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aidg-my.sharepoint.com/personal/habeeb_salman_zaidg_com/Documents/Desktop/Store Sales Project/"/>
    </mc:Choice>
  </mc:AlternateContent>
  <xr:revisionPtr revIDLastSave="0" documentId="8_{BF350F4C-664D-44B8-8836-1BE6D74202B7}" xr6:coauthVersionLast="47" xr6:coauthVersionMax="47" xr10:uidLastSave="{00000000-0000-0000-0000-000000000000}"/>
  <bookViews>
    <workbookView xWindow="-98" yWindow="-98" windowWidth="21795" windowHeight="12975" xr2:uid="{9D94A048-AB06-46E3-9A06-BCCF8E6B0956}"/>
  </bookViews>
  <sheets>
    <sheet name="Sheet1" sheetId="1" r:id="rId1"/>
  </sheets>
  <definedNames>
    <definedName name="_xlnm._FilterDatabase" localSheetId="0" hidden="1">Sheet1!$A$1:$I$7262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<sst xmlns="http://schemas.openxmlformats.org/spreadsheetml/2006/main" count="28801" uniqueCount="25833">
  <si>
    <t>SKU</t>
  </si>
  <si>
    <t>Part#</t>
  </si>
  <si>
    <t>DESC EN</t>
  </si>
  <si>
    <t>img links</t>
  </si>
  <si>
    <t>FOLCON GLOVES</t>
  </si>
  <si>
    <t>10-219</t>
  </si>
  <si>
    <t>31110000000170</t>
  </si>
  <si>
    <t>https://i.ibb.co/tDTbPYH/20230219-150710.jpg</t>
  </si>
  <si>
    <t>1-100</t>
  </si>
  <si>
    <t>6110013-BS13</t>
  </si>
  <si>
    <t>GAMO BLACK SHADOW 4.5 CAL</t>
  </si>
  <si>
    <t>https://alrimaya.com/image/cache/catalog/SKU:%201-/1-100-800x800.png</t>
  </si>
  <si>
    <t>1-101</t>
  </si>
  <si>
    <t>6110009-FO13</t>
  </si>
  <si>
    <t>GAMO FOREST 4.5 CAL</t>
  </si>
  <si>
    <t>https://alrimaya.com/image/cache/catalog/SKU:%201-/1-101-800x800.png</t>
  </si>
  <si>
    <t>1-111</t>
  </si>
  <si>
    <t>61100105513</t>
  </si>
  <si>
    <t>GAMO MAXIMA 5.5 CAL</t>
  </si>
  <si>
    <t>https://www.gamo.com/wp-content/uploads/2021/12/HUNTER-MAXXIM-IGT-ref-611005655-MIGT-1.jpg</t>
  </si>
  <si>
    <t>1-117</t>
  </si>
  <si>
    <t>31101000000087</t>
  </si>
  <si>
    <t>AIRRIFLE MOD 55S TR CAL 4.5</t>
  </si>
  <si>
    <t>https://alrimaya.com/image/catalog/SKU:%201-/1-117%D8%A8%D9%86%D8%AF%D9%82%D9%8A%D8%A9.png</t>
  </si>
  <si>
    <t>1-118</t>
  </si>
  <si>
    <t>31101000000088</t>
  </si>
  <si>
    <t>AIRRIFLE MOD 85 CAL 4.5</t>
  </si>
  <si>
    <t>https://alrimaya.com/image/catalog/SKU:%201-/1-118%D8%A8%D9%86%D8%AF%D9%82%D9%8A%D8%A9.png</t>
  </si>
  <si>
    <t>1-120</t>
  </si>
  <si>
    <t>31101000000090</t>
  </si>
  <si>
    <t>AIRRIFLE MOD 95 CAL 4.5</t>
  </si>
  <si>
    <t>https://alrimaya.com/image/catalog/SKU:%201-/1-120%D8%A8%D9%86%D8%AF%D9%82%D9%8A%D8%A9.png</t>
  </si>
  <si>
    <t>11-224</t>
  </si>
  <si>
    <t>31111000000133</t>
  </si>
  <si>
    <t>X5MT-WT</t>
  </si>
  <si>
    <t>https://alrimaya.com/image/cache/catalog/product/2383/11-224%20(3)-2383-thumb-800x800.jpg</t>
  </si>
  <si>
    <t>11-236</t>
  </si>
  <si>
    <t>31111000000145</t>
  </si>
  <si>
    <t>X1MT-WB / WT  Led Spotlight  INOVA</t>
  </si>
  <si>
    <t>https://www.travers.com/media/catalog/product/9/9/99-002-620_08-03-18.jpg?optimize=medium&amp;fit=bounds&amp;height=&amp;width=&amp;canvas=:</t>
  </si>
  <si>
    <t>11-252</t>
  </si>
  <si>
    <t>31111000000161</t>
  </si>
  <si>
    <t>XOMT-WB/WT  Spotlight</t>
  </si>
  <si>
    <t>https://i.ibb.co/s3g3J5H/11-252-Large.jpg</t>
  </si>
  <si>
    <t>11-259</t>
  </si>
  <si>
    <t>31111000000168</t>
  </si>
  <si>
    <t>XO3MT - WT / WB</t>
  </si>
  <si>
    <t>https://www.police.com.tw/inova/xo3-800-2.jpg</t>
  </si>
  <si>
    <t>11-260</t>
  </si>
  <si>
    <t>31111000000169</t>
  </si>
  <si>
    <t>T1-WB White Led Black Case (671192-22005-9)</t>
  </si>
  <si>
    <t>https://alrimaya.com/image/catalog/11-12-13-14/1.png</t>
  </si>
  <si>
    <t>11-261</t>
  </si>
  <si>
    <t>31111000000170</t>
  </si>
  <si>
    <t>T2-WB White Led Black Case (671192-22020-2)</t>
  </si>
  <si>
    <t>https://alrimaya.com/image/catalog/11-12-13-14/11-261-(20).png</t>
  </si>
  <si>
    <t>11-262</t>
  </si>
  <si>
    <t>31111000000171</t>
  </si>
  <si>
    <t>T3-WB White Led Black Case (671192-22010-3)</t>
  </si>
  <si>
    <t>https://alrimaya.com/image/cache/catalog/11-12-13-14/11-262%20(10)%20%D9%83%D8%B4%D8%A7%D9%81%20%D8%B1%D8%A3%D8%B3%20-800x800.png</t>
  </si>
  <si>
    <t>1-127</t>
  </si>
  <si>
    <t>31101000000097</t>
  </si>
  <si>
    <t>GAMO SHADOW IGT 4.5 CAL</t>
  </si>
  <si>
    <t>https://www.gamo.com/wp-content/uploads/2020/05/61100295-IGT.jpg</t>
  </si>
  <si>
    <t>11-305</t>
  </si>
  <si>
    <t>31111000000214</t>
  </si>
  <si>
    <t>T 4 BLACK</t>
  </si>
  <si>
    <t>https://www.elfadistrelec.no/Web/WebShopImages/landscape_large/8_/v2/INOVA-T4RC-01-R8_V2.jpg</t>
  </si>
  <si>
    <t>11-306</t>
  </si>
  <si>
    <t>31111000000215</t>
  </si>
  <si>
    <t>CB-W</t>
  </si>
  <si>
    <t>https://i.ebayimg.com/images/g/s-MAAOSw4UtWRfwj/s-l500.jpg</t>
  </si>
  <si>
    <t>1-131</t>
  </si>
  <si>
    <t>31101000000101</t>
  </si>
  <si>
    <t>AIR RIFLE MOD 90TR(CAL 4.5)</t>
  </si>
  <si>
    <t>https://alrimaya.com/image/catalog/SKU:%201-/1-131%D8%A8%D9%86%D8%AF%D9%82%D9%8A%D8%A9.png</t>
  </si>
  <si>
    <t>11-323</t>
  </si>
  <si>
    <t>31111000000232</t>
  </si>
  <si>
    <t>R2C-T Carbon Fiber Balck/Titanium Head</t>
  </si>
  <si>
    <t>https://www.copsplus.com/products/large/mi-r2c-t.jpg</t>
  </si>
  <si>
    <t>11-324</t>
  </si>
  <si>
    <t>31111000000233</t>
  </si>
  <si>
    <t>T5 Black Knurled Handle, white led(671192-22015-8)</t>
  </si>
  <si>
    <t>https://i.ibb.co/Rv99G2r/11-324-1-Large.jpg</t>
  </si>
  <si>
    <t>11-326</t>
  </si>
  <si>
    <t>31111000000235</t>
  </si>
  <si>
    <t>R2A-T Carbon Fiber Balck/Titanium Head</t>
  </si>
  <si>
    <t>https://i.ibb.co/6yK97Pz/11-326-2-Large.jpg</t>
  </si>
  <si>
    <t>1-135</t>
  </si>
  <si>
    <t>31101000000105</t>
  </si>
  <si>
    <t>AIR RIFLE BT65 SB FIBER (CAL 4.5)</t>
  </si>
  <si>
    <t>https://alrimaya.com/image/catalog/product/1542/1-135-(2)-1542-thumb.jpg</t>
  </si>
  <si>
    <t>11-350</t>
  </si>
  <si>
    <t>31111000000259</t>
  </si>
  <si>
    <t>CAMP LIGHT</t>
  </si>
  <si>
    <t>https://i.ibb.co/M2gYsZy/11-350-3-Large.jpg</t>
  </si>
  <si>
    <t>11-358</t>
  </si>
  <si>
    <t>31111000000265</t>
  </si>
  <si>
    <t>HEAD LIGHT GREEN -CREE-AAA</t>
  </si>
  <si>
    <t>https://alrimaya.com/image/cache/catalog/11-12-13-14/11-358%20%20(1)%D9%83%D8%B4%D8%A7%D9%81%20%D8%B1%D8%A3%D8%B3%20-800x800.png</t>
  </si>
  <si>
    <t>1-136</t>
  </si>
  <si>
    <t>6110052-FO13</t>
  </si>
  <si>
    <t>GAMO DELTA FOREST 4.5 CAL</t>
  </si>
  <si>
    <t>https://alrimaya.com/image/catalog/SKU:%201-/1-136.png</t>
  </si>
  <si>
    <t>11-360</t>
  </si>
  <si>
    <t>31111000000266</t>
  </si>
  <si>
    <t>HEAD LIGHT BLACK-CREE-AAA</t>
  </si>
  <si>
    <t>https://alrimaya.com/image/cache/catalog/11-12-13-14/11-360%20(10)%20%D9%83%D8%B4%D8%A7%D9%81%20%D9%83%D8%A8%D8%B3-800x800.png</t>
  </si>
  <si>
    <t>11-362</t>
  </si>
  <si>
    <t>31111000000271</t>
  </si>
  <si>
    <t>RECHARGEABLE 35W HID SPOTLIGHT WITH AC &amp;DC CHARGER</t>
  </si>
  <si>
    <t>https://alrimaya.com/image/cache/catalog/11-12-13-14/11-362%20(5)%D9%83%D8%B4%D8%A7%D9%81%20-800x800.png</t>
  </si>
  <si>
    <t>11-367</t>
  </si>
  <si>
    <t>31111000000276</t>
  </si>
  <si>
    <t>EMISSIVE BOLT3A FLASH LIGHT BLT34</t>
  </si>
  <si>
    <t>https://alrimaya.com/image/cache/catalog/11-12-13-14/11-367%20%D9%83%D8%B4%D8%A7%D9%81%20%D8%A5%D9%86%D9%88%D9%81%D8%A7%20(4)-800x800.png</t>
  </si>
  <si>
    <t>11-368</t>
  </si>
  <si>
    <t>31111000000277</t>
  </si>
  <si>
    <t>EMISSIVE BOLT 2A FLASH LIGHT BLT2A</t>
  </si>
  <si>
    <t>https://alrimaya.com/image/cache/catalog/product-11-12-13-14/11-368%20(4)-800x800.png</t>
  </si>
  <si>
    <t>Spare Parts</t>
  </si>
  <si>
    <t>1-137</t>
  </si>
  <si>
    <t>31101000000107</t>
  </si>
  <si>
    <t>HUNTER IGT CAL-4.5</t>
  </si>
  <si>
    <t>https://www.afg-defense.eu/sub/afg.sk/shop/product/vzduchovka-gamo-hunter-se-igt-kal.45mm-2151.jpg.webp?1658232619&amp;1658232619</t>
  </si>
  <si>
    <t>11-371</t>
  </si>
  <si>
    <t>851310000001</t>
  </si>
  <si>
    <t>HALOGEN SPOTLIGHT - 12V 100W</t>
  </si>
  <si>
    <t>https://alrimaya.com/image/cache/catalog/11-12-13-14/11-371%20%D9%83%D8%B4%D8%A7%D9%81%20%D9%83%D8%A8%D8%B3%20(3)-800x800.png</t>
  </si>
  <si>
    <t>11-373</t>
  </si>
  <si>
    <t>31111000000282</t>
  </si>
  <si>
    <t>12 V HLDR+5M WIRE(4XE27)</t>
  </si>
  <si>
    <t>https://i.ibb.co/WkKng9v/11-373-Large.jpg</t>
  </si>
  <si>
    <t>11-377</t>
  </si>
  <si>
    <t>31111000000285</t>
  </si>
  <si>
    <t>35W HID BULB 150MM HANDHELDSPOTLIGHT,12VCARCHARGER</t>
  </si>
  <si>
    <t>https://alrimaya.com/image/catalog/11-12-13-14/11-377%20%D9%83%D8%B4%D8%A7%D9%81%20%D9%83%D8%A8%D8%B3%20(4).png</t>
  </si>
  <si>
    <t>11-378</t>
  </si>
  <si>
    <t>31111000000286</t>
  </si>
  <si>
    <t>LED LIGHT LED AND  LIGHT PARTS</t>
  </si>
  <si>
    <t>https://i.ibb.co/Xpqs43t/Whats-App-Image-2023-03-12-at-12-10-55-PM.jpg</t>
  </si>
  <si>
    <t>11-379</t>
  </si>
  <si>
    <t>31111000000287</t>
  </si>
  <si>
    <t>HID BULB AND SPARE</t>
  </si>
  <si>
    <t>https://i.ibb.co/PCWrRj3/11-379.jpg</t>
  </si>
  <si>
    <t>1-138</t>
  </si>
  <si>
    <t>6110029513</t>
  </si>
  <si>
    <t>GAMO SHADOW DX AIR CARBINE 4.5 CAL</t>
  </si>
  <si>
    <t>https://alrimaya.com/image/catalog/SKU:%201-/1-138.png</t>
  </si>
  <si>
    <t>11-380</t>
  </si>
  <si>
    <t>31111000000289</t>
  </si>
  <si>
    <t>LAMP</t>
  </si>
  <si>
    <t>https://alrimaya.com/image/catalog/000/11-380-(1).jpg</t>
  </si>
  <si>
    <t>HEAD LIGHT</t>
  </si>
  <si>
    <t>11-385</t>
  </si>
  <si>
    <t>31111000000292</t>
  </si>
  <si>
    <t>LED LIGHT WITHOUT LAMP</t>
  </si>
  <si>
    <t>https://alrimaya.com/image/catalog/11-12-13-14/11-385-(3).png</t>
  </si>
  <si>
    <t>11-387</t>
  </si>
  <si>
    <t>31111000000294</t>
  </si>
  <si>
    <t>LED SPOT LIGHT HML-018-10W-6400K</t>
  </si>
  <si>
    <t>https://alrimaya.com/image/catalog/11-12-13-14/11-387%20%D9%83%D8%B4%D8%A7%D9%81%20%D8%AC%D9%84%D8%B3%D8%A9%20(1).png</t>
  </si>
  <si>
    <t>11-393</t>
  </si>
  <si>
    <t>31111000000302</t>
  </si>
  <si>
    <t>T4-(DC ADAPTER)</t>
  </si>
  <si>
    <t>https://i.ibb.co/FnRpqCV/11-393-Large.jpg</t>
  </si>
  <si>
    <t>11-394</t>
  </si>
  <si>
    <t>31111000000303</t>
  </si>
  <si>
    <t>T4-(CHARGING CRADLE)</t>
  </si>
  <si>
    <t>https://sep.yimg.com/ca/I/theshorelinemarket_2613_3626026</t>
  </si>
  <si>
    <t>11-399</t>
  </si>
  <si>
    <t>31111000000307</t>
  </si>
  <si>
    <t>4X1W LED</t>
  </si>
  <si>
    <t>https://i.ibb.co/JpnqS2C/11-399-1-Large.jpg</t>
  </si>
  <si>
    <t>11-400</t>
  </si>
  <si>
    <t>31111000000308</t>
  </si>
  <si>
    <t>DC 12V LIGHT (3W)</t>
  </si>
  <si>
    <t>https://alrimaya.com/image/catalog/11-12-13-14/11-400%20%D9%84%D9%85%D8%A8%D8%A9%20(3).png</t>
  </si>
  <si>
    <t>11-405</t>
  </si>
  <si>
    <t>31111000000313</t>
  </si>
  <si>
    <t>T3R- RECHARGE FLASH LIGHT</t>
  </si>
  <si>
    <t>https://m.media-amazon.com/images/I/71nVn70zE4L._AC_SL1500_.jpg</t>
  </si>
  <si>
    <t>11-406</t>
  </si>
  <si>
    <t>31111000000315</t>
  </si>
  <si>
    <t>35W HANDHELD SPOTLIGHT</t>
  </si>
  <si>
    <t>https://i.ibb.co/18J5Jgg/11-406-1-Large.jpg</t>
  </si>
  <si>
    <t>11-407</t>
  </si>
  <si>
    <t>31111000000316</t>
  </si>
  <si>
    <t>CREE R5 LED WORK LIGHT WITH SUCK BASE</t>
  </si>
  <si>
    <t>https://i.ibb.co/wSjq2wz/11-407-Large.jpg</t>
  </si>
  <si>
    <t>11-408</t>
  </si>
  <si>
    <t>31111000000317</t>
  </si>
  <si>
    <t>CREE R5 LED WORK LIGHT WITH MAGNETIC BASE</t>
  </si>
  <si>
    <t>https://i.ibb.co/f8kWc69/11-408-Large.jpg</t>
  </si>
  <si>
    <t>11-409</t>
  </si>
  <si>
    <t>31111000000318</t>
  </si>
  <si>
    <t>REMOTE 55W HID SERCHLIGHT</t>
  </si>
  <si>
    <t>https://alrimaya.com/image/cache/catalog/11-12-13-14/11-409%D9%83%D8%B4%D8%A7%D9%81%20%D9%85%D8%AA%D8%AD%D8%B1%D9%83%20%D8%A8%D8%A7%D9%84%D8%B1%D9%8A%D9%85%D9%88%D8%AA%20%20(4)-800x800.png</t>
  </si>
  <si>
    <t>11-411</t>
  </si>
  <si>
    <t>31111000000320</t>
  </si>
  <si>
    <t>4W SOLAR DC LIGHTING KIT</t>
  </si>
  <si>
    <t>https://alrimaya.com/image/cache/catalog/11-12-13-14/11-411%20%D9%84%D9%85%D8%A8%D8%A7%D8%AA%20%D8%AC%D9%84%D8%B3%D8%A9%20%D8%B9%D9%84%D9%89%20%D8%A7%D9%84%D8%B7%D8%A7%D9%82%D8%A9%20%D8%A7%D9%84%D8%B4%D9%85%D8%B3%D9%8A%D8%A9%20%20%20(5)-800x800.png</t>
  </si>
  <si>
    <t>11-412</t>
  </si>
  <si>
    <t>31111000000321</t>
  </si>
  <si>
    <t>SOLA LED LIGHT BULB(YELLOW)</t>
  </si>
  <si>
    <t>https://i.ibb.co/LxY39kB/20230219-151240.jpg</t>
  </si>
  <si>
    <t>11-414</t>
  </si>
  <si>
    <t>31111000000323</t>
  </si>
  <si>
    <t>LED SPOT LIGHT HML-028-10W-6400K</t>
  </si>
  <si>
    <t>https://alrimaya.com/image/catalog/product/1456/11-414-1000-1456-thumb.jpg</t>
  </si>
  <si>
    <t>11-415</t>
  </si>
  <si>
    <t>31111000000324</t>
  </si>
  <si>
    <t>LED 4SIDE</t>
  </si>
  <si>
    <t>https://alrimaya.com/image/cache/catalog/11-12-13-14/11-415%20%D9%84%D9%85%D8%A8%D8%A9%20%D8%AC%D9%84%D8%B3%D8%A9%20%20(1)-800x800.png</t>
  </si>
  <si>
    <t>11-416</t>
  </si>
  <si>
    <t>31111000000325</t>
  </si>
  <si>
    <t>LED-LIGHT WITH COVER</t>
  </si>
  <si>
    <t>https://alrimaya.com/image/catalog/11-12-13-14/11-416%20%D9%83%D8%B4%D8%A7%D9%81%20%D8%AC%D9%84%D8%B3%D8%A9%20(2).png</t>
  </si>
  <si>
    <t>11-417</t>
  </si>
  <si>
    <t>31111000000326</t>
  </si>
  <si>
    <t>12V-LED Llight</t>
  </si>
  <si>
    <t>https://i.ibb.co/5Tt4gWm/11-417-2-Large.jpg</t>
  </si>
  <si>
    <t>11-418</t>
  </si>
  <si>
    <t>31111000000327</t>
  </si>
  <si>
    <t>LED-8502</t>
  </si>
  <si>
    <t>https://alrimaya.com/image/catalog/product/1457/11-418-1000-1-1457-thumb.jpg</t>
  </si>
  <si>
    <t>11-419</t>
  </si>
  <si>
    <t>31111000000328</t>
  </si>
  <si>
    <t>X2DM-HB-I</t>
  </si>
  <si>
    <t>https://i.ibb.co/vvzcKZQ/11-419-3-Large.jpg</t>
  </si>
  <si>
    <t>11-420</t>
  </si>
  <si>
    <t>31111000000329</t>
  </si>
  <si>
    <t>X3RDMA-HB-I</t>
  </si>
  <si>
    <t>https://alrimaya.com/image/catalog/product/2384/11-420%20(2)-2384-thumb.jpg</t>
  </si>
  <si>
    <t>11-428</t>
  </si>
  <si>
    <t>31111000000337</t>
  </si>
  <si>
    <t>LED LIGHT DC-12V-0215L</t>
  </si>
  <si>
    <t>https://alrimaya.com/image/cache/catalog/11-12-13-14/11-428%20%20%D9%83%D8%B4%D8%A7%D9%81%20%D8%AC%D9%84%D8%B3%D8%A9%20%20(2)-800x800.png</t>
  </si>
  <si>
    <t>11-429</t>
  </si>
  <si>
    <t>31111000000338</t>
  </si>
  <si>
    <t>LED SPOT LIGHT HML-1410-6400K</t>
  </si>
  <si>
    <t>https://alrimaya.com/image/catalog/product-11-12-13-14/11-429%20(5).png</t>
  </si>
  <si>
    <t>11-430</t>
  </si>
  <si>
    <t>31111000000339</t>
  </si>
  <si>
    <t>LED SPOT LIGHT HML -0920-20W-6400K</t>
  </si>
  <si>
    <t>https://alrimaya.com/image/cache/catalog/11-12-13-14/11-430%20%20%D9%83%D8%B4%D8%A7%D9%81%20%D8%AC%D9%84%D8%B3%D8%A9%20%20(1)-800x800.png</t>
  </si>
  <si>
    <t>11-431</t>
  </si>
  <si>
    <t>31111000000340</t>
  </si>
  <si>
    <t>LED SPOT LIGHT HML -1518-18W-6400K</t>
  </si>
  <si>
    <t>https://i.ibb.co/dGbFqKH/11-431-Large.jpg</t>
  </si>
  <si>
    <t>11-432</t>
  </si>
  <si>
    <t>31111000000341</t>
  </si>
  <si>
    <t>LED LIGHT DC-12V-005</t>
  </si>
  <si>
    <t>https://i.ibb.co/6NhVxFR/11-432-2-Large.jpg</t>
  </si>
  <si>
    <t>11-433</t>
  </si>
  <si>
    <t>31111000000342</t>
  </si>
  <si>
    <t>LED LIGHT DC-12V-101</t>
  </si>
  <si>
    <t>https://alrimaya.com/image/catalog/product/1458/11-433-1000-(4)-1458-thumb.jpg</t>
  </si>
  <si>
    <t>11-435</t>
  </si>
  <si>
    <t>31111000000344</t>
  </si>
  <si>
    <t>30 W SPOT LIGHT NLD-1239</t>
  </si>
  <si>
    <t>https://i.ibb.co/zVX5qch/11-435.jpg</t>
  </si>
  <si>
    <t>11-438</t>
  </si>
  <si>
    <t>31111000000347</t>
  </si>
  <si>
    <t>EXTENSION SOCKET WITH USB</t>
  </si>
  <si>
    <t>https://i.ibb.co/R3XdWZK/11-438.jpg</t>
  </si>
  <si>
    <t>11-440</t>
  </si>
  <si>
    <t>31111000000349</t>
  </si>
  <si>
    <t>LED WORK LIGHT, 80W,CREE, 9-60V, SPOT BEAM, 6500K</t>
  </si>
  <si>
    <t>https://i.ibb.co/qrnPPkX/11-440.jpg</t>
  </si>
  <si>
    <t>11-442</t>
  </si>
  <si>
    <t>31111000000351</t>
  </si>
  <si>
    <t>12V LIGHT CAR TYPE</t>
  </si>
  <si>
    <t>https://alrimaya.com/image/catalog/product/1459/11-442-1000-(1)-1459-thumb.jpg</t>
  </si>
  <si>
    <t>11-443</t>
  </si>
  <si>
    <t>31111000000352</t>
  </si>
  <si>
    <t>12V 1X3 LED WITH CABLE</t>
  </si>
  <si>
    <t>https://i.ibb.co/LJd1G3s/11-443-1-Large.jpg</t>
  </si>
  <si>
    <t>11-444</t>
  </si>
  <si>
    <t>31111000000353</t>
  </si>
  <si>
    <t>INPUT 220V - OUTPUT 4 USB</t>
  </si>
  <si>
    <t>https://i.ibb.co/MC5ftMZ/11-444.jpg</t>
  </si>
  <si>
    <t>11-445</t>
  </si>
  <si>
    <t>31111000000354</t>
  </si>
  <si>
    <t>12V LED 3X3W-CREE</t>
  </si>
  <si>
    <t>https://i.ibb.co/bN9QJ7c/11-445.jpg</t>
  </si>
  <si>
    <t>11-447</t>
  </si>
  <si>
    <t>31111000000356</t>
  </si>
  <si>
    <t>10W RECHARGEABLE LED FLOOD LIGHT</t>
  </si>
  <si>
    <t>https://alrimaya.com/image/cache/catalog/11-12-13-14/11-447%20%D9%83%D8%B4%D8%A7%D9%81%20%D8%AC%D9%84%D8%B3%D8%A9%20%20(5)-800x800.png</t>
  </si>
  <si>
    <t>11-448</t>
  </si>
  <si>
    <t>31111000000357</t>
  </si>
  <si>
    <t>43" 240W LED LIGHT BAR, SPOT BEAM</t>
  </si>
  <si>
    <t>https://alrimaya.com/image/cache/catalog/11-12-13-14/11-448%20%D9%84%D9%8A%D8%AF%20%D8%A8%D8%A7%D8%B1%20%20(3)-800x800.png</t>
  </si>
  <si>
    <t>11-449</t>
  </si>
  <si>
    <t>31111000000358</t>
  </si>
  <si>
    <t>FLASH LIGHT 150 LUMIN( GOLD)-W/USB CHARGER-</t>
  </si>
  <si>
    <t>https://alrimaya.com/image/catalog/11-12-13-14/11-449%20%D9%83%D8%B4%D8%A7%D9%81%20%D9%8A%D8%AF%D9%88%D9%8A%20(1).png</t>
  </si>
  <si>
    <t>11-450</t>
  </si>
  <si>
    <t>31111000000359</t>
  </si>
  <si>
    <t>MINI FLASHLIGHT-123 BATTRY</t>
  </si>
  <si>
    <t>https://alrimaya.com/image/catalog/product/1460/11-450-1000-(4)-1460-thumb.jpg</t>
  </si>
  <si>
    <t>11-452</t>
  </si>
  <si>
    <t>31111000000361</t>
  </si>
  <si>
    <t>12V X 5W LED LIGHT WITH HOLDER</t>
  </si>
  <si>
    <t>https://i.ibb.co/1fhGDvm/11-452-1-Large.jpg</t>
  </si>
  <si>
    <t>11-453</t>
  </si>
  <si>
    <t>31111000000362</t>
  </si>
  <si>
    <t>12V X 5W LED LIGHT</t>
  </si>
  <si>
    <t>https://alrimaya.com/image/catalog/16-4-2018/11-453-(1).jpg</t>
  </si>
  <si>
    <t>11-454</t>
  </si>
  <si>
    <t>31111000000363</t>
  </si>
  <si>
    <t>BOLT 2L FLASHLIGHT-I</t>
  </si>
  <si>
    <t>https://i.ibb.co/fpGR7gw/11-454-5-Large.jpg</t>
  </si>
  <si>
    <t>11-455</t>
  </si>
  <si>
    <t>31111000000364</t>
  </si>
  <si>
    <t>25W LED WORK LIGHT WITH MAGNETIC BASE</t>
  </si>
  <si>
    <t>https://alrimaya.com/image/catalog/11-12-13-14/11-456%20(4)%D9%83%D8%B4%D8%A7%D9%81%20%D9%84%D9%84%D8%B1%D8%AD%D9%84%D8%A7%D8%AA.png</t>
  </si>
  <si>
    <t>11-456</t>
  </si>
  <si>
    <t>31111000000365</t>
  </si>
  <si>
    <t>15W LED WORK LIGHT WITH MAGNETIC BASE</t>
  </si>
  <si>
    <t>https://i.ibb.co/d5vPVTC/11-456-1-Large.jpg</t>
  </si>
  <si>
    <t>11-457</t>
  </si>
  <si>
    <t>31111000000366</t>
  </si>
  <si>
    <t>40W LED WORK LIGHT, FLOOD BEAM, WITH MAGNATIC BASE</t>
  </si>
  <si>
    <t>https://i.ibb.co/TcVJJ3y/11-457-1-Large.jpg</t>
  </si>
  <si>
    <t>11-458</t>
  </si>
  <si>
    <t>31111000000367</t>
  </si>
  <si>
    <t>288W LIGHT BAR, COMBO BEAN</t>
  </si>
  <si>
    <t>https://alrimaya.com/image/catalog/11-12-13-14/11-458%20%D9%84%D9%8A%D8%AF%20%D8%A8%D8%A7%D8%B1%20(3).png</t>
  </si>
  <si>
    <t>11-459</t>
  </si>
  <si>
    <t>31111000000368</t>
  </si>
  <si>
    <t>36W LED LIGHT BAR</t>
  </si>
  <si>
    <t>https://alrimaya.com/image/cache/catalog/11-12-13-14/11-459%20%20%20%D9%84%D9%8A%D8%AF%20%D8%A8%D8%A7%D8%B1%20(2)-800x800.png</t>
  </si>
  <si>
    <t>1-146</t>
  </si>
  <si>
    <t>6110019213</t>
  </si>
  <si>
    <t>GAMO DELTAMAX FORCE 4.5 CAL</t>
  </si>
  <si>
    <t>https://alrimaya.com/image/catalog/SKU:%201-/1-146.png</t>
  </si>
  <si>
    <t>11-460</t>
  </si>
  <si>
    <t>31111000000369</t>
  </si>
  <si>
    <t>72W LED LIGHT BAR</t>
  </si>
  <si>
    <t>https://alrimaya.com/image/cache/catalog/11-12-13-14/11-460%20%20%D9%84%D9%8A%D8%AF%20%20%D8%A8%D8%A7%D8%B14)%20(1)-800x800.png</t>
  </si>
  <si>
    <t>11-461</t>
  </si>
  <si>
    <t>31111000000370</t>
  </si>
  <si>
    <t>FLOOR LED</t>
  </si>
  <si>
    <t>https://i.ibb.co/jfWTHdm/11-461-1-Large.jpg</t>
  </si>
  <si>
    <t>11-463</t>
  </si>
  <si>
    <t>31111000000372</t>
  </si>
  <si>
    <t>FLOOR LED WITH CARRY BAG</t>
  </si>
  <si>
    <t>https://alrimaya.com/image/cache/catalog/11-12-13-14/11-463%20%D9%83%D8%B4%D8%A7%D9%81%20(1)-800x800.png</t>
  </si>
  <si>
    <t>11-465</t>
  </si>
  <si>
    <t>31111000000374</t>
  </si>
  <si>
    <t>CREE LED LIGHT 2x10W=20W</t>
  </si>
  <si>
    <t>https://alrimaya.com/image/catalog/11-12-13-14/11-465%20%D9%83%D8%B4%D8%A7%D9%81%20%D9%84%D9%84%D8%B1%D8%AD%D9%84%D8%A7%D8%AA%20(5).png</t>
  </si>
  <si>
    <t>11-466</t>
  </si>
  <si>
    <t>31111000000375</t>
  </si>
  <si>
    <t>LED LIGHT 12x3W=36W TWO MOUNT</t>
  </si>
  <si>
    <t>https://i.ibb.co/jw77PPt/11-466-Large.jpg</t>
  </si>
  <si>
    <t>11-467</t>
  </si>
  <si>
    <t>31111000000376</t>
  </si>
  <si>
    <t>CREE LED LIGHT 1x10W=10W</t>
  </si>
  <si>
    <t>https://alrimaya.com/image/catalog/11-12-13-14/11-467%20%D9%83%D8%B4%D8%A7%D9%81%20%D9%84%D9%84%D8%B1%D8%AD%D9%84%D8%A7%D8%AA%20(2).png</t>
  </si>
  <si>
    <t>11-468</t>
  </si>
  <si>
    <t>31111000000377</t>
  </si>
  <si>
    <t>DC 12V LIGHT (9W)</t>
  </si>
  <si>
    <t>https://alrimaya.com/image/cache/catalog/11-12-13-14/11-468%20%D9%83%D8%B4%D8%A7%D9%81%20%D9%84%D9%84%D8%B1%D8%AD%D9%84%D8%A7%D8%AA%20%20(2)-800x800.png</t>
  </si>
  <si>
    <t>1-147</t>
  </si>
  <si>
    <t>31101000000117</t>
  </si>
  <si>
    <t>HUNTER 1250 AL CAL.5,5</t>
  </si>
  <si>
    <t>https://alrimaya.com/image/catalog/SKU:%201-/1-147.png</t>
  </si>
  <si>
    <t>11-471</t>
  </si>
  <si>
    <t>31111000000380</t>
  </si>
  <si>
    <t>12V LED LIGHT 8x1W=8W</t>
  </si>
  <si>
    <t>https://i.ibb.co/Kx8j37m/11-471-1-Large.jpg</t>
  </si>
  <si>
    <t>11-473</t>
  </si>
  <si>
    <t>31111000000382</t>
  </si>
  <si>
    <t>LED LIGHT</t>
  </si>
  <si>
    <t>https://i.ibb.co/dKhdSBJ/11-473-1-Large.jpg</t>
  </si>
  <si>
    <t>11-475</t>
  </si>
  <si>
    <t>31111000000384</t>
  </si>
  <si>
    <t>12V LED 40W WITH BAG WHITE</t>
  </si>
  <si>
    <t>https://alrimaya.com/image/catalog/16-4-2018/11-475-(3).jpg</t>
  </si>
  <si>
    <t>11-476</t>
  </si>
  <si>
    <t>31111000000385</t>
  </si>
  <si>
    <t>12V LED 12W WITH BAG WHITE</t>
  </si>
  <si>
    <t>https://alrimaya.com/image/catalog/product/2506/11-476%20(1)-min-2506-thumb.jpg</t>
  </si>
  <si>
    <t>11-477</t>
  </si>
  <si>
    <t>31111000000386</t>
  </si>
  <si>
    <t>12V LED MINI WITH BAG</t>
  </si>
  <si>
    <t>https://i.ibb.co/b7h5dnL/11-477-1-Large.jpg</t>
  </si>
  <si>
    <t>11-480</t>
  </si>
  <si>
    <t>31111000000389</t>
  </si>
  <si>
    <t>HEAD LIGHT DOBULE T6 RE-CHARGER</t>
  </si>
  <si>
    <t>https://alrimaya.com/image/catalog/16-4-2018/11-480-(3).jpg</t>
  </si>
  <si>
    <t>11-481</t>
  </si>
  <si>
    <t>31111000000390</t>
  </si>
  <si>
    <t>HEAD LIGHT REGHARGE LED</t>
  </si>
  <si>
    <t>https://i.ibb.co/B35ZvY0/11-481-Large.jpg</t>
  </si>
  <si>
    <t>11-484</t>
  </si>
  <si>
    <t>31111000000393</t>
  </si>
  <si>
    <t>AT-203-12V  BATTERY WITH 3LED</t>
  </si>
  <si>
    <t>https://i.postimg.cc/T3HHzJhJ/11-484-2-Large.jpg</t>
  </si>
  <si>
    <t>11-488</t>
  </si>
  <si>
    <t>31111000000397</t>
  </si>
  <si>
    <t>120W LED LIGHT BAR</t>
  </si>
  <si>
    <t>https://i.postimg.cc/QN1GcwVG/11-488-2-Large.jpg</t>
  </si>
  <si>
    <t>11-489</t>
  </si>
  <si>
    <t>31111000000398</t>
  </si>
  <si>
    <t>288W CURVED LIGHT BAR,9-32V, COMBO BEAM</t>
  </si>
  <si>
    <t>https://s.alicdn.com/@sc04/kf/Hcd5e04607082485695ac6d3dde3316e1s.jpg_960x960.jpg</t>
  </si>
  <si>
    <t>1-149</t>
  </si>
  <si>
    <t>31101000000119</t>
  </si>
  <si>
    <t>AIR RIFLE BT65 SB  WOOD CAL 4.5</t>
  </si>
  <si>
    <t>https://alrimaya.com/image/catalog/product/1543/1-156-1-149-(2)-1543-thumb.jpg</t>
  </si>
  <si>
    <t>11-490</t>
  </si>
  <si>
    <t>31111000000399</t>
  </si>
  <si>
    <t>LED LANTERN + SOLAR CHARGE DS-7607A+AC/DC CRG</t>
  </si>
  <si>
    <t>https://alrimaya.com/image/catalog/product/1461/11-490-1000-(20)-1461-thumb.jpg</t>
  </si>
  <si>
    <t>11-491</t>
  </si>
  <si>
    <t>31111000000400</t>
  </si>
  <si>
    <t>LED LIGHT  HML-008 3LED LAMP-6400K</t>
  </si>
  <si>
    <t>https://alrimaya.com/image/catalog/product-11-12-13-14/11-491%20(4)%20%D9%84%D8%A8%D9%85%D8%A7%D8%AA%20%D9%84%D9%8A%D8%AF%20%D8%A8%D8%AA%D9%88%D8%B5%D9%8A%D9%84%D8%A9.png</t>
  </si>
  <si>
    <t>11-492</t>
  </si>
  <si>
    <t>31111000000401</t>
  </si>
  <si>
    <t>LED LIGHT  HML-007-2 LED LAMP-6400K</t>
  </si>
  <si>
    <t>https://alrimaya.com/image/catalog/product-11-12-13-14/11-492%20(3)%20%D8%AA%D9%88%D8%B5%D9%8A%D9%84%D8%A9%20%D9%85%D8%B9%202%20%D9%84%D9%85%D8%A8%D8%A9.png</t>
  </si>
  <si>
    <t>11-493</t>
  </si>
  <si>
    <t>31111000000402</t>
  </si>
  <si>
    <t>LED LIGHT  HML-031-1 LED LAMP-6400K</t>
  </si>
  <si>
    <t>https://alrimaya.com/image/catalog/product/1462/11-493-1000-(2)-1462-thumb.jpg</t>
  </si>
  <si>
    <t>11-494</t>
  </si>
  <si>
    <t>31111000000403</t>
  </si>
  <si>
    <t>https://i.postimg.cc/T3GRyGc4/11-494-1-Large.jpg</t>
  </si>
  <si>
    <t>11-495</t>
  </si>
  <si>
    <t>31111000000404</t>
  </si>
  <si>
    <t>FLASH LIGHT</t>
  </si>
  <si>
    <t>https://i.postimg.cc/L5nSp82J/11-495-1.jpg</t>
  </si>
  <si>
    <t>11-497</t>
  </si>
  <si>
    <t>31111000000406</t>
  </si>
  <si>
    <t>FLASHLIGHT ALRIMAYA BATTERY</t>
  </si>
  <si>
    <t>https://alrimaya.com/image/catalog/product/1173/11-497-(1)-1173-thumb.jpg</t>
  </si>
  <si>
    <t>11-499</t>
  </si>
  <si>
    <t>31111000000408</t>
  </si>
  <si>
    <t>LED 15W</t>
  </si>
  <si>
    <t>https://alrimaya.com/image/catalog/product-11-12-13-14/11-499%20(2)%20%D9%84%D9%85%D8%A8%D8%A9%20%D9%84%D9%8A%D8%AF%20%D8%A8%D8%AA%D9%88%D8%B5%D9%8A%D9%84%D8%A9.png</t>
  </si>
  <si>
    <t>11-500</t>
  </si>
  <si>
    <t>31111000000409</t>
  </si>
  <si>
    <t>SPOT LIGHT</t>
  </si>
  <si>
    <t>https://alrimaya.com/image/catalog/product-11-12-13-14/11-500%20(4)%20%D9%83%D8%B4%D8%A7%D9%81%20%D8%AC%D9%84%D8%B3%D8%A9%20%D9%83%D8%A8%D8%B3.png</t>
  </si>
  <si>
    <t>11-501</t>
  </si>
  <si>
    <t>31111000000410</t>
  </si>
  <si>
    <t>CAMPING LED LIGHT</t>
  </si>
  <si>
    <t>https://alrimaya.com/image/catalog/product-11-12-13-14/11-501%20(3)%20%D9%83%D8%B4%D8%A7%D9%81%20%D8%AC%D9%84%D8%B3%D8%A9.png</t>
  </si>
  <si>
    <t>11-503</t>
  </si>
  <si>
    <t>31111000000412</t>
  </si>
  <si>
    <t>https://alrimaya.com/image/cache/catalog/product-11-12-13-14/11-503%20(4)%20%D9%83%D8%B4%D8%A7%D9%81%20%D8%B4%D8%AD%D9%86-800x800.png</t>
  </si>
  <si>
    <t>11-504</t>
  </si>
  <si>
    <t>31111000000413</t>
  </si>
  <si>
    <t>https://alrimaya.com/image/catalog/product-11-12-13-14/11-504%20(4)%20%D9%83%D8%B4%D8%A7%D9%81%20%D8%AC%D9%84%D8%B3%D8%A9%20%D9%84%D9%8A%D8%AF.png</t>
  </si>
  <si>
    <t>11-505</t>
  </si>
  <si>
    <t>31111000000414</t>
  </si>
  <si>
    <t>https://alrimaya.com/image/catalog/product-11-12-13-14/11-505%20(3)%20%D9%83%D8%B4%D8%A7%D9%81%20%D8%AC%D9%84%D8%B3%D8%A9%20%D9%84%D9%8A%D8%AF.png</t>
  </si>
  <si>
    <t>11-506</t>
  </si>
  <si>
    <t>31111000000415</t>
  </si>
  <si>
    <t>https://i.postimg.cc/mZXZ60Bc/11-506-Large.jpg</t>
  </si>
  <si>
    <t>11-507</t>
  </si>
  <si>
    <t>31111000000416</t>
  </si>
  <si>
    <t>2700K 15W LED LIGHT MAGNETIC BASE&amp;3M CABLE+1M WIRE</t>
  </si>
  <si>
    <t>https://alrimaya.com/image/catalog/product-11-12-13-14/11-507%20(5)%20%D9%83%D8%B4%D8%A7%D9%81%20%D9%84%D9%8A%D8%AF%20%D9%83%D8%B1%D9%8A.png</t>
  </si>
  <si>
    <t>11-508</t>
  </si>
  <si>
    <t>31111000000417</t>
  </si>
  <si>
    <t>2700L 42W LED LIGHT WITH MEGNETIC TASE 3M+ 1M WIRE</t>
  </si>
  <si>
    <t>https://alrimaya.com/image/catalog/product-11-12-13-14/11-508%20(4)%20%D9%83%D8%B4%D8%A7%D9%81%20%D9%84%D9%8A%D8%AF%20%D9%83%D8%B1%D9%8A.png</t>
  </si>
  <si>
    <t>11-510</t>
  </si>
  <si>
    <t>31111000000419</t>
  </si>
  <si>
    <t>180W CURVED LIGHT BAR, COMBO BEAM</t>
  </si>
  <si>
    <t>https://alrimaya.com/image/catalog/product-11-12-13-14/11-510%20(4)%20%D9%84%D9%8A%D8%AF%20%D8%A8%D8%A7%D8%B1.png</t>
  </si>
  <si>
    <t>11-511</t>
  </si>
  <si>
    <t>31111000000420</t>
  </si>
  <si>
    <t>216W LIGHT BAR</t>
  </si>
  <si>
    <t>https://alrimaya.com/image/catalog/product-11-12-13-14/11-511%20(3)%20%D9%84%D9%8A%D8%AF%20%D8%A8%D8%A7%D8%B1.png</t>
  </si>
  <si>
    <t>11-513</t>
  </si>
  <si>
    <t>31111000000422</t>
  </si>
  <si>
    <t>35W HID HANDHELD SPOTLIGHT WITH 12VCIGAR PLUG</t>
  </si>
  <si>
    <t>https://alrimaya.com/image/catalog/product-11-12-13-14/1.png</t>
  </si>
  <si>
    <t>11-514</t>
  </si>
  <si>
    <t>31111000000423</t>
  </si>
  <si>
    <t>51W DC 12V HML-1040</t>
  </si>
  <si>
    <t>https://alrimaya.com/image/catalog/product-11-12-13-14/11-514%20(5).png</t>
  </si>
  <si>
    <t>11-515</t>
  </si>
  <si>
    <t>31111000000424</t>
  </si>
  <si>
    <t>10W DC 12V HML-1039</t>
  </si>
  <si>
    <t>https://alrimaya.com/image/catalog/product-11-12-13-14/11-515%20(2).png</t>
  </si>
  <si>
    <t>11-516</t>
  </si>
  <si>
    <t>31111000000425</t>
  </si>
  <si>
    <t>RECHARGEABLE LED LIGHT 6400K AC/DC  50/60HZ 10W</t>
  </si>
  <si>
    <t>https://alrimaya.com/image/catalog/product/2519/11-516-min-2519-thumb.jpg</t>
  </si>
  <si>
    <t>11-517</t>
  </si>
  <si>
    <t>31111000000426</t>
  </si>
  <si>
    <t>https://i.ibb.co/MsKdnP7/11-517-Large.jpg</t>
  </si>
  <si>
    <t>11-518</t>
  </si>
  <si>
    <t>31111000000427</t>
  </si>
  <si>
    <t>LIGHT 10W</t>
  </si>
  <si>
    <t>https://alrimaya.com/image/catalog/product-11-12-13-14/11-518%20(2).png</t>
  </si>
  <si>
    <t>11-519</t>
  </si>
  <si>
    <t>31111000000428</t>
  </si>
  <si>
    <t>LIGHT 5W</t>
  </si>
  <si>
    <t>https://alrimaya.com/image/catalog/product-11-12-13-14/11-519%20(2).png</t>
  </si>
  <si>
    <t>11-520</t>
  </si>
  <si>
    <t>31111000000429</t>
  </si>
  <si>
    <t>LIGHT 8W</t>
  </si>
  <si>
    <t>https://alrimaya.com/image/catalog/product-11-12-13-14/11-520%20(1).png</t>
  </si>
  <si>
    <t>11-521</t>
  </si>
  <si>
    <t>31111000000430</t>
  </si>
  <si>
    <t>LIGHT 220V 3U 2700K 23W</t>
  </si>
  <si>
    <t>https://alrimaya.com/image/catalog/product/2520/11-521%20(3)-min-2520-thumb.jpg</t>
  </si>
  <si>
    <t>11-522</t>
  </si>
  <si>
    <t>31111000000431</t>
  </si>
  <si>
    <t>https://alrimaya.com/image/catalog/product-11-12-13-14/11-522%20(2).png</t>
  </si>
  <si>
    <t>11-524</t>
  </si>
  <si>
    <t>31111000000433</t>
  </si>
  <si>
    <t>TORCH LIGHT-T6</t>
  </si>
  <si>
    <t>https://alrimaya.com/image/catalog/product-11-12-13-14/11-524%20(3).png</t>
  </si>
  <si>
    <t>11-525</t>
  </si>
  <si>
    <t>31111000000434</t>
  </si>
  <si>
    <t>https://i.ibb.co/tMZNHgT/Whats-App-Image-2023-03-11-at-5-46-41-PM.jpg</t>
  </si>
  <si>
    <t>11-526</t>
  </si>
  <si>
    <t>31111000000435</t>
  </si>
  <si>
    <t>TORCH LIGHT SMALL-T6</t>
  </si>
  <si>
    <t>https://alrimaya.com/image/catalog/product-11-12-13-14/11-526%20(6).png</t>
  </si>
  <si>
    <t>11-527</t>
  </si>
  <si>
    <t>31111000000436</t>
  </si>
  <si>
    <t>https://alrimaya.com/image/catalog/11-12-13-14/11-527-(1).png</t>
  </si>
  <si>
    <t>11-528</t>
  </si>
  <si>
    <t>31111000000437</t>
  </si>
  <si>
    <t>https://alrimaya.com/image/catalog/product-11-12-13-14/11-528%20(3).png</t>
  </si>
  <si>
    <t>11-529</t>
  </si>
  <si>
    <t>31111000000438</t>
  </si>
  <si>
    <t>https://alrimaya.com/image/catalog/product-11-12-13-14/11-529%20(1).png</t>
  </si>
  <si>
    <t>11-530</t>
  </si>
  <si>
    <t>31111000000439</t>
  </si>
  <si>
    <t>FLASHLIGHT 330 Lumen - 3 W</t>
  </si>
  <si>
    <t>https://alrimaya.com/image/catalog/product-11-12-13-14/11-530%20(4).png</t>
  </si>
  <si>
    <t>11-531</t>
  </si>
  <si>
    <t>31111000000440</t>
  </si>
  <si>
    <t>330 lum RECHARGEABLE FlashLight + AC/DC CHARGER</t>
  </si>
  <si>
    <t>https://alrimaya.com/image/catalog/product-11-12-13-14/11-531%20(6).png</t>
  </si>
  <si>
    <t>11-532</t>
  </si>
  <si>
    <t>31111000000441</t>
  </si>
  <si>
    <t>25 W HANDHELD SPOTLIGHT WITH 12V CIGAR PLUG</t>
  </si>
  <si>
    <t>https://i.ibb.co/QFXtVcT/11-532-Large.jpg</t>
  </si>
  <si>
    <t>11-534</t>
  </si>
  <si>
    <t>31111000000443</t>
  </si>
  <si>
    <t>https://alrimaya.com/image/catalog/11-12-13-14/11-534-(5).png</t>
  </si>
  <si>
    <t>11-535</t>
  </si>
  <si>
    <t>31111000000444</t>
  </si>
  <si>
    <t>HEAD LIGHT GOLD OUTPUT USB  ROUND</t>
  </si>
  <si>
    <t>https://alrimaya.com/image/catalog/11-12-13-14/11-535-(23.png</t>
  </si>
  <si>
    <t>11-536</t>
  </si>
  <si>
    <t>31111000000445</t>
  </si>
  <si>
    <t>HEAD LIGHT GOLD OUTPUT USB  SQUARE</t>
  </si>
  <si>
    <t>https://alrimaya.com/image/cache/catalog/product-11-12-13-14/11-536%20(2)-800x800.png</t>
  </si>
  <si>
    <t>11-537</t>
  </si>
  <si>
    <t>31111000000446</t>
  </si>
  <si>
    <t>https://alrimaya.com/image/catalog/product-11-12-13-14/11-537%20(3).png</t>
  </si>
  <si>
    <t>11-539</t>
  </si>
  <si>
    <t>31111000000448</t>
  </si>
  <si>
    <t>5W LED 5M</t>
  </si>
  <si>
    <t>https://alrimaya.com/image/catalog/product/2521/11-539%20(2)-min-2521-thumb.jpg</t>
  </si>
  <si>
    <t>11-541</t>
  </si>
  <si>
    <t>31111000000450</t>
  </si>
  <si>
    <t>https://alrimaya.com/image/catalog/product-11-12-13-14/11-541%20(3).png</t>
  </si>
  <si>
    <t>11-542</t>
  </si>
  <si>
    <t>31111000000451</t>
  </si>
  <si>
    <t>https://alrimaya.com/image/catalog/product-11-12-13-14/11-542%20(1).png</t>
  </si>
  <si>
    <t>11-544</t>
  </si>
  <si>
    <t>31111000000453</t>
  </si>
  <si>
    <t>MINI TORCH LIGHT</t>
  </si>
  <si>
    <t>https://alrimaya.com/image/catalog/product-11-12-13-14/11-544%20(4).png</t>
  </si>
  <si>
    <t>11-546</t>
  </si>
  <si>
    <t>31111000000455</t>
  </si>
  <si>
    <t>HEAD LIGHT WITH POWER BANK</t>
  </si>
  <si>
    <t>https://alrimaya.com/image/catalog/11-12-13-14/11-546-(2).png</t>
  </si>
  <si>
    <t>11-547</t>
  </si>
  <si>
    <t>31111000000456</t>
  </si>
  <si>
    <t>FLASH LIGHT WITH BATTERY &amp; CHARGER</t>
  </si>
  <si>
    <t>https://alrimaya.com/image/catalog/11-12-13-14/11-547-(7).png</t>
  </si>
  <si>
    <t>11-549</t>
  </si>
  <si>
    <t>31111000000458</t>
  </si>
  <si>
    <t>DC 12V LIGHT (12W)</t>
  </si>
  <si>
    <t>https://alrimaya.com/image/catalog/product-11-12-13-14/11-549%20(3).png</t>
  </si>
  <si>
    <t>1-155</t>
  </si>
  <si>
    <t>31101000000125</t>
  </si>
  <si>
    <t>AIR RIFLE BT65 SB FIBER CAL 5.5</t>
  </si>
  <si>
    <t>https://alrimaya.com/image/catalog/product/3055/1-155-(5)-min-3055-thumb.jpg</t>
  </si>
  <si>
    <t>11-550</t>
  </si>
  <si>
    <t>31111000000459</t>
  </si>
  <si>
    <t>DC 12V LIGHT (16W)</t>
  </si>
  <si>
    <t>https://alrimaya.com/image/catalog/product-11-12-13-14/11-550%20(3).png</t>
  </si>
  <si>
    <t>11-551</t>
  </si>
  <si>
    <t>31111000000460</t>
  </si>
  <si>
    <t>15W LED Rechargeable Light Magnetic base</t>
  </si>
  <si>
    <t>https://alrimaya.com/image/catalog/product-11-12-13-14/11-551%20(1).png</t>
  </si>
  <si>
    <t>11-553</t>
  </si>
  <si>
    <t>31111000000462</t>
  </si>
  <si>
    <t>10W Emergency light with alligator clip</t>
  </si>
  <si>
    <t>https://alrimaya.com/image/catalog/product-11-12-13-14/11-553%20(2).png</t>
  </si>
  <si>
    <t>11-554</t>
  </si>
  <si>
    <t>31111000000463</t>
  </si>
  <si>
    <t>cree led 25w rechargeable spotlight  AC,DC charger</t>
  </si>
  <si>
    <t>https://alrimaya.com/image/catalog/product-11-12-13-14/11-554%20(2).png</t>
  </si>
  <si>
    <t>11-557</t>
  </si>
  <si>
    <t>31111000000466</t>
  </si>
  <si>
    <t>https://i.ibb.co/dcnKtD5/11-557.jpg</t>
  </si>
  <si>
    <t>POWER BANK</t>
  </si>
  <si>
    <t>1-156</t>
  </si>
  <si>
    <t>31101000000126</t>
  </si>
  <si>
    <t>AIR RIFLE BT65 SB  WOOD CAL 5.5</t>
  </si>
  <si>
    <t>https://alrimaya.com/image/catalog/product/1544/1-156-1-149-(2)-1544-thumb.jpg</t>
  </si>
  <si>
    <t>11-560</t>
  </si>
  <si>
    <t>31111000000469</t>
  </si>
  <si>
    <t>LED HAND LIGHT RECHARGER USB</t>
  </si>
  <si>
    <t>https://alrimaya.com/image/catalog/product/1184/11-560-(2)-1184-thumb.jpg</t>
  </si>
  <si>
    <t>11-561</t>
  </si>
  <si>
    <t>31111000000470</t>
  </si>
  <si>
    <t>LED HAND LIGHT RECHARGER</t>
  </si>
  <si>
    <t>https://alrimaya.com/image/catalog/product/1463/11-561-1000-(5)-1463-thumb.jpg</t>
  </si>
  <si>
    <t>11-562</t>
  </si>
  <si>
    <t>31111000000471</t>
  </si>
  <si>
    <t>12V LED WORKING LIGHT</t>
  </si>
  <si>
    <t>https://alrimaya.com/image/catalog/product-11-12-13-14/11-562%20(3).png</t>
  </si>
  <si>
    <t>11-563</t>
  </si>
  <si>
    <t>31111000000472</t>
  </si>
  <si>
    <t>LED MAP LIGHT,WHITE COLOR</t>
  </si>
  <si>
    <t>https://alrimaya.com/image/catalog/product-11-12-13-14/11-563%20(2).png</t>
  </si>
  <si>
    <t>11-564</t>
  </si>
  <si>
    <t>31111000000473</t>
  </si>
  <si>
    <t>LED POWER BANK 3 WAY CHARGER</t>
  </si>
  <si>
    <t>https://alrimaya.com/image/catalog/product-11-12-13-14/11-564%20(5).png</t>
  </si>
  <si>
    <t>11-565</t>
  </si>
  <si>
    <t>31111000000474</t>
  </si>
  <si>
    <t>LED WORK LIGHT</t>
  </si>
  <si>
    <t>https://alrimaya.com/image/catalog/product/1383/11-565-(2)-1383-thumb.jpg</t>
  </si>
  <si>
    <t>11-566</t>
  </si>
  <si>
    <t>31111000000475</t>
  </si>
  <si>
    <t>AAA -TORCH LIGHT W-MAGANTIC</t>
  </si>
  <si>
    <t>https://i.postimg.cc/6qjQrP5v/11-566-1.jpg</t>
  </si>
  <si>
    <t>11-567</t>
  </si>
  <si>
    <t>31111000000476</t>
  </si>
  <si>
    <t>AAA-UV LIGHT 51 LED</t>
  </si>
  <si>
    <t>https://alrimaya.com/image/catalog/product-11-12-13-14/11-567%20(2).png</t>
  </si>
  <si>
    <t>11-568</t>
  </si>
  <si>
    <t>31111000000477</t>
  </si>
  <si>
    <t>AAA-UV LIGHT 21 LED</t>
  </si>
  <si>
    <t>https://alrimaya.com/image/catalog/product-11-12-13-14/11-568%20(3).png</t>
  </si>
  <si>
    <t>1-157</t>
  </si>
  <si>
    <t>31101000000127</t>
  </si>
  <si>
    <t>GAMO COYOTE   .22 HP 5.5 CAL</t>
  </si>
  <si>
    <t>https://alrimaya.com/image/catalog/product/1930/gamo-coyote-6300-1930-thumb.jpg</t>
  </si>
  <si>
    <t>11-570</t>
  </si>
  <si>
    <t>31111000000479</t>
  </si>
  <si>
    <t>WORKING LIGHT</t>
  </si>
  <si>
    <t>https://alrimaya.com/image/catalog/product-11-12-13-14/11-570%20(5).png</t>
  </si>
  <si>
    <t>11-572</t>
  </si>
  <si>
    <t>31111000000481</t>
  </si>
  <si>
    <t>CAMPING LANTERN</t>
  </si>
  <si>
    <t>https://alrimaya.com/image/catalog/product-11-12-13-14/11-572%20(1).png</t>
  </si>
  <si>
    <t>11-573</t>
  </si>
  <si>
    <t>31111000000482</t>
  </si>
  <si>
    <t>4M STAINLESS STEEL STICK 1600LM REMOTE BAG 7.5M</t>
  </si>
  <si>
    <t>https://alrimaya.com/image/catalog/11-12-13-14/11-573-(2).png</t>
  </si>
  <si>
    <t>11-574</t>
  </si>
  <si>
    <t>31111000000483</t>
  </si>
  <si>
    <t>10W CREE T6 LED RECHARGEABLE SPOTLIGHT 1100LM</t>
  </si>
  <si>
    <t>https://i.ibb.co/7K84Gkq/Whats-App-Image-2023-03-12-at-6-39-03-PM.jpg</t>
  </si>
  <si>
    <t>11-576</t>
  </si>
  <si>
    <t>31111000000485</t>
  </si>
  <si>
    <t>27W OUTDOOR SCENE LIGHT/CAMPING LIGHT 1800LM</t>
  </si>
  <si>
    <t>https://alrimaya.com/image/catalog/product/1180/11-576-(7)-1180-thumb.jpg</t>
  </si>
  <si>
    <t>11-577</t>
  </si>
  <si>
    <t>31111000000486</t>
  </si>
  <si>
    <t>CAMPING LIGHT 6.3M FULL FIBER 27W</t>
  </si>
  <si>
    <t>https://alrimaya.com/image/cache/catalog/product-11-12-13-14/11-577%20(1)-800x800.png</t>
  </si>
  <si>
    <t>11-579</t>
  </si>
  <si>
    <t>31111000000488</t>
  </si>
  <si>
    <t>SOLAR LIGHT</t>
  </si>
  <si>
    <t>https://alrimaya.com/image/catalog/product-11-12-13-14/11-579%20(2).png</t>
  </si>
  <si>
    <t>1-158</t>
  </si>
  <si>
    <t>31101000000129</t>
  </si>
  <si>
    <t>GAMO COYOTE .377 HP 4.5 CAL</t>
  </si>
  <si>
    <t>https://gamo.co.za/wp-content/uploads/nc/g/a/gamo_coyote_pcp_4.5mm_air_rifle.jpg</t>
  </si>
  <si>
    <t>11-580</t>
  </si>
  <si>
    <t>31111000000489</t>
  </si>
  <si>
    <t>https://alrimaya.com/image/catalog/11-12-13-14/11-580%20(1).png</t>
  </si>
  <si>
    <t>11-582</t>
  </si>
  <si>
    <t>31111000000491</t>
  </si>
  <si>
    <t xml:space="preserve">MOSQUITO KILLER LAMP WITH REMOTE-220-240V 18W </t>
  </si>
  <si>
    <t>https://alrimaya.com/image/catalog/product-11-12-13-14/11-582%20(1).png</t>
  </si>
  <si>
    <t>11-583</t>
  </si>
  <si>
    <t>31111000000492</t>
  </si>
  <si>
    <t xml:space="preserve">MOSQUITO KILLER LAMP WITH REMOTE-12V/18W </t>
  </si>
  <si>
    <t>https://alrimaya.com/image/catalog/product-11-12-13-14/11-583%20(2).png</t>
  </si>
  <si>
    <t>11-584</t>
  </si>
  <si>
    <t>31111000000493</t>
  </si>
  <si>
    <t>DC 12V 20W LED LIGHT (WHITE COLOR) BIG MAGNET</t>
  </si>
  <si>
    <t>https://alrimaya.com/image/cache/catalog/product-11-12-13-14/11-584%20%20(1)-800x800.png</t>
  </si>
  <si>
    <t>11-587</t>
  </si>
  <si>
    <t>31111000000496</t>
  </si>
  <si>
    <t>Alrimaya 3W Z5 COB WORKLIGHT -130 lumen</t>
  </si>
  <si>
    <t>https://alrimaya.com/image/catalog/product/1940/c700x420%20-%201-1940-thumb.jpg</t>
  </si>
  <si>
    <t>11-588</t>
  </si>
  <si>
    <t>31111000000497</t>
  </si>
  <si>
    <t>COB LED Work-Light and Flashlight-ALUMINUM</t>
  </si>
  <si>
    <t>https://alrimaya.com/image/catalog/product-11-12-13-14/11-588%20(3).png</t>
  </si>
  <si>
    <t>11-589</t>
  </si>
  <si>
    <t>31111000000498</t>
  </si>
  <si>
    <t>FISHING LIGHT 2.8M WITH MOUNT AND PLASTIC BOX</t>
  </si>
  <si>
    <t>https://alrimaya.com/image/catalog/000/11-589-(4).jpg</t>
  </si>
  <si>
    <t>11-590</t>
  </si>
  <si>
    <t>31111000000499</t>
  </si>
  <si>
    <t>1W LED POP-UP CAMPING LANTERN</t>
  </si>
  <si>
    <t>https://alrimaya.com/image/catalog/16-4-2018/11-590-(6).jpg</t>
  </si>
  <si>
    <t>11-591</t>
  </si>
  <si>
    <t>31111000000500</t>
  </si>
  <si>
    <t>CAMOUFLAGE CAMPING LIGHT</t>
  </si>
  <si>
    <t>https://alrimaya.com/image/catalog/product/1435/11-591-(6)-1435-thumb.jpg</t>
  </si>
  <si>
    <t>11-592</t>
  </si>
  <si>
    <t>31111000000501</t>
  </si>
  <si>
    <t>LED SILICON NECK LIGHT</t>
  </si>
  <si>
    <t>https://alrimaya.com/image/catalog/0001/11-592-(2).jpg</t>
  </si>
  <si>
    <t>11-597</t>
  </si>
  <si>
    <t>31111000000507</t>
  </si>
  <si>
    <t>LED LIGHT 2 PCS IN 1 PACK</t>
  </si>
  <si>
    <t>https://i.ibb.co/1dMWxxf/11-597.jpg</t>
  </si>
  <si>
    <t>11-599</t>
  </si>
  <si>
    <t>31111000000509</t>
  </si>
  <si>
    <t>REMOTE CONTROLER</t>
  </si>
  <si>
    <t>https://i.ibb.co/dcrpV83/11-599.jpg</t>
  </si>
  <si>
    <t>1-160</t>
  </si>
  <si>
    <t>31101000000131</t>
  </si>
  <si>
    <t>AIR RIFLE  AT44W-10     (CAL 5.5)</t>
  </si>
  <si>
    <t>https://cdn.airgundepot.com/ay/airgundepot/hatsan-at44w-10-2.jpg</t>
  </si>
  <si>
    <t>11-603</t>
  </si>
  <si>
    <t>31111000000513</t>
  </si>
  <si>
    <t>FLASHLIGHT 2 X 123CR BATTERY (NOT INCLUDED)</t>
  </si>
  <si>
    <t>https://i.postimg.cc/MTft2CgW/11-603-1.jpg</t>
  </si>
  <si>
    <t>11-605</t>
  </si>
  <si>
    <t>31111000000515</t>
  </si>
  <si>
    <t xml:space="preserve">NITECORE EA41 1020 LUMEN flashlight </t>
  </si>
  <si>
    <t>https://alrimaya.com/image/catalog/product/1941/EA41_1-800x800-1941-thumb.png</t>
  </si>
  <si>
    <t>11-606</t>
  </si>
  <si>
    <t>MH20GT</t>
  </si>
  <si>
    <t>NITECORE MH20GT 1000LM</t>
  </si>
  <si>
    <t>https://alrimaya.com/image/catalog/product/1942/11-606%20(4)-min-1942-thumb.jpg</t>
  </si>
  <si>
    <t>11-607</t>
  </si>
  <si>
    <t>T360</t>
  </si>
  <si>
    <t>Rechargeable headlamp T360</t>
  </si>
  <si>
    <t>https://i.postimg.cc/wv14xyRY/11-607-2.jpg</t>
  </si>
  <si>
    <t>11-608</t>
  </si>
  <si>
    <t>31111000000518</t>
  </si>
  <si>
    <t>https://i.postimg.cc/vT6rk5gD/11-608-1.jpg</t>
  </si>
  <si>
    <t>11-609</t>
  </si>
  <si>
    <t>31111000000519</t>
  </si>
  <si>
    <t>NITECORE EXPLORER SERIES FLASHLIGHT</t>
  </si>
  <si>
    <t>https://alrimaya.com/image/catalog/product/1219/11-609-(1)-1219-thumb.jpg</t>
  </si>
  <si>
    <t>11-610</t>
  </si>
  <si>
    <t>31111000000520</t>
  </si>
  <si>
    <t>FLEX BANK (POWER BANK CHARGER)</t>
  </si>
  <si>
    <t>https://m.media-amazon.com/images/I/61oASy55u+L._AC_SL1200_.jpg</t>
  </si>
  <si>
    <t>11-611</t>
  </si>
  <si>
    <t>NEW I2</t>
  </si>
  <si>
    <t>NITECORE BATTERY CHARGER</t>
  </si>
  <si>
    <t>https://alrimaya.com/image/cache/catalog/0001/11-611-(2)-800x800.jpg</t>
  </si>
  <si>
    <t>11-612</t>
  </si>
  <si>
    <t>31111000000522</t>
  </si>
  <si>
    <t>18650 BATTERY (LI-ON 2600mAh) (NL186)</t>
  </si>
  <si>
    <t>https://static.bhphoto.com/images/images500x500/1386853570_1018864.jpg</t>
  </si>
  <si>
    <t>11-613</t>
  </si>
  <si>
    <t>31111000000523</t>
  </si>
  <si>
    <t>18650 BATTERY (LI-ON 3400mAh) (NL189)</t>
  </si>
  <si>
    <t>https://www.knifecountryusa.com/store/image/products/magnified/211581_211604.jpg</t>
  </si>
  <si>
    <t>11-615</t>
  </si>
  <si>
    <t>31111000000525</t>
  </si>
  <si>
    <t>CAMPING LED LIGHT RECHARGEABLE</t>
  </si>
  <si>
    <t>https://alrimaya.com/image/catalog/11-12-13-14/11-615%20(3).png</t>
  </si>
  <si>
    <t>11-616</t>
  </si>
  <si>
    <t>31111000000526</t>
  </si>
  <si>
    <t>https://alrimaya.com/image/catalog/product/838/11-616%20(3)1-838-thumb.jpg</t>
  </si>
  <si>
    <t>11-617</t>
  </si>
  <si>
    <t>31111000000527</t>
  </si>
  <si>
    <t>LED SWITCH LIGHT</t>
  </si>
  <si>
    <t>https://alrimaya.com/image/catalog/product/1467/11-617-(2)-1467-thumb.jpg</t>
  </si>
  <si>
    <t>11-618</t>
  </si>
  <si>
    <t>31111000000528</t>
  </si>
  <si>
    <t>LED LIGHT  DC 12V COB 20W</t>
  </si>
  <si>
    <t>https://alrimaya.com/image/catalog/0001/11-618-(5).jpg</t>
  </si>
  <si>
    <t>11-619</t>
  </si>
  <si>
    <t>31111000000529</t>
  </si>
  <si>
    <t>LED LIGHT DC 12V COB 35W</t>
  </si>
  <si>
    <t>https://alrimaya.com/image/catalog/product/2316/11-619%20(1)-min-2316-thumb.jpg</t>
  </si>
  <si>
    <t>11-620</t>
  </si>
  <si>
    <t>31111000000530</t>
  </si>
  <si>
    <t>OUTDOOR MULTIFUNCTION LIGHT 220W 16000LM</t>
  </si>
  <si>
    <t>https://alrimaya.com/image/catalog/0001/11-620-(6).jpg</t>
  </si>
  <si>
    <t>11-621</t>
  </si>
  <si>
    <t>31111000000531</t>
  </si>
  <si>
    <t>OUTDOOR MULTIFUNCTION LIGHT 110W 8000LM</t>
  </si>
  <si>
    <t>https://alrimaya.com/image/catalog/0001/11-621-(5).jpg</t>
  </si>
  <si>
    <t>11-622</t>
  </si>
  <si>
    <t>31111000000532</t>
  </si>
  <si>
    <t>SINNARA LIGHT</t>
  </si>
  <si>
    <t>https://alrimaya.com/image/catalog/product/1384/11-622-(4)-1384-thumb.jpg</t>
  </si>
  <si>
    <t>11-623</t>
  </si>
  <si>
    <t>31111000000533</t>
  </si>
  <si>
    <t>https://i.postimg.cc/WbnS0wvw/11-623-3-Large.jpg</t>
  </si>
  <si>
    <t>11-624</t>
  </si>
  <si>
    <t>31111000000534</t>
  </si>
  <si>
    <t>POWER LIGHT 7W</t>
  </si>
  <si>
    <t>https://alrimaya.com/image/catalog/product/1174/11-624-(12)-1174-thumb.jpg</t>
  </si>
  <si>
    <t>11-625</t>
  </si>
  <si>
    <t>31111000000535</t>
  </si>
  <si>
    <t>LIGHT WITH HAGER PRTBLE</t>
  </si>
  <si>
    <t>https://alrimaya.com/image/catalog/001/11-625-(4).jpg</t>
  </si>
  <si>
    <t>11-626</t>
  </si>
  <si>
    <t>31111000000536</t>
  </si>
  <si>
    <t>CAMPING LIGHT WITH HANGER, HOOK,MAGNATIC</t>
  </si>
  <si>
    <t>https://alrimaya.com/image/catalog/001/11-626-(2).jpg</t>
  </si>
  <si>
    <t>11-627</t>
  </si>
  <si>
    <t>TM28 SET</t>
  </si>
  <si>
    <t>NITECORE FLASHLIGHT TINY MONSTER 6000 LUMENS</t>
  </si>
  <si>
    <t>https://alrimaya.com/image/catalog/1new_product/11-627-(8).jpg</t>
  </si>
  <si>
    <t>11-628</t>
  </si>
  <si>
    <t>31111000000538</t>
  </si>
  <si>
    <t>Precise Series flashlight P30</t>
  </si>
  <si>
    <t>https://alrimaya.com/image/catalog/1new_product/11-628-(10).jpg</t>
  </si>
  <si>
    <t>11-629</t>
  </si>
  <si>
    <t>31111000000539</t>
  </si>
  <si>
    <t>Precise Series flashlight P20</t>
  </si>
  <si>
    <t>https://alrimaya.com/image/catalog/1new_product/11-629-(8).jpg</t>
  </si>
  <si>
    <t>11-630</t>
  </si>
  <si>
    <t>31111000000540</t>
  </si>
  <si>
    <t>Precise Series flashlight P36</t>
  </si>
  <si>
    <t>https://alrimaya.com/image/catalog/1new_product/11-630-(7).jpg</t>
  </si>
  <si>
    <t>11-631</t>
  </si>
  <si>
    <t>31111000000541</t>
  </si>
  <si>
    <t>SmartRing Tactical Series SRT7GT</t>
  </si>
  <si>
    <t>https://alrimaya.com/image/catalog/1new_product/11-631-(8).jpg</t>
  </si>
  <si>
    <t>11-632</t>
  </si>
  <si>
    <t>MH27UV</t>
  </si>
  <si>
    <t>NITECORE HYBRID SERIES RECHARGEABLE UV FLASHLIGHT</t>
  </si>
  <si>
    <t>https://alrimaya.com/image/catalog/1new_product/11-632-(9).jpg</t>
  </si>
  <si>
    <t>11-633</t>
  </si>
  <si>
    <t>MH40GT</t>
  </si>
  <si>
    <t>FLASH LIGHT MH40GT</t>
  </si>
  <si>
    <t>https://alrimaya.com/image/catalog/1new_product/11-633-(7).jpg</t>
  </si>
  <si>
    <t>11-634</t>
  </si>
  <si>
    <t>MH41</t>
  </si>
  <si>
    <t>NITECORE FLASH LIGHT MH41</t>
  </si>
  <si>
    <t>https://alrimaya.com/image/catalog/1new_product/11-634-(11).jpg</t>
  </si>
  <si>
    <t>11-635</t>
  </si>
  <si>
    <t>31111000000545</t>
  </si>
  <si>
    <t>Multi-Task Series flashlight MT1A</t>
  </si>
  <si>
    <t>https://alrimaya.com/image/catalog/1new_product/11-635-(7).jpg</t>
  </si>
  <si>
    <t>11-636</t>
  </si>
  <si>
    <t>31111000000546</t>
  </si>
  <si>
    <t>https://alrimaya.com/image/catalog/1new_product/11-636-(8).jpg</t>
  </si>
  <si>
    <t>11-637</t>
  </si>
  <si>
    <t>31111000000547</t>
  </si>
  <si>
    <t>Explorer Series flashlight EA11</t>
  </si>
  <si>
    <t>https://alrimaya.com/image/catalog/1new_product/11-637-(10).jpg</t>
  </si>
  <si>
    <t>11-638</t>
  </si>
  <si>
    <t>TIP</t>
  </si>
  <si>
    <t xml:space="preserve">KEY CHAIN LIGHT BLACK TIP </t>
  </si>
  <si>
    <t>https://alrimaya.com/image/catalog/1new_product/11-638-(3).jpg</t>
  </si>
  <si>
    <t>11-639</t>
  </si>
  <si>
    <t>NU10</t>
  </si>
  <si>
    <t>NITECORE RECHARGEABLE HEADLAMP</t>
  </si>
  <si>
    <t>https://alrimaya.com/image/catalog/product/2081/11-639-(9)-min-min-2081-thumb.jpg</t>
  </si>
  <si>
    <t>1-164</t>
  </si>
  <si>
    <t>31101000000135</t>
  </si>
  <si>
    <t>GAMO COYOTE BLACK WHISPER 5.5 CAL</t>
  </si>
  <si>
    <t>https://alrimaya.com/image/catalog/product/1929/IMG_2679-936x770-1929-thumb.jpg</t>
  </si>
  <si>
    <t>11-640</t>
  </si>
  <si>
    <t>NU30</t>
  </si>
  <si>
    <t>Headlamp NU30</t>
  </si>
  <si>
    <t>https://alrimaya.com/image/catalog/1new_product/11-640-(3).jpg</t>
  </si>
  <si>
    <t>11-641</t>
  </si>
  <si>
    <t>https://alrimaya.com/image/catalog/1new_product/11-641-(2).jpg</t>
  </si>
  <si>
    <t>11-642</t>
  </si>
  <si>
    <t>31111000000552</t>
  </si>
  <si>
    <t>NITECORE CAMPING LANTERN</t>
  </si>
  <si>
    <t>https://alrimaya.com/image/catalog/1new_product/11-642-(5).jpg</t>
  </si>
  <si>
    <t>11-643</t>
  </si>
  <si>
    <t>MH12GT</t>
  </si>
  <si>
    <t>NITECORE FLASHLIG MH12GT</t>
  </si>
  <si>
    <t>https://alrimaya.com/image/catalog/1new_product/11-643-(8).jpg</t>
  </si>
  <si>
    <t>11-644</t>
  </si>
  <si>
    <t>NL1834R</t>
  </si>
  <si>
    <t>NITECORE USB RECHARGEABLE BATTERY 3400MAH NL1834R</t>
  </si>
  <si>
    <t>https://alrimaya.com/image/catalog/2new_product/11-644-(2).jpg</t>
  </si>
  <si>
    <t>11-645</t>
  </si>
  <si>
    <t>31111000000555</t>
  </si>
  <si>
    <t>MH40GT, White filter, hunting kit box</t>
  </si>
  <si>
    <t>https://alrimaya.com/image/catalog/2new_product/11-645-(2).jpg</t>
  </si>
  <si>
    <t>11-646</t>
  </si>
  <si>
    <t>31111000000556</t>
  </si>
  <si>
    <t>2 slot battery charger</t>
  </si>
  <si>
    <t>https://alrimaya.com/image/catalog/2new_product/11-646-(4).jpg</t>
  </si>
  <si>
    <t>11-647</t>
  </si>
  <si>
    <t>STCK-11-R8</t>
  </si>
  <si>
    <t>Steelie Original Vent Kit - Nite Ize</t>
  </si>
  <si>
    <t>https://alrimaya.com/image/catalog/2new_product/11-647-(4).jpg</t>
  </si>
  <si>
    <t>11-648</t>
  </si>
  <si>
    <t>STVK-11-R8</t>
  </si>
  <si>
    <t>STEELIE VENT MOUNT KIT</t>
  </si>
  <si>
    <t>https://alrimaya.com/image/catalog/2new_product/11-648-(4).jpg</t>
  </si>
  <si>
    <t>11-649</t>
  </si>
  <si>
    <t>R200H-09-R7</t>
  </si>
  <si>
    <t>RADIANT 200 HEADLAMP</t>
  </si>
  <si>
    <t>https://alrimaya.com/image/catalog/product/2202/11-649-(3)-min-2202-thumb.jpg</t>
  </si>
  <si>
    <t>1-165</t>
  </si>
  <si>
    <t>31101000000136</t>
  </si>
  <si>
    <t>Air cylinder 7 liter 1/165</t>
  </si>
  <si>
    <t>https://alrimaya.com/image/catalog/SKU:%201-/1-165-(2).png</t>
  </si>
  <si>
    <t>11-650</t>
  </si>
  <si>
    <t>NL1A-01-R7</t>
  </si>
  <si>
    <t>3-IN-1 LED MINI FLASHLIGHT-BLACK</t>
  </si>
  <si>
    <t>https://alrimaya.com/image/catalog/2new_product/11-650-(5).jpg</t>
  </si>
  <si>
    <t>11-651</t>
  </si>
  <si>
    <t>NL3A-01-R7</t>
  </si>
  <si>
    <t>3-IN-1 LED FLASHLIGHT-BLACK</t>
  </si>
  <si>
    <t>https://alrimaya.com/image/catalog/2new_product/11-651-(8).jpg</t>
  </si>
  <si>
    <t>11-652</t>
  </si>
  <si>
    <t>XPB-01-R7-I</t>
  </si>
  <si>
    <t>X PEN LIGHT-BLACK INTL.</t>
  </si>
  <si>
    <t>https://alrimaya.com/image/catalog/2new_product/11-652-(6).jpg</t>
  </si>
  <si>
    <t>11-653</t>
  </si>
  <si>
    <t>XSC-01-R7-I</t>
  </si>
  <si>
    <t>XS FLASHLIGHT-BLACK INTL</t>
  </si>
  <si>
    <t>https://alrimaya.com/image/catalog/2new_product/11-653-(5).jpg</t>
  </si>
  <si>
    <t>11-654</t>
  </si>
  <si>
    <t>31111000000564</t>
  </si>
  <si>
    <t>UV Flash Light with Battery Charger</t>
  </si>
  <si>
    <t>https://alrimaya.com/image/catalog/product/1477/11-654-(2)-1477-thumb.jpg</t>
  </si>
  <si>
    <t>11-655</t>
  </si>
  <si>
    <t>HID SPOTLIGHT - 12V 35W</t>
  </si>
  <si>
    <t>https://alrimaya.com/image/catalog/product/1610/11-655-(10)-1610-thumb.jpg</t>
  </si>
  <si>
    <t>11-656</t>
  </si>
  <si>
    <t>31111000000566</t>
  </si>
  <si>
    <t>RECHARGEABLE LED PEN LIGHT / UV LED</t>
  </si>
  <si>
    <t>https://alrimaya.com/image/catalog/product/2273/11-656%20(2)-2273-thumb.jpg</t>
  </si>
  <si>
    <t>11-657</t>
  </si>
  <si>
    <t>31111000000567</t>
  </si>
  <si>
    <t>3AAA LED PEN LIGHT + UV LIGHT</t>
  </si>
  <si>
    <t>https://alrimaya.com/image/catalog/product/1547/11-657-(2)-1547-thumb.jpg</t>
  </si>
  <si>
    <t>11-658</t>
  </si>
  <si>
    <t>31111000000568</t>
  </si>
  <si>
    <t>3W 3AAA LED PEN LIGHT</t>
  </si>
  <si>
    <t>https://alrimaya.com/image/catalog/product/1548/11-658-(3)-1548-thumb.jpg</t>
  </si>
  <si>
    <t>11-659</t>
  </si>
  <si>
    <t>NU10 CRI</t>
  </si>
  <si>
    <t>RECHARGEABLE HEADLAMP/NU10 CRI</t>
  </si>
  <si>
    <t>https://alrimaya.com/image/catalog/0001/11-659-(2).jpg</t>
  </si>
  <si>
    <t>1-166</t>
  </si>
  <si>
    <t>31101000000137</t>
  </si>
  <si>
    <t>Air cylinder 12 liter 1/166</t>
  </si>
  <si>
    <t>https://alrimaya.com/image/catalog/product/1307/1-166-(2)-1307-thumb.jpg</t>
  </si>
  <si>
    <t>11-660</t>
  </si>
  <si>
    <t>31111000000570</t>
  </si>
  <si>
    <t>i8 Multi-slot Intelligent Charger</t>
  </si>
  <si>
    <t>https://alrimaya.com/image/catalog/0001/11-660-(5).jpg</t>
  </si>
  <si>
    <t>11-661</t>
  </si>
  <si>
    <t>NITECORE MULTITASK HYBRID HUNTING LIGHT</t>
  </si>
  <si>
    <t>https://alrimaya.com/image/catalog/0001/11-661-(7).jpg</t>
  </si>
  <si>
    <t>11-662</t>
  </si>
  <si>
    <t>NEW I4</t>
  </si>
  <si>
    <t>https://alrimaya.com/image/catalog/001/11-662-(2).jpg</t>
  </si>
  <si>
    <t>11-663</t>
  </si>
  <si>
    <t>D4</t>
  </si>
  <si>
    <t>https://alrimaya.com/image/catalog/0001/11-663-(4).jpg</t>
  </si>
  <si>
    <t>11-664</t>
  </si>
  <si>
    <t>31111000000574</t>
  </si>
  <si>
    <t>SANNARA 10,000W</t>
  </si>
  <si>
    <t>https://alrimaya.com/image/catalog/product/1191/11-664-(3)-1191-thumb.jpg</t>
  </si>
  <si>
    <t>11-665</t>
  </si>
  <si>
    <t>31111000000575</t>
  </si>
  <si>
    <t>SANNARA 6,000W</t>
  </si>
  <si>
    <t>https://alrimaya.com/image/catalog/product/1213/11-665-(4)-1213-thumb.jpg</t>
  </si>
  <si>
    <t>FISHING LIGHT WITH BAG</t>
  </si>
  <si>
    <t>11-667</t>
  </si>
  <si>
    <t>31111000000577</t>
  </si>
  <si>
    <t>https://alrimaya.com/image/catalog/product/1182/11-666-11-667-(4)-1182-thumb.jpg</t>
  </si>
  <si>
    <t>11-668</t>
  </si>
  <si>
    <t>31111000000578</t>
  </si>
  <si>
    <t>HEADLIGHT WITH 7LED WITH USB CHARGER</t>
  </si>
  <si>
    <t>https://alrimaya.com/image/catalog/product/1619/11-668-(2)-1619-thumb.jpg</t>
  </si>
  <si>
    <t>11-669</t>
  </si>
  <si>
    <t>AL RIMAYA SEARCH LIGHT 10W</t>
  </si>
  <si>
    <t>https://alrimaya.com/image/catalog/product/1646/11-669-(5)-1646-thumb.jpg</t>
  </si>
  <si>
    <t>1-167</t>
  </si>
  <si>
    <t>31101000000138</t>
  </si>
  <si>
    <t>GAMO HUNTER EXTREME 6.35 CAL</t>
  </si>
  <si>
    <t>11-670</t>
  </si>
  <si>
    <t>Searchlight 2 * 1- 10 Watts 11/669</t>
  </si>
  <si>
    <t>https://alrimaya.com/image/catalog/product/1647/11-670-(4)-1647-thumb.jpg</t>
  </si>
  <si>
    <t>11-671</t>
  </si>
  <si>
    <t>R100ML-09-R8</t>
  </si>
  <si>
    <t>Radiant 100 MiniLantern</t>
  </si>
  <si>
    <t>https://alrimaya.com/image/catalog/product/1549/11-671-(2)-1549-thumb.jpg</t>
  </si>
  <si>
    <t>11-672</t>
  </si>
  <si>
    <t>NL1A-17-R7</t>
  </si>
  <si>
    <t>3-in 1LED Mini Flashlight-Lime</t>
  </si>
  <si>
    <t>https://i.postimg.cc/cCtTQpdK/11-672-2.jpg</t>
  </si>
  <si>
    <t>11-673</t>
  </si>
  <si>
    <t>HLSA-19-R7-I</t>
  </si>
  <si>
    <t>STS Headlamp-Orange-INTL</t>
  </si>
  <si>
    <t>https://alrimaya.com/image/catalog/product/2385/11-673%20(2)-2385-thumb.jpg</t>
  </si>
  <si>
    <t>11-674</t>
  </si>
  <si>
    <t>HLSA-03-R7-I</t>
  </si>
  <si>
    <t>STS Headlamp-Blue-INTL</t>
  </si>
  <si>
    <t>https://alrimaya.com/image/catalog/product/1550/11-674-(7)-1550-thumb.jpg</t>
  </si>
  <si>
    <t>11-675</t>
  </si>
  <si>
    <t>HLSA-09-R7-I</t>
  </si>
  <si>
    <t>STS Headlamp-Charcoal-INTL</t>
  </si>
  <si>
    <t>https://alrimaya.com/image/catalog/product/1551/11-675-(2)-1551-thumb.jpg</t>
  </si>
  <si>
    <t>11-678</t>
  </si>
  <si>
    <t>31111000000588</t>
  </si>
  <si>
    <t>NITECORE HIGH PERFORMANCE POCKET SEARCH LIGHT</t>
  </si>
  <si>
    <t>https://alrimaya.com/image/catalog/product/1680/11-678-(10)-1680-thumb.jpg</t>
  </si>
  <si>
    <t>11-679</t>
  </si>
  <si>
    <t>HEADLAMP DESERT TAN NU30</t>
  </si>
  <si>
    <t>https://alrimaya.com/image/catalog/product/1681/11-679-(2)-1681-thumb.jpg</t>
  </si>
  <si>
    <t>1-168</t>
  </si>
  <si>
    <t>31101000000139</t>
  </si>
  <si>
    <t>GAMO HUNTER EXTREME 5.5 CAL</t>
  </si>
  <si>
    <t>https://m.media-amazon.com/images/S/aplus-media/vc/21cacccc-81a8-47ac-9b89-c08a799471c5._SR970,300_.png</t>
  </si>
  <si>
    <t>11-680</t>
  </si>
  <si>
    <t>31111000000590</t>
  </si>
  <si>
    <t>NITECORE TM38 FLASHLIGHT - 1800 LUMENS</t>
  </si>
  <si>
    <t>https://alrimaya.com/image/catalog/product/1682/11-680-(3)-1682-thumb.jpg</t>
  </si>
  <si>
    <t>11-681</t>
  </si>
  <si>
    <t>HC33</t>
  </si>
  <si>
    <t>NITECORE HIGH PERFORMANCE L-SHAPED HEADLAMP</t>
  </si>
  <si>
    <t>https://alrimaya.com/image/catalog/product/1683/11-681-(3)-1683-thumb.jpg</t>
  </si>
  <si>
    <t>11-682</t>
  </si>
  <si>
    <t>KEY CHAIN LIGHT GRAY TIP</t>
  </si>
  <si>
    <t>https://alrimaya.com/image/catalog/product/1679/11-682-(5)-1679-thumb.jpg</t>
  </si>
  <si>
    <t>11-683</t>
  </si>
  <si>
    <t>31111000000593</t>
  </si>
  <si>
    <t>RECHARGEABLE KEYCHAIN LIGHT/TINI</t>
  </si>
  <si>
    <t>https://alrimaya.com/image/catalog/product/1678/11-683-(3)-1678-thumb.jpg</t>
  </si>
  <si>
    <t>11-684</t>
  </si>
  <si>
    <t>31111000000594</t>
  </si>
  <si>
    <t xml:space="preserve">FLASH LIGHT (GRAY) TINI </t>
  </si>
  <si>
    <t>https://alrimaya.com/image/catalog/product/1677/11-684-(4)-1677-thumb.jpg</t>
  </si>
  <si>
    <t>11-685</t>
  </si>
  <si>
    <t>TUBE</t>
  </si>
  <si>
    <t xml:space="preserve">KEY CHAIN LIGHT/BLACK/TUBE </t>
  </si>
  <si>
    <t>https://alrimaya.com/image/catalog/product/1675/11-685-(5)-1675-thumb.jpg</t>
  </si>
  <si>
    <t>11-686</t>
  </si>
  <si>
    <t>31111000000596</t>
  </si>
  <si>
    <t>KEY CHAIN LIGHT (OLIVE)</t>
  </si>
  <si>
    <t>https://alrimaya.com/image/catalog/product/1676/11-686-(6)-1676-thumb.jpg</t>
  </si>
  <si>
    <t>11-687</t>
  </si>
  <si>
    <t>NL1835</t>
  </si>
  <si>
    <t>NITECORE RECHARGEABLE BATTERY</t>
  </si>
  <si>
    <t>https://alrimaya.com/image/catalog/product/1684/11-687-(4)-1684-thumb.jpg</t>
  </si>
  <si>
    <t>11-688</t>
  </si>
  <si>
    <t>NL1835HP</t>
  </si>
  <si>
    <t>https://alrimaya.com/image/catalog/product/1685/11-688-(4)-1685-thumb.jpg</t>
  </si>
  <si>
    <t>11-689</t>
  </si>
  <si>
    <t>NBP68HD</t>
  </si>
  <si>
    <t>BATTERY NBP68HD</t>
  </si>
  <si>
    <t>https://m.media-amazon.com/images/I/71ehnUC-oWL._AC_SL1200_.jpg</t>
  </si>
  <si>
    <t>1-169</t>
  </si>
  <si>
    <t>31101000000140</t>
  </si>
  <si>
    <t xml:space="preserve">CYLINDER 300B 4L +BOOT,VALVE.GAUGE &amp; HOSE </t>
  </si>
  <si>
    <t>https://alrimaya.com/image/catalog/product/1385/1-169-(2)-1385-thumb.jpg</t>
  </si>
  <si>
    <t>11-690</t>
  </si>
  <si>
    <t>TOBY-11690</t>
  </si>
  <si>
    <t>SANNARA LIGHT1 PLATE 48W WITH BAG</t>
  </si>
  <si>
    <t>https://alrimaya.com/image/catalog/product/1706/11-690-(4)-1706-thumb.jpg</t>
  </si>
  <si>
    <t>11-691</t>
  </si>
  <si>
    <t>TOBY-11691</t>
  </si>
  <si>
    <t>SANNARA LIGHT 4 PLATES 120W WITH BAG</t>
  </si>
  <si>
    <t>https://alrimaya.com/image/catalog/product/1717/11-691-(2)-1717-thumb.jpg</t>
  </si>
  <si>
    <t>11-692</t>
  </si>
  <si>
    <t>HL-FL0013</t>
  </si>
  <si>
    <t>RECHARGEABLE FLOOD LIGHT</t>
  </si>
  <si>
    <t>https://alrimaya.com/image/catalog/product/1926/11-692-1-1926-thumb.jpg</t>
  </si>
  <si>
    <t>11-693</t>
  </si>
  <si>
    <t>HL-RC5053-1</t>
  </si>
  <si>
    <t>RECHARGEABLE WORKING LAMP</t>
  </si>
  <si>
    <t>https://alrimaya.com/image/catalog/product/1924/11-693-1924-thumb.jpg</t>
  </si>
  <si>
    <t>11-694</t>
  </si>
  <si>
    <t>31111000000609</t>
  </si>
  <si>
    <t>AL RIMAYA SINNARA COB 350W</t>
  </si>
  <si>
    <t>https://alrimaya.com/image/catalog/product/1820/11-694-4-1820-thumb.jpg</t>
  </si>
  <si>
    <t>11-695</t>
  </si>
  <si>
    <t>31111000000610</t>
  </si>
  <si>
    <t>SINNARA LIGHT COB 06</t>
  </si>
  <si>
    <t>https://alrimaya.com/image/catalog/product/1819/11-695-(6)-1819-thumb-1819-thumb.jpg</t>
  </si>
  <si>
    <t>11-698</t>
  </si>
  <si>
    <t>TUP</t>
  </si>
  <si>
    <t>NITECORE INTELLIGENT POCKET LIGHT 1000 LUMENS TUP</t>
  </si>
  <si>
    <t>https://alrimaya.com/image/catalog/product/1853/201811121046315858-1853-thumb.jpg</t>
  </si>
  <si>
    <t>11-699</t>
  </si>
  <si>
    <t>31111000000603</t>
  </si>
  <si>
    <t>NITECORE HIGH PERFORMANCE TACTICAL FLASHLIGHT</t>
  </si>
  <si>
    <t>https://alrimaya.com/image/catalog/product/1854/201809131247592688-1854-thumb.jpg</t>
  </si>
  <si>
    <t>1-170</t>
  </si>
  <si>
    <t>31101000000141</t>
  </si>
  <si>
    <t>VALVE GUN CHG KIT 300 BAR C/W VALVE, GAUGE, BLEED</t>
  </si>
  <si>
    <t>https://alrimaya.com/image/catalog/product/2344/1-170%20(4)-2344-thumb.jpg</t>
  </si>
  <si>
    <t>11-700</t>
  </si>
  <si>
    <t>MH40GTR</t>
  </si>
  <si>
    <t>NITECORE RECHARGEABLE FLASH LIGHT</t>
  </si>
  <si>
    <t>https://alrimaya.com/image/catalog/product/1855/201809271720585980-1855-thumb.jpg</t>
  </si>
  <si>
    <t>11-701</t>
  </si>
  <si>
    <t>TM10K</t>
  </si>
  <si>
    <t>NITECORE TM10K RECHARGEABLE LED TORCH</t>
  </si>
  <si>
    <t>https://alrimaya.com/image/catalog/product/1856/201808091359515266-1856-thumb.jpg</t>
  </si>
  <si>
    <t>11-702</t>
  </si>
  <si>
    <t>MH12GTS</t>
  </si>
  <si>
    <t>RECHARGEABLE ULTRA COMPACT DUAL-FUEL SEARCHLIGHT</t>
  </si>
  <si>
    <t>https://alrimaya.com/image/catalog/product/1857/201808311557563458-1857-thumb.png</t>
  </si>
  <si>
    <t>11-703</t>
  </si>
  <si>
    <t>31111000000607</t>
  </si>
  <si>
    <t>RECHARGEABLE FLASH LIGHT/CONCEPT 2</t>
  </si>
  <si>
    <t>https://alrimaya.com/image/catalog/product/1858/746b34a0-fc43-4fcc-9652-233680e9af96-1858-thumb.png</t>
  </si>
  <si>
    <t>11-704</t>
  </si>
  <si>
    <t>VCL10</t>
  </si>
  <si>
    <t>NITECORE MULTIFUNCTIONAL ALL-IN-ONE VEHICLE GADGET</t>
  </si>
  <si>
    <t>https://alrimaya.com/image/catalog/product/1817/03-1817-thumb.jpg</t>
  </si>
  <si>
    <t>11-705</t>
  </si>
  <si>
    <t>TOBY-11705</t>
  </si>
  <si>
    <t>CAMPING LIGHT SET</t>
  </si>
  <si>
    <t>https://alrimaya.com/image/catalog/product/2256/11-705-(3)-min-2256-thumb.jpg</t>
  </si>
  <si>
    <t>11-706</t>
  </si>
  <si>
    <t>TOBY-CRL-N12</t>
  </si>
  <si>
    <t xml:space="preserve">SINNARA LIGHT 45W - 4500LM </t>
  </si>
  <si>
    <t>https://alrimaya.com/image/catalog/product/2522/11-706%20(1)-min-2522-thumb.jpg</t>
  </si>
  <si>
    <t>11-707</t>
  </si>
  <si>
    <t>LR50</t>
  </si>
  <si>
    <t>https://alrimaya.com/image/catalog/product/2033/61+gLrhZidL-2033-thumb.jpg</t>
  </si>
  <si>
    <t>11-708</t>
  </si>
  <si>
    <t>TIP2</t>
  </si>
  <si>
    <t>NITECORE KEYCHAIN LIGHT 720 LUMENS TIP2</t>
  </si>
  <si>
    <t>https://alrimaya.com/image/catalog/product/2034/a038daf2-2a52-4f30-be7a-172a530333f0-2034-thumb.jpg</t>
  </si>
  <si>
    <t>11-709</t>
  </si>
  <si>
    <t>EF1</t>
  </si>
  <si>
    <t>NITECORE EXPLOSION-PROOF FLASHLIGHT 830 LUMENS EF1</t>
  </si>
  <si>
    <t>https://alrimaya.com/image/catalog/product/2035/theshorelinemarket_2598_688299491-2035-thumb.jpg</t>
  </si>
  <si>
    <t>11-710</t>
  </si>
  <si>
    <t>NU32</t>
  </si>
  <si>
    <t>HIGH-PERFORMANCE RECHARGEABLE HEADLAMP/BLACK/NU32</t>
  </si>
  <si>
    <t>https://alrimaya.com/image/catalog/product/2036/11-710%20(1)-2036-thumb.jpg</t>
  </si>
  <si>
    <t>11-711</t>
  </si>
  <si>
    <t>HIGH-PERFORMANCE RECHARGEABLE HEADLAMP/TAN/NU32</t>
  </si>
  <si>
    <t>https://alrimaya.com/image/catalog/product/2270/11-711%20(6)-2270-thumb.jpg</t>
  </si>
  <si>
    <t>11-712</t>
  </si>
  <si>
    <t>HC65</t>
  </si>
  <si>
    <t>NITECORE HEADLAMP</t>
  </si>
  <si>
    <t>https://alrimaya.com/image/catalog/product/2037/a27fd198-a680-4fea-a5bf-f2bd1540623c-2037-thumb.jpg</t>
  </si>
  <si>
    <t>11-713</t>
  </si>
  <si>
    <t>LC10</t>
  </si>
  <si>
    <t>NITECORE PORTABLE MAGNETIC USB BATTERY CHARGER</t>
  </si>
  <si>
    <t>https://alrimaya.com/image/catalog/product/2038/f6d48d61-982e-4373-9c59-5ff3e5c9e3c5-2038-thumb.jpg</t>
  </si>
  <si>
    <t>11-714</t>
  </si>
  <si>
    <t>IMR18650</t>
  </si>
  <si>
    <t>NITECORE BATTERY FOR TM28 - IMR18650</t>
  </si>
  <si>
    <t>https://alrimaya.com/image/catalog/product/2201/11-714-(3)-min-2201-thumb.jpg</t>
  </si>
  <si>
    <t>11-715</t>
  </si>
  <si>
    <t>RECHARGABLE FLASHLIGHT - WORK LIGHT</t>
  </si>
  <si>
    <t>https://alrimaya.com/image/catalog/product/2604/11-715%20(1)-min-2604-thumb.jpg</t>
  </si>
  <si>
    <t>11-716</t>
  </si>
  <si>
    <t>FLASHLIGHT LED P50</t>
  </si>
  <si>
    <t>https://alrimaya.com/image/catalog/product/2440/11-716-2-2440-thumb.jpg</t>
  </si>
  <si>
    <t>11-717</t>
  </si>
  <si>
    <t>F50</t>
  </si>
  <si>
    <t>SEARCH LIGHT LED F50</t>
  </si>
  <si>
    <t>https://alrimaya.com/image/catalog/product/2441/11-717-1-min-2441-thumb.jpg</t>
  </si>
  <si>
    <t>11-717SP1</t>
  </si>
  <si>
    <t/>
  </si>
  <si>
    <t xml:space="preserve">BATTERY FOR 11-717 </t>
  </si>
  <si>
    <t>https://i.ibb.co/PGYb3rtc/11-717-SP1.jpg</t>
  </si>
  <si>
    <t>11-718</t>
  </si>
  <si>
    <t>HL-WL2169</t>
  </si>
  <si>
    <t>WORKING LAMP  400 - 800 LM</t>
  </si>
  <si>
    <t>https://alrimaya.com/image/catalog/product/2587/11-718%20(1)-min-2587-thumb.jpg</t>
  </si>
  <si>
    <t>11-719</t>
  </si>
  <si>
    <t>HL-WL2138-1</t>
  </si>
  <si>
    <t>WORKING LAMP  180 LM</t>
  </si>
  <si>
    <t>https://alrimaya.com/image/catalog/product/2588/11-719%20(2)-min-2588-thumb.jpg</t>
  </si>
  <si>
    <t>1-172</t>
  </si>
  <si>
    <t>31101000000143</t>
  </si>
  <si>
    <t>HATSAN AIRRIFLE BULL BOSS 5,5CAL.</t>
  </si>
  <si>
    <t>https://alrimaya.com/image/catalog/16-4-2018/1-172-(5).jpg</t>
  </si>
  <si>
    <t>11-720</t>
  </si>
  <si>
    <t>WATERPROOF AND FLOATING LED RECHARGEABLE SPOTLIGHT</t>
  </si>
  <si>
    <t>https://alrimaya.com/image/catalog/product/2810/11-720%20(2)-min-2810-thumb.jpg</t>
  </si>
  <si>
    <t>11-721</t>
  </si>
  <si>
    <t>LED RECHARGEABLE SPOTLIGHT</t>
  </si>
  <si>
    <t>https://alrimaya.com/image/catalog/product/2811/11-721%20(3)-min-2811-thumb.jpg</t>
  </si>
  <si>
    <t>11-722</t>
  </si>
  <si>
    <t>TM39</t>
  </si>
  <si>
    <t>NITECORE FLASHLIGHT 5200 LUMENS TM39</t>
  </si>
  <si>
    <t>https://alrimaya.com/image/catalog/product/3064/11-722-3-min-3064-thumb.jpg</t>
  </si>
  <si>
    <t>11-723</t>
  </si>
  <si>
    <t>MH12S</t>
  </si>
  <si>
    <t>Superior Performance Compact Flash Light/MH12S</t>
  </si>
  <si>
    <t>https://alrimaya.com/image/catalog/product/2906/11-723%20(1)-min-2906-thumb.jpg</t>
  </si>
  <si>
    <t>11-724</t>
  </si>
  <si>
    <t>TINI2</t>
  </si>
  <si>
    <t>NITECORE DUAL-CORE INTELLIGENT KEYCHAIN LIGHT</t>
  </si>
  <si>
    <t>https://alrimaya.com/image/catalog/product/2876/11-724%20(3)-min-2876-thumb.jpg</t>
  </si>
  <si>
    <t>11-725</t>
  </si>
  <si>
    <t>TOBY-11725</t>
  </si>
  <si>
    <t>DOUBLE SINNARA LIGHT 8000LMS</t>
  </si>
  <si>
    <t>https://alrimaya.com/image/catalog/product/2417/11-725%20(2)-min-2417-thumb.jpg</t>
  </si>
  <si>
    <t>11-726</t>
  </si>
  <si>
    <t>MH12 V2</t>
  </si>
  <si>
    <t>NITECORE FLASHLIGHT 1200 LUMENS</t>
  </si>
  <si>
    <t>https://alrimaya.com/image/catalog/product/2658/11-726-4-min-2658-thumb.jpg</t>
  </si>
  <si>
    <t>11-727</t>
  </si>
  <si>
    <t>NEW P30</t>
  </si>
  <si>
    <t>NITECORE HUNTING FLASHLIGHT 1000 LUMENS</t>
  </si>
  <si>
    <t>https://alrimaya.com/image/catalog/product/2659/11-727-3-min-2659-thumb.jpg</t>
  </si>
  <si>
    <t>11-728</t>
  </si>
  <si>
    <t>E4K</t>
  </si>
  <si>
    <t>NITECORE FLASHLIGHT 4400 LUMENS E4K</t>
  </si>
  <si>
    <t>https://alrimaya.com/image/catalog/product/2660/202001131824571420-min-2660-thumb.jpg</t>
  </si>
  <si>
    <t>11-729</t>
  </si>
  <si>
    <t>I4000R</t>
  </si>
  <si>
    <t>NITECORE TACTICAL FLASHLIGHT 4400 LUMENS</t>
  </si>
  <si>
    <t>https://www.downundercamping.com.au/assets/full/I4000R.png?20210309034434</t>
  </si>
  <si>
    <t>1-173</t>
  </si>
  <si>
    <t>31101000000144</t>
  </si>
  <si>
    <t>HATSAN AIRRIFLE BULL BOSS-W 5,5CAL.</t>
  </si>
  <si>
    <t>https://alrimaya.com/image/catalog/16-4-2018/1-173-(3).jpg</t>
  </si>
  <si>
    <t>11-730</t>
  </si>
  <si>
    <t>P22R</t>
  </si>
  <si>
    <t>RECHARGEABLE FLASH LIGHT/P22R</t>
  </si>
  <si>
    <t>https://nitecore.e2ecdn.com/Products/Nitecore-P22R-FL.jpg?h=758&amp;quality=80&amp;scale=canvas</t>
  </si>
  <si>
    <t>11-731</t>
  </si>
  <si>
    <t>HC35</t>
  </si>
  <si>
    <t>NITECORE HEADLAMP 2700 LUMENS HC35</t>
  </si>
  <si>
    <t>https://alrimaya.com/image/catalog/product/2664/nitecore_hc35_usb_rechargeable_led_1537199-2664-thumb.jpg</t>
  </si>
  <si>
    <t>11-732</t>
  </si>
  <si>
    <t>TIKI UV</t>
  </si>
  <si>
    <t>NITECORE MINI FUTURISTIC KEYCHAIN LIGHT UV</t>
  </si>
  <si>
    <t>https://alrimaya.com/image/catalog/product/2665/NITECORE-TIKI-300-Lumen-USB-Rechargeable-Keychain-Flashlight-UV-CRI-2665-thumb.jpg</t>
  </si>
  <si>
    <t>11-733</t>
  </si>
  <si>
    <t>TIKI LE</t>
  </si>
  <si>
    <t>NITECORE KEYCHAIN LIGHT 300 LUMENS TIKI LE</t>
  </si>
  <si>
    <t>https://alrimaya.com/image/catalog/product/2666/11-717-min-2666-thumb.jpg</t>
  </si>
  <si>
    <t>11-734</t>
  </si>
  <si>
    <t>UI1</t>
  </si>
  <si>
    <t>NITECORE PORTABLE USB LI-ION BATTERY CHARGER</t>
  </si>
  <si>
    <t>https://alrimaya.com/image/catalog/product/2667/201903041511519074-min-2667-thumb.jpg</t>
  </si>
  <si>
    <t>11-735</t>
  </si>
  <si>
    <t>UI2</t>
  </si>
  <si>
    <t>NITECORE DUAL-SLOT USB LI-ION BATTERY CHARGER U12</t>
  </si>
  <si>
    <t>https://alrimaya.com/image/catalog/product/2668/201903041515402753-min-2668-thumb.jpg</t>
  </si>
  <si>
    <t>11-736</t>
  </si>
  <si>
    <t>TM9K</t>
  </si>
  <si>
    <t>NITECORE FLASHLIGHT 9500 LUMENS TM9K</t>
  </si>
  <si>
    <t>https://alrimaya.com/image/catalog/product/2663/11-736-4-min-2663-thumb.jpg</t>
  </si>
  <si>
    <t>11-737</t>
  </si>
  <si>
    <t>TOBY-11737</t>
  </si>
  <si>
    <t>OUTDOOR MULTIFUNCTION LIGHT</t>
  </si>
  <si>
    <t>https://alrimaya.com/image/catalog/product/2742/11-737%20(1)-min-2742-thumb.jpg</t>
  </si>
  <si>
    <t>11-738</t>
  </si>
  <si>
    <t>HL-11738</t>
  </si>
  <si>
    <t xml:space="preserve">RECHARGABLE WORK LAMP &amp; FLASHLIGHT </t>
  </si>
  <si>
    <t>https://alrimaya.com/image/catalog/product/2874/11-738%20(5)-min-2874-thumb.jpg</t>
  </si>
  <si>
    <t>11-739</t>
  </si>
  <si>
    <t>HL-11739</t>
  </si>
  <si>
    <t xml:space="preserve">RECHARGABLE WORK LIGHT </t>
  </si>
  <si>
    <t>https://alrimaya.com/image/catalog/product/2875/11-739%20(1)-min-2875-thumb.jpg</t>
  </si>
  <si>
    <t>1-174</t>
  </si>
  <si>
    <t>31101000000145</t>
  </si>
  <si>
    <t>HATSAN AIRRIFLE AT44-10 TACT LONG QE 5,5CAL</t>
  </si>
  <si>
    <t>https://alrimaya.com/image/catalog/0001/1-174-(2).jpg</t>
  </si>
  <si>
    <t>11-740</t>
  </si>
  <si>
    <t>RECHARGEABLE HEADLAMP/NU10 CRI/YEL</t>
  </si>
  <si>
    <t>https://alrimaya.com/image/cache/catalog/product/2669/yel-2669-thumb-800x800.jpg</t>
  </si>
  <si>
    <t>11-741</t>
  </si>
  <si>
    <t>RECHARGEABLE HEADLAMP/NU10 CRI/BLU</t>
  </si>
  <si>
    <t>https://alrimaya.com/image/cache/catalog/product/2669/blue---2669-thumb-800x800.jpg</t>
  </si>
  <si>
    <t>11-742</t>
  </si>
  <si>
    <t>RECHARGEABLE HEADLAMP/NU10 CRI/GRE</t>
  </si>
  <si>
    <t>https://alrimaya.com/image/cache/catalog/product/2669/green--2669-thumb-800x800.jpg</t>
  </si>
  <si>
    <t>11-743</t>
  </si>
  <si>
    <t>RECHARGEABLE HEADLAMP/NU10 CRI/RED</t>
  </si>
  <si>
    <t>https://alrimaya.com/image/cache/catalog/product/2669/red-2669-thumb-800x800.jpg</t>
  </si>
  <si>
    <t>11-744</t>
  </si>
  <si>
    <t>RECHARGEABLE HEADLAMP/NU10 CRI/WHI</t>
  </si>
  <si>
    <t>https://alrimaya.com/image/cache/catalog/product/2669/white--2669-thumb-800x800.jpg</t>
  </si>
  <si>
    <t>11-745</t>
  </si>
  <si>
    <t>HL-H0612-1</t>
  </si>
  <si>
    <t xml:space="preserve">HEADLAMP WITH SENSOR SWITCH </t>
  </si>
  <si>
    <t>https://alrimaya.com/image/catalog/product/2974/11-745%20(1)-min-2974-thumb.jpg</t>
  </si>
  <si>
    <t>11-746</t>
  </si>
  <si>
    <t>HL-WL2188-1</t>
  </si>
  <si>
    <t xml:space="preserve">WORK LIGHT WITH SOLAR PANEL </t>
  </si>
  <si>
    <t>https://alrimaya.com/image/catalog/product/2975/11-746%20(1)-min-2975-thumb.jpg</t>
  </si>
  <si>
    <t>11-747</t>
  </si>
  <si>
    <t>HL-FL0014</t>
  </si>
  <si>
    <t xml:space="preserve"> FLOODLIGHT WITH ALUMINUM HANDLE </t>
  </si>
  <si>
    <t>https://alrimaya.com/image/catalog/product/2976/11-747%20(1)-min-2976-thumb.jpg</t>
  </si>
  <si>
    <t>11-748</t>
  </si>
  <si>
    <t>HL-H0615</t>
  </si>
  <si>
    <t xml:space="preserve"> SLIM HEADLAMP </t>
  </si>
  <si>
    <t>https://alrimaya.com/image/catalog/product/3000/11-748%20(1)-min-3000-thumb.jpg</t>
  </si>
  <si>
    <t>11-749</t>
  </si>
  <si>
    <t>HL-H0599</t>
  </si>
  <si>
    <t xml:space="preserve">LED HEADLAMP WITH CLIP </t>
  </si>
  <si>
    <t>https://alrimaya.com/image/catalog/product/3001/11-749%20(1)-min-3001-thumb.jpg</t>
  </si>
  <si>
    <t>1-175</t>
  </si>
  <si>
    <t>31101000000146</t>
  </si>
  <si>
    <t>HATSAN AIRRIFLE BULL AIRMAX (5,5 CAL.)</t>
  </si>
  <si>
    <t>https://alrimaya.com/image/catalog/0001/1-175-(2).jpg</t>
  </si>
  <si>
    <t>11-750</t>
  </si>
  <si>
    <t>HL-RC5066</t>
  </si>
  <si>
    <t xml:space="preserve">FLASHLIGHT 180° SWIVEL HEAD </t>
  </si>
  <si>
    <t>https://alrimaya.com/image/catalog/product/3002/11-750%20(1)-min-3002-thumb.jpg</t>
  </si>
  <si>
    <t>11-752</t>
  </si>
  <si>
    <t>NPS400</t>
  </si>
  <si>
    <t>PORTABLE OUTDOOR POWER STATION / NPS400</t>
  </si>
  <si>
    <t>https://alrimaya.com/image/catalog/product/2924/11-752-3-min-2924-thumb.jpg</t>
  </si>
  <si>
    <t>11-753</t>
  </si>
  <si>
    <t>NPS600</t>
  </si>
  <si>
    <t>NITECORE 300W OUTDOOR POWER STATION NPS600</t>
  </si>
  <si>
    <t>https://alrimaya.com/image/catalog/product/2923/11-753-1-min-2923-thumb.jpg</t>
  </si>
  <si>
    <t>11-754</t>
  </si>
  <si>
    <t>HL-C2152</t>
  </si>
  <si>
    <t>FLASHLIGHT WITH KNIFE</t>
  </si>
  <si>
    <t>https://alrimaya.com/image/catalog/product/3126/11-754%20(6)-min-3126-thumb.jpg</t>
  </si>
  <si>
    <t>11-755</t>
  </si>
  <si>
    <t>TOBY-11755</t>
  </si>
  <si>
    <t xml:space="preserve">OUTDOOR MULTIFUNCTION LIGHT </t>
  </si>
  <si>
    <t>https://alrimaya.com/image/catalog/product/2968/11-755-(3)-min-2968-thumb.jpg</t>
  </si>
  <si>
    <t>11-756</t>
  </si>
  <si>
    <t>BR25</t>
  </si>
  <si>
    <t>NITECORE NITECORE BIKE LIGHT 1400 LUMENS</t>
  </si>
  <si>
    <t>https://alrimaya.com/image/catalog/product/2996/11-756-4-min-2996-thumb.jpg</t>
  </si>
  <si>
    <t>11-757</t>
  </si>
  <si>
    <t>T4K</t>
  </si>
  <si>
    <t xml:space="preserve">NITECORE KEYCHAIN LIGHT 4000 LUMENS T4K </t>
  </si>
  <si>
    <t>https://alrimaya.com/image/catalog/product/2997/11-757-4-min-2997-thumb.jpg</t>
  </si>
  <si>
    <t>11-758</t>
  </si>
  <si>
    <t>TOBY-11758</t>
  </si>
  <si>
    <t>MULTIFUNCTIONAL SEARCH LIGHT</t>
  </si>
  <si>
    <t>https://alrimaya.com/image/catalog/product/3858/11-758-(1)-3858-thumb.jpg</t>
  </si>
  <si>
    <t>11-759</t>
  </si>
  <si>
    <t>TOBY-11759</t>
  </si>
  <si>
    <t>RECHARGEABLE DOCKING WORK LAMP</t>
  </si>
  <si>
    <t>https://alrimaya.com/image/catalog/product/3201/11-759-(2)-min-3201-thumb.jpg</t>
  </si>
  <si>
    <t>1-176</t>
  </si>
  <si>
    <t>31101000000147</t>
  </si>
  <si>
    <t>HATSAN AIRRIFLE BARRAGE-W ( 5,5)</t>
  </si>
  <si>
    <t>https://alrimaya.com/image/catalog/0001/1-176-(2).jpg</t>
  </si>
  <si>
    <t>11-760</t>
  </si>
  <si>
    <t>TOBY-11760</t>
  </si>
  <si>
    <t>PORTABLE OUTDOOR POWER STATION</t>
  </si>
  <si>
    <t>https://alrimaya.com/image/catalog/product/3210/11-760-(2)-min-3210-thumb.jpg</t>
  </si>
  <si>
    <t>11-761</t>
  </si>
  <si>
    <t>TOBY-11761</t>
  </si>
  <si>
    <t>OUTDOOR MULTIFUNCTIONAL LIGHT - 2500 LUMENS</t>
  </si>
  <si>
    <t>https://alrimaya.com/image/catalog/product/3227/11-761-(2)-min-3227-thumb.jpg</t>
  </si>
  <si>
    <t>11-762</t>
  </si>
  <si>
    <t>TOBY-11762</t>
  </si>
  <si>
    <t>OUTDOOR MULTIFUNCTIONAL LIGHT - 8000 LUMENS</t>
  </si>
  <si>
    <t>https://alrimaya.com/image/catalog/product/3228/11-762-(2)-min-3228-thumb.jpg</t>
  </si>
  <si>
    <t>11-763</t>
  </si>
  <si>
    <t>TOBY-11763</t>
  </si>
  <si>
    <t>PORTABLE POWER STATION - 60000MAH</t>
  </si>
  <si>
    <t>https://alrimaya.com/image/catalog/product/3570/11-763-(1)-3570-thumb.jpg</t>
  </si>
  <si>
    <t>11-764</t>
  </si>
  <si>
    <t>TOBY-11764</t>
  </si>
  <si>
    <t>RECHARGEABLE FLASHLIGHT TORCH</t>
  </si>
  <si>
    <t>https://alrimaya.com/image/catalog/product/3354/11-764-(2)-min-3354-thumb.jpg</t>
  </si>
  <si>
    <t>11-765</t>
  </si>
  <si>
    <t>TOBY-11765</t>
  </si>
  <si>
    <t>MULTI-FUNCTIONAL KEYCHAIN LIGHT</t>
  </si>
  <si>
    <t>https://alrimaya.com/image/cache/catalog/product/3535/11-765%20(1)-3535-thumb-800x800.jpg</t>
  </si>
  <si>
    <t>11-766</t>
  </si>
  <si>
    <t>TOBY-11766</t>
  </si>
  <si>
    <t>OUTDOOR MULTI-FUNCTIONAL LIGHT 10000LM</t>
  </si>
  <si>
    <t>https://alrimaya.com/image/cache/catalog/product/3615/11-766-(1)-3615-thumb-800x800.jpg</t>
  </si>
  <si>
    <t>11-767</t>
  </si>
  <si>
    <t>TOBY-11767</t>
  </si>
  <si>
    <t>HYBRID TWIN HEAD WORK LAMP WITH TRIPOD</t>
  </si>
  <si>
    <t>https://alrimaya.com/image/cache/catalog/product/3668/11-767-(3)-min-3668-thumb-800x800.jpg</t>
  </si>
  <si>
    <t>11-768</t>
  </si>
  <si>
    <t>TOBY-CRL-M12</t>
  </si>
  <si>
    <t>MULTI-FUNCTIONAL REPAIR LIGHT - BLUE</t>
  </si>
  <si>
    <t>https://alrimaya.com/image/cache/catalog/product/3599/11-768-(4)-min-3599-thumb-800x800.jpg</t>
  </si>
  <si>
    <t>11-769</t>
  </si>
  <si>
    <t>MULTI-FUNCTIONAL REPAIR LIGHT - RED</t>
  </si>
  <si>
    <t>https://alrimaya.com/image/cache/catalog/product/3599/11-769-(4)-min-3599-thumb-800x800.jpg</t>
  </si>
  <si>
    <t>1-177</t>
  </si>
  <si>
    <t>31101000000148</t>
  </si>
  <si>
    <t>HATSAN AIRRIFLE GLADIUS LONG (5,5)</t>
  </si>
  <si>
    <t>https://alrimaya.com/image/catalog/0001/1-177-(2).jpg</t>
  </si>
  <si>
    <t>11-770</t>
  </si>
  <si>
    <t>MULTI-FUNCTIONAL REPAIR LIGHT - COPPER</t>
  </si>
  <si>
    <t>https://alrimaya.com/image/cache/catalog/product/3599/11-770-(4)-min-3599-thumb-800x800.jpg</t>
  </si>
  <si>
    <t>11-771</t>
  </si>
  <si>
    <t>TOBY-11771</t>
  </si>
  <si>
    <t>TRIP COLOR FULL LIGHT 10M</t>
  </si>
  <si>
    <t>https://alrimaya.com/image/cache/catalog/product/3891/11-771-(2)-min-3891-thumb-800x800.jpg</t>
  </si>
  <si>
    <t>11-772</t>
  </si>
  <si>
    <t>TOBY-11772</t>
  </si>
  <si>
    <t>TRIP WARM WHITE LIGHT 10M</t>
  </si>
  <si>
    <t>https://alrimaya.com/image/cache/catalog/product/3892/11-772-(2)-min-3892-thumb-800x800.jpg</t>
  </si>
  <si>
    <t>11-773</t>
  </si>
  <si>
    <t>TOBY-11773</t>
  </si>
  <si>
    <t>RECHARGEABLE FLASHLIGHT 3000LM</t>
  </si>
  <si>
    <t>https://alrimaya.com/image/catalog/product/4091/11-773-4091-thumb.jpg</t>
  </si>
  <si>
    <t>11-774</t>
  </si>
  <si>
    <t>TOBY-11774</t>
  </si>
  <si>
    <t>CAMPING LANTERN - 1000LM</t>
  </si>
  <si>
    <t>https://alrimaya.com/image/catalog/product/4092/11-774-4092-thumb.jpg</t>
  </si>
  <si>
    <t>11-775</t>
  </si>
  <si>
    <t>TOBY-CPL-T07</t>
  </si>
  <si>
    <t xml:space="preserve">RECHARGEABLE KEYCHAIN LIGHT - 150LM </t>
  </si>
  <si>
    <t>https://alrimaya.com/image/cache/catalog/product/4093/11-775-(6)-4093-thumb-800x800.jpg</t>
  </si>
  <si>
    <t>11-776</t>
  </si>
  <si>
    <t>TOBY-TBS-55A</t>
  </si>
  <si>
    <t>OUTDOOR POWER STATION/33000mAh</t>
  </si>
  <si>
    <t>https://alrimaya.com/image/cache/catalog/product/4139/11-776-(1)-4139-thumb-800x800.jpg</t>
  </si>
  <si>
    <t>11-777</t>
  </si>
  <si>
    <t>TOBY-11777</t>
  </si>
  <si>
    <t>OUTDOOR MULTI-FUNCTION LAMP 2500LM</t>
  </si>
  <si>
    <t>https://alrimaya.com/image/catalog/product/4094/0001-4094-thumb.jpg</t>
  </si>
  <si>
    <t>11-799</t>
  </si>
  <si>
    <t>MH25S</t>
  </si>
  <si>
    <t>FLASH LIGHT-MH25S</t>
  </si>
  <si>
    <t>https://alrimaya.com/image/catalog/product/3063/11-799-4-min-3063-thumb.jpg</t>
  </si>
  <si>
    <t>11-800</t>
  </si>
  <si>
    <t xml:space="preserve">NITECORE CAMPING LANTERN </t>
  </si>
  <si>
    <t>https://alrimaya.com/image/catalog/product/2998/11-800-4-min-2998-thumb.jpg</t>
  </si>
  <si>
    <t>11-801</t>
  </si>
  <si>
    <t>HL-H0629</t>
  </si>
  <si>
    <t>HEADLAMP WITH SENSOR- 300LUMENS</t>
  </si>
  <si>
    <t>https://alrimaya.com/image/catalog/product/3385/11-801-(1)-min-3385-thumb.jpg</t>
  </si>
  <si>
    <t>11-802</t>
  </si>
  <si>
    <t>HL-WL2198</t>
  </si>
  <si>
    <t>MULTI-TOOL SLIM WORK LIGHT</t>
  </si>
  <si>
    <t>https://alrimaya.com/image/cache/catalog/product/3595/11-802-(7)-min-3595-thumb-800x800.jpg</t>
  </si>
  <si>
    <t>11-803</t>
  </si>
  <si>
    <t>HL-TC6233</t>
  </si>
  <si>
    <t>360' ROTATABLE WORK LIGHT</t>
  </si>
  <si>
    <t>https://alrimaya.com/image/cache/catalog/product/3596/11-803-(3)-min-3596-thumb-800x800.jpg</t>
  </si>
  <si>
    <t>11-804</t>
  </si>
  <si>
    <t>HL-H0632</t>
  </si>
  <si>
    <t xml:space="preserve">RECHARGEABLE HEADLAMP WITH CLIP </t>
  </si>
  <si>
    <t>https://alrimaya.com/image/cache/catalog/product/3597/11-804-(2)-min-3597-thumb-800x800.jpg</t>
  </si>
  <si>
    <t>11-805</t>
  </si>
  <si>
    <t>HL-H0625</t>
  </si>
  <si>
    <t>RECHARGEABLE CAP CLIP LIGHT</t>
  </si>
  <si>
    <t>https://alrimaya.com/image/cache/catalog/product/3598/11-805-(1)-min-3598-thumb-800x800.jpg</t>
  </si>
  <si>
    <t>11-806</t>
  </si>
  <si>
    <t>NU33/B</t>
  </si>
  <si>
    <t>NITECORE HEADLAMP 700 LUMENS NU33 BLACK</t>
  </si>
  <si>
    <t>https://alrimaya.com/image/catalog/product/3587/11-806-3587-thumb.jpg</t>
  </si>
  <si>
    <t>11-807</t>
  </si>
  <si>
    <t>HC60 V2</t>
  </si>
  <si>
    <t>https://alrimaya.com/image/catalog/product/3588/ezgif.com-gif-maker-3588-thumb.jpg</t>
  </si>
  <si>
    <t>11-808</t>
  </si>
  <si>
    <t>HC65 V2</t>
  </si>
  <si>
    <t>TRIPLE OUTPUT USB-C RECHARGEABLE HEADLAMP</t>
  </si>
  <si>
    <t>https://alrimaya.com/image/catalog/product/3589/202110261409083388-3589-thumb.jpg</t>
  </si>
  <si>
    <t>11-809</t>
  </si>
  <si>
    <t>MH12SE</t>
  </si>
  <si>
    <t>SUPERIOR PERFORMANCE COMPACT FLASH LIGHT MH12SE</t>
  </si>
  <si>
    <t>https://alrimaya.com/image/cache/catalog/product/3590/11-809-3590-thumb-800x800.jpg</t>
  </si>
  <si>
    <t>11-810</t>
  </si>
  <si>
    <t>TM9K TAC</t>
  </si>
  <si>
    <t>NITECORE FLASHLIGHT 9800 LUMENS</t>
  </si>
  <si>
    <t>https://alrimaya.com/image/cache/catalog/product/3591/11-810-3591-thumb-800x800.jpg</t>
  </si>
  <si>
    <t>11-811</t>
  </si>
  <si>
    <t>P35I</t>
  </si>
  <si>
    <t>NITECORE ULTRA LONG DISTANCE DUEL BEAM FLASHLIGHT</t>
  </si>
  <si>
    <t>https://alrimaya.com/image/cache/catalog/product/3592/11-811-3592-thumb-800x800.jpg</t>
  </si>
  <si>
    <t>11-812</t>
  </si>
  <si>
    <t>NES1200</t>
  </si>
  <si>
    <t>NITECORE PORTABLE OUTDOOR POWER STATION</t>
  </si>
  <si>
    <t>https://alrimaya.com/image/cache/catalog/product/3593/11-812-3593-thumb-800x800.jpg</t>
  </si>
  <si>
    <t>11-813</t>
  </si>
  <si>
    <t>NB20000</t>
  </si>
  <si>
    <t>NITECORE POWER BANK 20000 mAh</t>
  </si>
  <si>
    <t>https://alrimaya.com/image/cache/catalog/product/3594/ezgif.com-gif-maker-3594-thumb-800x800.jpg</t>
  </si>
  <si>
    <t>11-814</t>
  </si>
  <si>
    <t>LM-F17232</t>
  </si>
  <si>
    <t>RECHARGEABLE FLASHLIGHT 1300LUMENS</t>
  </si>
  <si>
    <t>https://alrimaya.com/image/cache/catalog/product/3813/11-814-(3)-min-3813-thumb-800x800.jpg</t>
  </si>
  <si>
    <t>11-815</t>
  </si>
  <si>
    <t>LM-F17235</t>
  </si>
  <si>
    <t>RECHARGEABLE FLASHLIGHT 1100LUMENS</t>
  </si>
  <si>
    <t>https://alrimaya.com/image/cache/catalog/product/3814/11-815-(1)-min-3814-thumb-800x800.jpg</t>
  </si>
  <si>
    <t>11-816</t>
  </si>
  <si>
    <t>HL-WL2207</t>
  </si>
  <si>
    <t>MULTIFUNCTIONAL WORK LAMP</t>
  </si>
  <si>
    <t>https://alrimaya.com/image/cache/catalog/product/3914/11-816-(2)-min-3914-thumb-800x800.jpg</t>
  </si>
  <si>
    <t>11-817</t>
  </si>
  <si>
    <t>HL-H0637</t>
  </si>
  <si>
    <t>HEADLAMP 2 IN 1</t>
  </si>
  <si>
    <t>https://alrimaya.com/image/cache/catalog/product/3915/11-817-(2)-min-3915-thumb-800x800.jpg</t>
  </si>
  <si>
    <t>11-818</t>
  </si>
  <si>
    <t>HL-H0646</t>
  </si>
  <si>
    <t xml:space="preserve">RECHARGEABLE HEADLAMP WITH SENSOR </t>
  </si>
  <si>
    <t>https://alrimaya.com/image/cache/catalog/product/3916/11-818-(1)-min-3916-thumb-800x800.jpg</t>
  </si>
  <si>
    <t>11-819</t>
  </si>
  <si>
    <t>HL-H0620</t>
  </si>
  <si>
    <t>MULTIFUNCTIONAL HEADLAMP FOCUS HEADLAMP</t>
  </si>
  <si>
    <t>https://alrimaya.com/image/cache/catalog/product/3917/11-819-(1)-min-3917-thumb-800x800.jpg</t>
  </si>
  <si>
    <t>1-182</t>
  </si>
  <si>
    <t>31101000000153</t>
  </si>
  <si>
    <t>HATSAN AIRRIFLE BULL MASTER (5,5 CAL.)</t>
  </si>
  <si>
    <t>https://alrimaya.com/image/catalog/0001/1-182-(4).jpg</t>
  </si>
  <si>
    <t>11-820</t>
  </si>
  <si>
    <t>RECHARGEABLE UV FLASHLIGHT</t>
  </si>
  <si>
    <t>https://alrimaya.com/image/cache/catalog/product/3919/11-820-(1)-min-3919-thumb-800x800.jpg</t>
  </si>
  <si>
    <t>11-821</t>
  </si>
  <si>
    <t>NES2000</t>
  </si>
  <si>
    <t>NITECORE PORTABLE OUTDOOR POWER STATION -NES2000</t>
  </si>
  <si>
    <t>https://alrimaya.com/image/catalog/product/3957/11-821-3957-thumb.jpg</t>
  </si>
  <si>
    <t>11-822</t>
  </si>
  <si>
    <t>HL-WL2200</t>
  </si>
  <si>
    <t>MULTI-FUNCTIONAL WORK LAMP</t>
  </si>
  <si>
    <t>https://alrimaya.com/image/cache/catalog/product/3901/11-822-(1)-min-3901-thumb-800x800.jpg</t>
  </si>
  <si>
    <t>11-823</t>
  </si>
  <si>
    <t>YX-1002</t>
  </si>
  <si>
    <t>RECHARGEABLE KEYCHAIN LIGHT</t>
  </si>
  <si>
    <t>https://alrimaya.com/image/cache/catalog/product/4003/11-823-(1)(1)-4003-thumb-800x800.jpg</t>
  </si>
  <si>
    <t>11-824</t>
  </si>
  <si>
    <t>YX-1003</t>
  </si>
  <si>
    <t>RECHARGEABLE CAMPING LIGHT</t>
  </si>
  <si>
    <t>https://alrimaya.com/image/cache/catalog/product/4004/11-824-(1)-4004-thumb-800x800.jpg</t>
  </si>
  <si>
    <t>11-825</t>
  </si>
  <si>
    <t>YX-S26</t>
  </si>
  <si>
    <t>PORTABLE MULTI-FUNCTION TOOL LAMP</t>
  </si>
  <si>
    <t>https://alrimaya.com/image/cache/catalog/product/4006/11-825-(1)-4006-thumb-800x800.jpg</t>
  </si>
  <si>
    <t>11-826</t>
  </si>
  <si>
    <t>WL2303010</t>
  </si>
  <si>
    <t>RECHARGEABLE CAP LIGHT - BLACK + SILVER</t>
  </si>
  <si>
    <t>https://alrimaya.com/image/catalog/product/4069/11-826---WHITE-BACKGROUND-4069-thumb.jpg</t>
  </si>
  <si>
    <t>11-827</t>
  </si>
  <si>
    <t>LY02</t>
  </si>
  <si>
    <t xml:space="preserve">CAMPING LANTERN WITH FOLDABLE HANDLE - ARMY GREEN </t>
  </si>
  <si>
    <t>https://alrimaya.com/image/catalog/product/4103/11-827-(1)-4103-thumb.jpg</t>
  </si>
  <si>
    <t>11-828</t>
  </si>
  <si>
    <t>HL-WF0501</t>
  </si>
  <si>
    <t>RECHARGEABLE FLASHLIGHT – 600LM</t>
  </si>
  <si>
    <t>https://alrimaya.com/image/catalog/product/4032/11-828-(5)-4032-thumb.jpg</t>
  </si>
  <si>
    <t>11-829</t>
  </si>
  <si>
    <t>RECHARGEABLE FLASHLIGHT – 1500LM</t>
  </si>
  <si>
    <t>https://alrimaya.com/image/catalog/product/4033/11-829-(1)-4033-thumb.jpg</t>
  </si>
  <si>
    <t>1-183</t>
  </si>
  <si>
    <t>31101000000154</t>
  </si>
  <si>
    <t>DELTA FOX GT CAL 4.5</t>
  </si>
  <si>
    <t>https://alrimaya.com/image/catalog/0001/1-183-(11).jpg</t>
  </si>
  <si>
    <t>11-830</t>
  </si>
  <si>
    <t>RECHARGEABLE FLASHLIGHT - 1800LM</t>
  </si>
  <si>
    <t>https://alrimaya.com/image/catalog/product/4034/11-830-(1)-4034-thumb.jpg</t>
  </si>
  <si>
    <t>11-831</t>
  </si>
  <si>
    <t>HL-11831</t>
  </si>
  <si>
    <t>MULTIFUNCTIONAL OUTDOOR WRIST LIGHT</t>
  </si>
  <si>
    <t>https://alrimaya.com/image/catalog/product/4035/11-831-(1)-4035-thumb.jpg</t>
  </si>
  <si>
    <t>11-832</t>
  </si>
  <si>
    <t>FSP100</t>
  </si>
  <si>
    <t>NITECORE FOLDABLE SOLAR PANEL/100W/FSP100</t>
  </si>
  <si>
    <t>https://alrimaya.com/image/catalog/product/4454/11-832-4454-thumb.jpg</t>
  </si>
  <si>
    <t>11-833</t>
  </si>
  <si>
    <t>HL-BK4098</t>
  </si>
  <si>
    <t>RECHARGEABLE MULTI-FUNCTIONAL BICYCLE LIGHT</t>
  </si>
  <si>
    <t>https://alrimaya.com/image/catalog/product/4095/11-833 (7)-4095-thumb.jpg</t>
  </si>
  <si>
    <t>11-834</t>
  </si>
  <si>
    <t>MT2A PRO</t>
  </si>
  <si>
    <t>NITECORE FLASHLIGHT 1000 LUMENS MT2A PRO</t>
  </si>
  <si>
    <t>https://alrimaya.com/image/catalog/product/4463/11-834 (1)-4463-thumb.jpg</t>
  </si>
  <si>
    <t>11-835</t>
  </si>
  <si>
    <t>MH12 PRO</t>
  </si>
  <si>
    <t>NITECORE FLASHLIGHT 3300 LUMENS MH12 PRO</t>
  </si>
  <si>
    <t>https://alrimaya.com/image/catalog/product/4464/11-835 (1)-4464-thumb.jpg</t>
  </si>
  <si>
    <t>11-836</t>
  </si>
  <si>
    <t>MH25 PRO</t>
  </si>
  <si>
    <t>NITECORE FLASHLIGHT 3300 LUMENS MH25 PRO</t>
  </si>
  <si>
    <t>https://alrimaya.com/image/catalog/product/4465/11-836 (1)-4465-thumb.jpg</t>
  </si>
  <si>
    <t>11-837</t>
  </si>
  <si>
    <t>NL1836</t>
  </si>
  <si>
    <t>NITECORE RECHARGEABLE BATTERY 3600mAh</t>
  </si>
  <si>
    <t>https://alrimaya.com/image/cache/catalog/product/4466/11-837%20(1)-4466-thumb-600x600.jpg</t>
  </si>
  <si>
    <t>11-838</t>
  </si>
  <si>
    <t>NW5000</t>
  </si>
  <si>
    <t>NITECORE MAGNETIC POWER BANK 5000mAh</t>
  </si>
  <si>
    <t>https://alrimaya.com/image/catalog/product/4467/11-838 (7)-4467-thumb.jpg</t>
  </si>
  <si>
    <t>11-839</t>
  </si>
  <si>
    <t>HL-WF0539</t>
  </si>
  <si>
    <t>https://alrimaya.com/image/catalog/product/4491/11-839-(1)-4491-thumb.jpg</t>
  </si>
  <si>
    <t>1-184</t>
  </si>
  <si>
    <t>61100371-Q13</t>
  </si>
  <si>
    <t>GAMO QUIKER 10 WITH SCOPE, MOUNT &amp; MAGAZIN 4.5 CAL</t>
  </si>
  <si>
    <t>https://alrimaya.com/image/catalog/0001/1-184-(13).jpg</t>
  </si>
  <si>
    <t>11-840</t>
  </si>
  <si>
    <t>HL-K0911</t>
  </si>
  <si>
    <t>MULTIFUNCTIONAL KEYCHAIN FLASHLIGHT S4</t>
  </si>
  <si>
    <t>https://alrimaya.com/image/catalog/product/4451/11-840-(1)-4451-thumb.jpg</t>
  </si>
  <si>
    <t>11-841</t>
  </si>
  <si>
    <t>HL-K0912</t>
  </si>
  <si>
    <t>MULTIFUNCTIONAL KEYCHAIN FLASHLIGHT S3</t>
  </si>
  <si>
    <t>https://alrimaya.com/image/catalog/product/4452/11-841 (20)-4452-thumb.jpg</t>
  </si>
  <si>
    <t>11-842</t>
  </si>
  <si>
    <t>HL-K0913</t>
  </si>
  <si>
    <t>MULTIFUNCTIONAL KEYCHAIN FLASHLIGHT S5</t>
  </si>
  <si>
    <t>https://alrimaya.com/image/catalog/product/4453/11-842 (18)-4453-thumb.jpg</t>
  </si>
  <si>
    <t>11-843</t>
  </si>
  <si>
    <t>HL-WF0534</t>
  </si>
  <si>
    <t>RECHARGEABLE FLASHLIGHT 2500 LUMENS</t>
  </si>
  <si>
    <t>https://alrimaya.com/image/catalog/product/4492/11-843-(1)-4492-thumb.jpg</t>
  </si>
  <si>
    <t>11-844</t>
  </si>
  <si>
    <t>HL-WF0533-3LED</t>
  </si>
  <si>
    <t>RECHARGEABLE FLASHLIGHT 1000 LUMENS</t>
  </si>
  <si>
    <t>https://alrimaya.com/image/catalog/product/4493/11-844-(1)-4493-thumb.jpg</t>
  </si>
  <si>
    <t>11-845</t>
  </si>
  <si>
    <t>SN-SL-PL-T001</t>
  </si>
  <si>
    <t>15LED BULBS G40 TYPE SOLAR STRING LIGHT 10M</t>
  </si>
  <si>
    <t>https://alrimaya.com/image/catalog/product/4494/11-845-(1)-4494-thumb.jpg</t>
  </si>
  <si>
    <t>11-846</t>
  </si>
  <si>
    <t>KXK-168</t>
  </si>
  <si>
    <t>CAR RECHARGEABLE FLASHLIGHT</t>
  </si>
  <si>
    <t>https://alrimaya.com/image/catalog/product/4543/11-846-(2)-4543-thumb.jpg</t>
  </si>
  <si>
    <t>1-185</t>
  </si>
  <si>
    <t>31101000000156</t>
  </si>
  <si>
    <t>GAMO RUNNING 4.5 CAL</t>
  </si>
  <si>
    <t>https://alrimaya.com/image/catalog/0001/1-185-(12).jpg</t>
  </si>
  <si>
    <t>1-186</t>
  </si>
  <si>
    <t>31101000000157</t>
  </si>
  <si>
    <t>BLACK FUSION CAL,5.5</t>
  </si>
  <si>
    <t>https://alrimaya.com/image/catalog/0001/1-186-(10).jpg</t>
  </si>
  <si>
    <t>1-187</t>
  </si>
  <si>
    <t>930400900001</t>
  </si>
  <si>
    <t>GAMO G-MAGNUM 120 5.5 CAL</t>
  </si>
  <si>
    <t>https://alrimaya.com/image/catalog/0001/1-187-(11).jpg</t>
  </si>
  <si>
    <t>1-188</t>
  </si>
  <si>
    <t>31101000000159</t>
  </si>
  <si>
    <t>HATSAN AIRRIFLE SUPERNOVA RG CAL.5,5</t>
  </si>
  <si>
    <t>https://alrimaya.com/image/catalog/product/1536/1-188-(17)-1536-thumb.jpg</t>
  </si>
  <si>
    <t>1-189</t>
  </si>
  <si>
    <t>31101000000160</t>
  </si>
  <si>
    <t>HATSAN AIRRIFLE HERCULES CAL.5,5</t>
  </si>
  <si>
    <t>https://alrimaya.com/image/catalog/product/1400/1-189-(1)-1400-thumb.jpg</t>
  </si>
  <si>
    <t>1-190</t>
  </si>
  <si>
    <t>31101000000161</t>
  </si>
  <si>
    <t>HATSAN AIRRIFLE GALATIANI CAL.5.5</t>
  </si>
  <si>
    <t>https://alrimaya.com/image/catalog/product/1232/1-190-(12)-1232-thumb.jpg</t>
  </si>
  <si>
    <t>1-191</t>
  </si>
  <si>
    <t>731100100000</t>
  </si>
  <si>
    <t>CARBON FIBER AIR CYLINDER 6.8 LITER</t>
  </si>
  <si>
    <t>https://alrimaya.com/image/catalog/product/1655/1-191-(2)-1655-thumb.jpg</t>
  </si>
  <si>
    <t>1-192</t>
  </si>
  <si>
    <t>CARBON FIBER AIR CYLINDER 9 LITER</t>
  </si>
  <si>
    <t>https://i.ibb.co/5LFxcZ1/1-192.jpg</t>
  </si>
  <si>
    <t>1-193</t>
  </si>
  <si>
    <t>CARBON FIBER AIR CYLINDER 3 LITER</t>
  </si>
  <si>
    <t>https://alrimaya.com/image/catalog/product/1725/1-193-(2)-1725-thumb.jpg</t>
  </si>
  <si>
    <t>1-194</t>
  </si>
  <si>
    <t>AIR CYLINDER HOSE AND GAUGE</t>
  </si>
  <si>
    <t>https://alrimaya.com/image/catalog/product/1651/1-194-(2)-1651-thumb.jpg</t>
  </si>
  <si>
    <t>1-195</t>
  </si>
  <si>
    <t>AIR CYLINDER RED VALVE</t>
  </si>
  <si>
    <t>https://i.ibb.co/RhC8bP0/1-195-3-Large.jpg</t>
  </si>
  <si>
    <t>1-196</t>
  </si>
  <si>
    <t>AIR CYLINDER CHARGING HOSE</t>
  </si>
  <si>
    <t>https://alrimaya.com/image/catalog/product/1736/1-196-(4)-1736-thumb.jpg</t>
  </si>
  <si>
    <t>1-197</t>
  </si>
  <si>
    <t>GAMO BLACK MAXXIM 5.5 CAL</t>
  </si>
  <si>
    <t>https://cdn.webshopapp.com/shops/309865/files/357815829/1600x1600x2/gamo-gamo-black-maxxim-igt-mach1-55mm-3-9x40-scope.jpg</t>
  </si>
  <si>
    <t>1-198</t>
  </si>
  <si>
    <t>31101000000169</t>
  </si>
  <si>
    <t>GAMO HUNTER GRIZZLY 1250 5.5 CAL</t>
  </si>
  <si>
    <t>https://www.gamo.com/wp-content/uploads/2020/05/61100611-MIGT.jpg</t>
  </si>
  <si>
    <t>1-199</t>
  </si>
  <si>
    <t>31101000000170</t>
  </si>
  <si>
    <t>GAMO COYOTE WHISPER .22 HP 5.5 CAL</t>
  </si>
  <si>
    <t>https://alrimaya.com/image/catalog/product/1932/gamo-coyote-whisper-50-1932-thumb.jpg</t>
  </si>
  <si>
    <t>1-200</t>
  </si>
  <si>
    <t>31101000000171</t>
  </si>
  <si>
    <t>GAMO G-FORCE TAC 4.5 CAL</t>
  </si>
  <si>
    <t>https://www.afg-defense.eu/sub/afg.sk/shop/product/vzduchovka-gamo-g-force-15-kal.-4.5-mm-2138.jpg.webp?1660302822&amp;1660302822</t>
  </si>
  <si>
    <t>1-202</t>
  </si>
  <si>
    <t>6110079155-MIGT13</t>
  </si>
  <si>
    <t>GAMO HPA MI  WITH SCOPE &amp; BIPOD 5.5 CAL</t>
  </si>
  <si>
    <t>https://alrimaya.com/image/cache/catalog/product/4002/HPA-MI-ref-61100791-MIGT-2-780x520-4002-thumb-800x800.jpg</t>
  </si>
  <si>
    <t>1-203</t>
  </si>
  <si>
    <t>31101000000174</t>
  </si>
  <si>
    <t>GAMO GX-40 .22 HP (No Silencer)</t>
  </si>
  <si>
    <t>https://alrimaya.com/image/catalog/product/1934/1-203-(4)-1934-thumb.jpg</t>
  </si>
  <si>
    <t>1-204</t>
  </si>
  <si>
    <t>31101000000175</t>
  </si>
  <si>
    <t>GAMO COYOTE BLACK .22 HP</t>
  </si>
  <si>
    <t>https://alrimaya.com/image/catalog/product/1931/1-204-(2)-1931-thumb.jpg</t>
  </si>
  <si>
    <t>1-205</t>
  </si>
  <si>
    <t>31101000000176</t>
  </si>
  <si>
    <t>Gun Power PCP Air Gun SSS 5.5mm Spin-Loc</t>
  </si>
  <si>
    <t>https://alrimaya.com/image/cache/catalog/product/3512/1-205-(2)-3512-thumb-800x800.jpg</t>
  </si>
  <si>
    <t>1-206</t>
  </si>
  <si>
    <t>31101000000177</t>
  </si>
  <si>
    <t>GunPower PCP Air Gun Stealth 5.5mm Spin-Loc</t>
  </si>
  <si>
    <t>https://i.ibb.co/BKBxTrC/Stealth-Full.jpg</t>
  </si>
  <si>
    <t>1-207</t>
  </si>
  <si>
    <t>31101000000178</t>
  </si>
  <si>
    <t>Gun Power PCP Air Gun XS 5.5mm Spin-Loc</t>
  </si>
  <si>
    <t>https://alrimaya.com/image/catalog/product/1935/1-207-(3)-min-1935-thumb.jpg</t>
  </si>
  <si>
    <t>1-208</t>
  </si>
  <si>
    <t>31101000000179</t>
  </si>
  <si>
    <t>Gun Power PCP Air Gun XS 5.5mm Spin-Loc -W BIPOD</t>
  </si>
  <si>
    <t>https://i.ibb.co/DtsGpRp/XS-Full.jpg</t>
  </si>
  <si>
    <t>12-101</t>
  </si>
  <si>
    <t>31112000000076</t>
  </si>
  <si>
    <t>COMPASS DC45-6B</t>
  </si>
  <si>
    <t>https://alrimaya.com/image/catalog/product-11-12-13-14/12-15%20(4).png</t>
  </si>
  <si>
    <t>12-103</t>
  </si>
  <si>
    <t>31112000000080</t>
  </si>
  <si>
    <t>COMPASS</t>
  </si>
  <si>
    <t>https://alrimaya.com/image/catalog/product-11-12-13-14/12-103%20(3).png</t>
  </si>
  <si>
    <t>PRAYER COMPASS</t>
  </si>
  <si>
    <t>12-105</t>
  </si>
  <si>
    <t>31112000000078</t>
  </si>
  <si>
    <t>https://alrimaya.com/image/catalog/product/1171/12-105-1171-thumb.jpg</t>
  </si>
  <si>
    <t>12-106</t>
  </si>
  <si>
    <t>31112000000079</t>
  </si>
  <si>
    <t>PRAYER CAMPASS</t>
  </si>
  <si>
    <t>https://alrimaya.com/image/catalog/product-11-12-13-14/12-106.png</t>
  </si>
  <si>
    <t>12-107</t>
  </si>
  <si>
    <t>31112000000082</t>
  </si>
  <si>
    <t>ARMY COMPASS</t>
  </si>
  <si>
    <t>https://alrimaya.com/image/catalog/product/2386/12-107%20(2)-2386-thumb.jpg</t>
  </si>
  <si>
    <t>12-108</t>
  </si>
  <si>
    <t>31112000000083</t>
  </si>
  <si>
    <t>VIP COMPASS</t>
  </si>
  <si>
    <t>https://alrimaya.com/image/catalog/product-11-12-13-14/12-108%20(3).png</t>
  </si>
  <si>
    <t>12-109</t>
  </si>
  <si>
    <t>31112000000084</t>
  </si>
  <si>
    <t>https://alrimaya.com/image/catalog/product-11-12-13-14/12-109.png</t>
  </si>
  <si>
    <t>12-110</t>
  </si>
  <si>
    <t>31112000000085</t>
  </si>
  <si>
    <t>DS 102 - DIGITAL COMPASS</t>
  </si>
  <si>
    <t>https://alrimaya.com/image/catalog/product-11-12-13-14/12-110%20(4).png</t>
  </si>
  <si>
    <t>1-214</t>
  </si>
  <si>
    <t>GAMO COYOTE FURIA 5.5M HP</t>
  </si>
  <si>
    <t>https://i.ibb.co/6Xq6NTn/1-214-6-Large.jpg</t>
  </si>
  <si>
    <t>12-15</t>
  </si>
  <si>
    <t>31112000000004</t>
  </si>
  <si>
    <t>COMPASS-G1 ISSUE PHOSPHORESCENT/OD</t>
  </si>
  <si>
    <t>1-215</t>
  </si>
  <si>
    <t xml:space="preserve">CROWN MKII .22 EXP SYNTHETIC-CONTINUUM </t>
  </si>
  <si>
    <t>https://alrimaya.com/image/catalog/product/2949/Crown%20MK%20II-%20Synthetic%20Right-2949-thumb.jpg</t>
  </si>
  <si>
    <t>1-217</t>
  </si>
  <si>
    <t>CROWN MKII .22 EXP WALNUT - STANDARD</t>
  </si>
  <si>
    <t>https://alrimaya.com/image/catalog/product/2950/Crown%20MK%20II-%20Walnut%20Left-min-2950-thumb.jpg</t>
  </si>
  <si>
    <t>1-218</t>
  </si>
  <si>
    <t>9304009000001</t>
  </si>
  <si>
    <t>IMPACT M3 .22 EXP BLACK - FIXED SHROUD</t>
  </si>
  <si>
    <t>https://alrimaya.com/image/catalog/product/2978/1-218%20IMPACT%20M3%20.22%20EXP%20BLACK%20-%20FIXED%20SHROUD-min-2978-thumb.jpg</t>
  </si>
  <si>
    <t>1-220</t>
  </si>
  <si>
    <t>IMPACT M3 .22 EXP BRONZE - COMPACT</t>
  </si>
  <si>
    <t>https://alrimaya.com/image/catalog/product/2979/1-219%20IMPACT%20M3%20.22%20EXP%20bronze%20-%20combact-2979-thumb.jpg</t>
  </si>
  <si>
    <t>1-221</t>
  </si>
  <si>
    <t>DREAM-LITE .22 EXP SYNTHETIC-CARBONFIBRE</t>
  </si>
  <si>
    <t>https://alrimaya.com/image/catalog/product/2953/1-221%20(1)-min-2953-thumb.jpg</t>
  </si>
  <si>
    <t>1-222</t>
  </si>
  <si>
    <t>DREAM-PUP .22 EXP SYNTHETIC-CARBON FIBER</t>
  </si>
  <si>
    <t>https://alrimaya.com/image/catalog/product/2977/1-222%20Bullpup-Left-min-2977-thumb.jpg</t>
  </si>
  <si>
    <t>1-223</t>
  </si>
  <si>
    <t>WILDCAT MK3 .22 EXP SYNTHETIC-SNIPER</t>
  </si>
  <si>
    <t>https://alrimaya.com/image/catalog/product/2951/Wildcat%20MK%20III%20Right%20Side-min-2951-thumb.jpg</t>
  </si>
  <si>
    <t>1-224</t>
  </si>
  <si>
    <t>MAVERICK .22 EXP BLACK - SNIPER</t>
  </si>
  <si>
    <t>https://alrimaya.com/image/catalog/product/2952/Sniper-2952-thumb.jpg</t>
  </si>
  <si>
    <t>1-225</t>
  </si>
  <si>
    <t>611003865513</t>
  </si>
  <si>
    <t>REPLAY-10 MAGNUM IGT GEN2 5.5CAL</t>
  </si>
  <si>
    <t>https://alrimaya.com/image/catalog/product/3832/1-225-(1)-3832-thumb.jpg</t>
  </si>
  <si>
    <t>1-226</t>
  </si>
  <si>
    <t>61100297-STC13</t>
  </si>
  <si>
    <t>GAMO CARBON STORM 4.5 CAL</t>
  </si>
  <si>
    <t>https://www.airgunhubindia.com/wp-content/uploads/2020/05/G-MAGNUM-1250-2-e14551119011171.jpg</t>
  </si>
  <si>
    <t>1-227</t>
  </si>
  <si>
    <t>IMPACT M3 .22 EXP BLACK - SNIPER</t>
  </si>
  <si>
    <t>https://alrimaya.com/image/catalog/product/3106/1-227-(1)-min-3106-thumb.jpg</t>
  </si>
  <si>
    <t>1-228</t>
  </si>
  <si>
    <t>GAMO ARROW PCP 5.5 CAL</t>
  </si>
  <si>
    <t>https://alrimaya.com/image/cache/catalog/product/3743/IMG_8181-scaled-3743-thumb-800x800.jpg</t>
  </si>
  <si>
    <t>1-229</t>
  </si>
  <si>
    <t>G-MAGNUM 1250 IGT MACH 1- 5.5</t>
  </si>
  <si>
    <t>https://alrimaya.com/image/cache/catalog/product/3745/G-MAGNUM-1250-IGT-ref.-6110061-IGT-3-4-USA-(1)-min-3745-thumb-800x800.jpg</t>
  </si>
  <si>
    <t>1-230</t>
  </si>
  <si>
    <t>JUNIOR DELTA - 4.5</t>
  </si>
  <si>
    <t>https://alrimaya.com/image/cache/catalog/product/3746/gamo_junior_delta_air_rifle_2732-1-3746-thumb-800x800.jpg</t>
  </si>
  <si>
    <t>1-231</t>
  </si>
  <si>
    <t>6110021155-IGT13</t>
  </si>
  <si>
    <t>GAMO VIPER PRO 10X IGT G3I WITH SCOPE 5.5CAL</t>
  </si>
  <si>
    <t>https://alrimaya.com/image/catalog/product/4509/1-231---001-4509-thumb.jpg</t>
  </si>
  <si>
    <t>1-232</t>
  </si>
  <si>
    <t>6110029-WM13</t>
  </si>
  <si>
    <t>GAMO WILD MASK 4.5 CAL</t>
  </si>
  <si>
    <t>https://alrimaya.com/image/catalog/product/4510/1-232---001-4510-thumb.jpg</t>
  </si>
  <si>
    <t>1-233</t>
  </si>
  <si>
    <t>6212668</t>
  </si>
  <si>
    <t>PCP PORTATABLE AIR COMPRESSOR GAMO</t>
  </si>
  <si>
    <t>https://alrimaya.com/image/catalog/product/4511/1-233---001-4511-thumb.jpg</t>
  </si>
  <si>
    <t>1-234</t>
  </si>
  <si>
    <t>BLACK VALVE WITH 300 BAR WORKING PRESSURE</t>
  </si>
  <si>
    <t>https://alrimaya.com/image/catalog/product/4589/1-234-(1)-4589-thumb.jpg</t>
  </si>
  <si>
    <t>1-235</t>
  </si>
  <si>
    <t>600004P13</t>
  </si>
  <si>
    <t>GAMO PCP ARROW AIR CARBINE 4.5 CAL - 600004P</t>
  </si>
  <si>
    <t>https://alrimaya.com/image/catalog/product/4954/IMG_8181-780x520-4954-thumb.jpg</t>
  </si>
  <si>
    <t>1-236</t>
  </si>
  <si>
    <t>6110061155-MIGT13</t>
  </si>
  <si>
    <t>GAMO HUNTER 1250 GRIZZLY PRO CARABINE CAL. 4.5MM -</t>
  </si>
  <si>
    <t>https://alrimaya.com/image/catalog/product/4955/1-236 - 001-4955-thumb.jpg</t>
  </si>
  <si>
    <t>12-68</t>
  </si>
  <si>
    <t>31112000000044</t>
  </si>
  <si>
    <t>FLUID COMPASS 3820</t>
  </si>
  <si>
    <t>https://i.ibb.co/x2g0nPp/Whats-App-Image-2023-03-11-at-5-51-57-PM.jpg</t>
  </si>
  <si>
    <t>12-84</t>
  </si>
  <si>
    <t>31112000000060</t>
  </si>
  <si>
    <t>CD-508PM</t>
  </si>
  <si>
    <t>https://alrimaya.com/image/catalog/product/2447/12-84%20(1)-min-2447-thumb.jpg</t>
  </si>
  <si>
    <t>13-44</t>
  </si>
  <si>
    <t>31113000000044</t>
  </si>
  <si>
    <t>SLING SHOT SPARE</t>
  </si>
  <si>
    <t>https://i.ibb.co/xJY2BGr/Whats-App-Image-2023-03-11-at-5-53-43-PM.jpg</t>
  </si>
  <si>
    <t>13-45</t>
  </si>
  <si>
    <t>31113000000045</t>
  </si>
  <si>
    <t>SLING SHOT VIP</t>
  </si>
  <si>
    <t>https://alrimaya.com/image/catalog/product-11-12-13-14/13-45%20(1).png</t>
  </si>
  <si>
    <t>13-46</t>
  </si>
  <si>
    <t>950691000002</t>
  </si>
  <si>
    <t>OUTDOOR ADJUSTABLE SLINGSHOT - RED/BLACK</t>
  </si>
  <si>
    <t>https://alrimaya.com/image/catalog/product/1901/13-46-(2)-min-1901-thumb.jpg</t>
  </si>
  <si>
    <t>13-47</t>
  </si>
  <si>
    <t>OUTDOOR ADJUSTABLE SLINGSHOT - BLUE/BLACK</t>
  </si>
  <si>
    <t>https://alrimaya.com/image/catalog/product/2162/13-47-(5)-min-2162-thumb.jpg</t>
  </si>
  <si>
    <t>13-48</t>
  </si>
  <si>
    <t>SLINGSHOT SPARE (BLUE RUBBER)</t>
  </si>
  <si>
    <t>https://i.ibb.co/RYSX3JM/13-48-1-Large.jpg</t>
  </si>
  <si>
    <t>13-49</t>
  </si>
  <si>
    <t>SLINGSHOT RUBBER RED</t>
  </si>
  <si>
    <t>https://i.ibb.co/gyMpbJH/13-49-1-Large.jpg</t>
  </si>
  <si>
    <t>13-50</t>
  </si>
  <si>
    <t>YIWU-1350</t>
  </si>
  <si>
    <t>SLINGSHOT RED &amp; BLACK</t>
  </si>
  <si>
    <t>https://alrimaya.com/image/catalog/product/3086/13-50-(1)-min-3086-thumb.jpg</t>
  </si>
  <si>
    <t>13-51</t>
  </si>
  <si>
    <t>KWSS</t>
  </si>
  <si>
    <t>KNIFE WITH SLINGSHOT - LIGHT GREEN</t>
  </si>
  <si>
    <t>https://alrimaya.com/image/cache/catalog/product/3067/13-51-(3)-min-3067-thumb-800x800.jpg</t>
  </si>
  <si>
    <t>13-52</t>
  </si>
  <si>
    <t>SLINGSHOT RUBBER</t>
  </si>
  <si>
    <t>https://i.ibb.co/TKQqdmV/Whats-App-Image-2023-02-25-at-10-31-27-PM.jpg</t>
  </si>
  <si>
    <t>13-53</t>
  </si>
  <si>
    <t>KNIFE WITH SLINGSHOT - RED</t>
  </si>
  <si>
    <t>https://alrimaya.com/image/cache/catalog/product/3067/13-53-(2)-min-3067-thumb-800x800.jpg</t>
  </si>
  <si>
    <t>14-16</t>
  </si>
  <si>
    <t>31114000000006</t>
  </si>
  <si>
    <t>FISHING KIT</t>
  </si>
  <si>
    <t>https://i.ibb.co/vsKn2DP/14-16-3-Large.jpg</t>
  </si>
  <si>
    <t>14-60</t>
  </si>
  <si>
    <t>31114000000048</t>
  </si>
  <si>
    <t>FISHING HOOK J NO-9</t>
  </si>
  <si>
    <t>https://i.ibb.co/mhRnCQk/14-60.jpg</t>
  </si>
  <si>
    <t>14-61</t>
  </si>
  <si>
    <t>31114000000049</t>
  </si>
  <si>
    <t>FISHING HOOK J NO-14</t>
  </si>
  <si>
    <t>https://i.ibb.co/RQVfFMk/14-61.jpg</t>
  </si>
  <si>
    <t>14-67</t>
  </si>
  <si>
    <t>31114000000057</t>
  </si>
  <si>
    <t>FISHING POOL 7,2M</t>
  </si>
  <si>
    <t>https://alrimaya.com/image/cache/catalog/product-11-12-13-14/14-67%20(2)-800x800.png</t>
  </si>
  <si>
    <t>14-68</t>
  </si>
  <si>
    <t>31114000000055</t>
  </si>
  <si>
    <t>FISHING POOL</t>
  </si>
  <si>
    <t>https://alrimaya.com/image/catalog/product-11-12-13-14/14-68%20(2).png</t>
  </si>
  <si>
    <t>14-69</t>
  </si>
  <si>
    <t>31114000000056</t>
  </si>
  <si>
    <t>FISHING POOL 6.3M</t>
  </si>
  <si>
    <t>https://i.ibb.co/xSB7Drd/14-69-2.jpg</t>
  </si>
  <si>
    <t>14-72</t>
  </si>
  <si>
    <t>31114000000060</t>
  </si>
  <si>
    <t>FISHING NET</t>
  </si>
  <si>
    <t>https://alrimaya.com/image/catalog/product/1302/14-72-(7)-1302-thumb.jpg</t>
  </si>
  <si>
    <t>14-73</t>
  </si>
  <si>
    <t>31114000000061</t>
  </si>
  <si>
    <t>STEEL POOL 4M</t>
  </si>
  <si>
    <t>https://alrimaya.com/image/catalog/0001/14-73-(5).jpg</t>
  </si>
  <si>
    <t>14-75</t>
  </si>
  <si>
    <t>31114000000063</t>
  </si>
  <si>
    <t>FISHING POOL 2.8M</t>
  </si>
  <si>
    <t>https://alrimaya.com/image/catalog/product-11-12-13-14/14-75%20(3).png</t>
  </si>
  <si>
    <t>14-76</t>
  </si>
  <si>
    <t>31114000000064</t>
  </si>
  <si>
    <t>FISHING SET PVC BOX</t>
  </si>
  <si>
    <t>https://i.ibb.co/4F6tqb0/14-76-3-Large.jpg</t>
  </si>
  <si>
    <t>14-77</t>
  </si>
  <si>
    <t>31114000000065</t>
  </si>
  <si>
    <t>STEEL POLE</t>
  </si>
  <si>
    <t>https://i.ibb.co/r7sb7h2/14-77-4-Large.jpg</t>
  </si>
  <si>
    <t>14-79</t>
  </si>
  <si>
    <t>95079000000</t>
  </si>
  <si>
    <t>FISHING ROD SET - BLACK</t>
  </si>
  <si>
    <t>https://alrimaya.com/image/catalog/product/2321/14-79%20(2)-min-2321-thumb.jpg</t>
  </si>
  <si>
    <t>14-80</t>
  </si>
  <si>
    <t>FISHING LINE(100M)</t>
  </si>
  <si>
    <t>https://alrimaya.com/image/catalog/product/2337/14-80%20(1)-min-2337-thumb.jpg</t>
  </si>
  <si>
    <t>14-81</t>
  </si>
  <si>
    <t>FISHING HOOK</t>
  </si>
  <si>
    <t>https://i.ibb.co/D7THhc9/14-81.jpg</t>
  </si>
  <si>
    <t>16-36</t>
  </si>
  <si>
    <t>31116000000018</t>
  </si>
  <si>
    <t>PAPER TARGET SMALL</t>
  </si>
  <si>
    <t>https://i.ibb.co/nsZKFHrY/16-36.jpg</t>
  </si>
  <si>
    <t>1-64</t>
  </si>
  <si>
    <t>GAMO HUNTER 440 4.5 CAL</t>
  </si>
  <si>
    <t>https://alrimaya.com/image/catalog/product/1933/wiatrowka-gamo-hunter-440-17J-6110056-16J-1933-thumb.jpg</t>
  </si>
  <si>
    <t>16-45</t>
  </si>
  <si>
    <t>31116000000026</t>
  </si>
  <si>
    <t>PAPER TARGET MEDIUM</t>
  </si>
  <si>
    <t>https://i.ibb.co/4nd00R2q/16-45.jpg</t>
  </si>
  <si>
    <t>16-46</t>
  </si>
  <si>
    <t>31116000000027</t>
  </si>
  <si>
    <t>PAPER TARGET LARGE</t>
  </si>
  <si>
    <t>https://i.ibb.co/1BvSk3y/16-46.jpg</t>
  </si>
  <si>
    <t>16-55</t>
  </si>
  <si>
    <t>31116000000036</t>
  </si>
  <si>
    <t>TARGET</t>
  </si>
  <si>
    <t>https://alrimaya.com/image/catalog/A-16-18-19/16-55.png</t>
  </si>
  <si>
    <t>16-57</t>
  </si>
  <si>
    <t>31116000000038</t>
  </si>
  <si>
    <t>CLAY TARGET</t>
  </si>
  <si>
    <t>https://alrimaya.com/image/catalog/A-16-18-19/16-57%20(1).png</t>
  </si>
  <si>
    <t>16-58</t>
  </si>
  <si>
    <t>31116000000039</t>
  </si>
  <si>
    <t>TARGETS</t>
  </si>
  <si>
    <t>https://alrimaya.com/image/catalog/A-16-18-19/16-58%20(1).png</t>
  </si>
  <si>
    <t>16-60</t>
  </si>
  <si>
    <t>31116000000041</t>
  </si>
  <si>
    <t>PLASTIC THROWER FOR TARGETS</t>
  </si>
  <si>
    <t>https://alrimaya.com/image/catalog/A-16-18-19/16-60%20(2).png</t>
  </si>
  <si>
    <t>16-61</t>
  </si>
  <si>
    <t>31116000000042</t>
  </si>
  <si>
    <t>SHOOTING SQUARES ADHESIVE BACKED TARGET</t>
  </si>
  <si>
    <t>https://alrimaya.com/image/catalog/product/1386/16-61-(4)-1386-thumb.jpg</t>
  </si>
  <si>
    <t>16-62</t>
  </si>
  <si>
    <t>482110000000</t>
  </si>
  <si>
    <t>SHOOTING PAPER TARGET - ORANGE/YELLOW</t>
  </si>
  <si>
    <t>https://alrimaya.com/image/catalog/16-62/16-62-(5).jpg</t>
  </si>
  <si>
    <t>16-63</t>
  </si>
  <si>
    <t>31116000000044</t>
  </si>
  <si>
    <t>RABBIT TARGET</t>
  </si>
  <si>
    <t>https://alrimaya.com/image/catalog/A-16-18-19/16-63%20(1).png</t>
  </si>
  <si>
    <t>16-64</t>
  </si>
  <si>
    <t>31116000000045</t>
  </si>
  <si>
    <t>TARGET RIMAYA</t>
  </si>
  <si>
    <t>https://i.ibb.co/jbFcV7b/16-64-2.jpg</t>
  </si>
  <si>
    <t>16-66</t>
  </si>
  <si>
    <t>SHOOTING PAPER TARGET - BLACK/YELLOW</t>
  </si>
  <si>
    <t>https://alrimaya.com/image/catalog/A-16-18-19/16-66.png</t>
  </si>
  <si>
    <t>16-67</t>
  </si>
  <si>
    <t>31116000000048</t>
  </si>
  <si>
    <t>8" PRAIRIE CHUCK TARGET KIT</t>
  </si>
  <si>
    <t>https://alrimaya.com/image/catalog/A-16-18-19/16-67%20(1).png</t>
  </si>
  <si>
    <t>16-68</t>
  </si>
  <si>
    <t>8"MULTI-COLOR BULL'S-EYE, 6 EYE TARGETS</t>
  </si>
  <si>
    <t>https://alrimaya.com/image/catalog/A-16-18-19/16-68.png</t>
  </si>
  <si>
    <t>16-69</t>
  </si>
  <si>
    <t>6" SELF-ADHESIVE TARGETS</t>
  </si>
  <si>
    <t>https://alrimaya.com/image/catalog/A-16-18-19/16-69%20(1).png</t>
  </si>
  <si>
    <t>16-70</t>
  </si>
  <si>
    <t>31116000000051</t>
  </si>
  <si>
    <t>1"+2"+3" SELF  ADHESIVE TARGETS</t>
  </si>
  <si>
    <t>https://alrimaya.com/image/catalog/A-16-18-19/16-70%20(1).png</t>
  </si>
  <si>
    <t>16-71</t>
  </si>
  <si>
    <t>950699000000</t>
  </si>
  <si>
    <t>DOUBLE SPINNER  TARGET - METAL</t>
  </si>
  <si>
    <t>https://alrimaya.com/image/catalog/A-16-18-19/16-71%20(3).png</t>
  </si>
  <si>
    <t>16-72</t>
  </si>
  <si>
    <t xml:space="preserve">AIRGUN FERRIS WHEEL 9 GOALS TARGET </t>
  </si>
  <si>
    <t>https://alrimaya.com/image/catalog/A-16-18-19/16-72.png</t>
  </si>
  <si>
    <t>16-73</t>
  </si>
  <si>
    <t>AUTO RESET SPINNER  TARGET - METAL</t>
  </si>
  <si>
    <t>https://alrimaya.com/image/catalog/A-16-18-19/16-73.png</t>
  </si>
  <si>
    <t>16-74</t>
  </si>
  <si>
    <t>31116000000055</t>
  </si>
  <si>
    <t>KNOCK DOWN &amp; RESET TARGET - RAT</t>
  </si>
  <si>
    <t>https://alrimaya.com/image/catalog/A-16-18-19/16-74%20(3).png</t>
  </si>
  <si>
    <t>16-75</t>
  </si>
  <si>
    <t>https://alrimaya.com/image/catalog/2new_product/16-75-(3).jpg</t>
  </si>
  <si>
    <t>beez</t>
  </si>
  <si>
    <t>17-28</t>
  </si>
  <si>
    <t>31117000000028</t>
  </si>
  <si>
    <t>https://i.ibb.co/S5R7WC6/17-28.jpg</t>
  </si>
  <si>
    <t>18-212</t>
  </si>
  <si>
    <t>820110000000</t>
  </si>
  <si>
    <t>FOLDING SHOVEL BIG</t>
  </si>
  <si>
    <t>KNIVES</t>
  </si>
  <si>
    <t>https://alrimaya.com/image/catalog/product/477/18-212-477-thumb.jpg</t>
  </si>
  <si>
    <t>18-294</t>
  </si>
  <si>
    <t>31118000000124</t>
  </si>
  <si>
    <t>Sleeping bag Dereweesh</t>
  </si>
  <si>
    <t>https://alrimaya.com/image/catalog/A-16-18-19/18-294%20(2).png</t>
  </si>
  <si>
    <t>18-295</t>
  </si>
  <si>
    <t>31118000000125</t>
  </si>
  <si>
    <t>https://alrimaya.com/image/cache/catalog/A-16-18-19/18-295%20(2)-800x800.png</t>
  </si>
  <si>
    <t>18-343</t>
  </si>
  <si>
    <t>31118000000154</t>
  </si>
  <si>
    <t>BIRD NET</t>
  </si>
  <si>
    <t>https://alrimaya.com/image/catalog/0001/18-343-18-844-18-845-18-846-18-847-(4).jpg</t>
  </si>
  <si>
    <t>1-84</t>
  </si>
  <si>
    <t>31101000000055</t>
  </si>
  <si>
    <t>HUNTER - 1250  CAL 4.5</t>
  </si>
  <si>
    <t>18-429</t>
  </si>
  <si>
    <t>31118000000215</t>
  </si>
  <si>
    <t>CAMPING GAS CARTRIDGE  230G</t>
  </si>
  <si>
    <t>https://alrimaya.com/image/catalog/product/1316/18-429-(2)-1316-thumb.jpg</t>
  </si>
  <si>
    <t>18-461</t>
  </si>
  <si>
    <t>31118000000247</t>
  </si>
  <si>
    <t>CAMPING GAS CARTRIDGE  450G</t>
  </si>
  <si>
    <t>https://alrimaya.com/image/catalog/product/1437/18-461-1437-thumb.jpg</t>
  </si>
  <si>
    <t>18-462</t>
  </si>
  <si>
    <t>840991300000</t>
  </si>
  <si>
    <t>GAS CONNECTOR</t>
  </si>
  <si>
    <t>https://alrimaya.com/image/catalog/product/1867/18-462-1867-thumb.jpg</t>
  </si>
  <si>
    <t>18-567</t>
  </si>
  <si>
    <t>31118000000352</t>
  </si>
  <si>
    <t>PVC FLOCKED BELT</t>
  </si>
  <si>
    <t>https://alrimaya.com/image/catalog/product/1438/18-567-(2)-1438-thumb.jpg</t>
  </si>
  <si>
    <t>18-576</t>
  </si>
  <si>
    <t>31118000000361</t>
  </si>
  <si>
    <t>AXE 600G 14"</t>
  </si>
  <si>
    <t>https://alrimaya.com/image/catalog/001/18-576-(2).jpg</t>
  </si>
  <si>
    <t>18-582</t>
  </si>
  <si>
    <t>31118000000367</t>
  </si>
  <si>
    <t>LIGHT STICK</t>
  </si>
  <si>
    <t>https://alrimaya.com/image/catalog/A-16-18-19/18-582%20(2).png</t>
  </si>
  <si>
    <t>18-595</t>
  </si>
  <si>
    <t>HY-2005</t>
  </si>
  <si>
    <t>WATER BACKPACK WITH 2.5L BLADDER</t>
  </si>
  <si>
    <t>https://alrimaya.com/image/catalog/A-16-18-19/18-595%20(1).png</t>
  </si>
  <si>
    <t>18-596</t>
  </si>
  <si>
    <t>31118000000382</t>
  </si>
  <si>
    <t>WATER CARRIER 20L</t>
  </si>
  <si>
    <t>https://alrimaya.com/image/catalog/A-16-18-19/18-596%20(1).png</t>
  </si>
  <si>
    <t>18-597</t>
  </si>
  <si>
    <t>31118000000383</t>
  </si>
  <si>
    <t>FOLDING BED KHAKI BLACK</t>
  </si>
  <si>
    <t>https://alrimaya.com/image/catalog/product/1295/18-597-(5)-1295-thumb.jpg</t>
  </si>
  <si>
    <t>18-617</t>
  </si>
  <si>
    <t>31118000000403</t>
  </si>
  <si>
    <t>https://i.ibb.co/R0VYHPf/18-617-1-Large.jpg</t>
  </si>
  <si>
    <t>18-618</t>
  </si>
  <si>
    <t>31118000000404</t>
  </si>
  <si>
    <t>WALKING STICK</t>
  </si>
  <si>
    <t>https://alrimaya.com/image/catalog/16-18-19/18-618-(1).png</t>
  </si>
  <si>
    <t>18-619</t>
  </si>
  <si>
    <t>660200100003</t>
  </si>
  <si>
    <t>WALKING STICK BROWN</t>
  </si>
  <si>
    <t>https://alrimaya.com/image/catalog/A-16-18-19/18-619%20(3).png</t>
  </si>
  <si>
    <t>18-625</t>
  </si>
  <si>
    <t>31118000000410</t>
  </si>
  <si>
    <t>SHELL  BELT</t>
  </si>
  <si>
    <t>https://alrimaya.com/image/catalog/A-16-18-19/18-625%20(1).png</t>
  </si>
  <si>
    <t>18-634</t>
  </si>
  <si>
    <t>31118000000420</t>
  </si>
  <si>
    <t>EAR PLUG</t>
  </si>
  <si>
    <t>https://alrimaya.com/image/catalog/A-16-18-19/18-634%20(1).png</t>
  </si>
  <si>
    <t>18-635</t>
  </si>
  <si>
    <t>31118000000421</t>
  </si>
  <si>
    <t>https://alrimaya.com/image/catalog/A-16-18-19/18-635%20(1).png</t>
  </si>
  <si>
    <t>SAW</t>
  </si>
  <si>
    <t>18-644</t>
  </si>
  <si>
    <t>BBQ SHOVEL</t>
  </si>
  <si>
    <t>https://alrimaya.com/image/catalog/product/1468/18-644-(8)-1468-thumb.jpg</t>
  </si>
  <si>
    <t>18-648</t>
  </si>
  <si>
    <t>31118000000434</t>
  </si>
  <si>
    <t>DELUXE COMMANDO SAW</t>
  </si>
  <si>
    <t>https://alrimaya.com/image/catalog/product/1464/18-648-(2)-1464-thumb.jpg</t>
  </si>
  <si>
    <t>AXE</t>
  </si>
  <si>
    <t>GAS TORCH</t>
  </si>
  <si>
    <t>SLEEPING BAG</t>
  </si>
  <si>
    <t>18-658</t>
  </si>
  <si>
    <t>31118000000449</t>
  </si>
  <si>
    <t>SAFETY CLASS</t>
  </si>
  <si>
    <t>https://i.ibb.co/znRrP6C/Whats-App-Image-2023-01-14-at-5-01-14-PM.jpg</t>
  </si>
  <si>
    <t>18-659</t>
  </si>
  <si>
    <t>31118000000451</t>
  </si>
  <si>
    <t>FOLDING LINER</t>
  </si>
  <si>
    <t>https://alrimaya.com/image/catalog/16-18-19/18-759 (5).jpg</t>
  </si>
  <si>
    <t>18-660</t>
  </si>
  <si>
    <t>31118000000442</t>
  </si>
  <si>
    <t>*TW-SLIM STICK  (Made in TAIWAN)</t>
  </si>
  <si>
    <t>https://alrimaya.com/image/catalog/A-16-18-19/18-660%20(2).png</t>
  </si>
  <si>
    <t>18-661</t>
  </si>
  <si>
    <t>31118000000443</t>
  </si>
  <si>
    <t>*TW-BLACK THORN STICK (Made in TAIWAN)</t>
  </si>
  <si>
    <t>https://alrimaya.com/image/catalog/0001/18-661-(3).jpg</t>
  </si>
  <si>
    <t>18-662</t>
  </si>
  <si>
    <t>31118000000444</t>
  </si>
  <si>
    <t>*TW-CITY STICK.ALUMINUM HEAD</t>
  </si>
  <si>
    <t>https://alrimaya.com/image/catalog/A-16-18-19/18-662%20(1).png</t>
  </si>
  <si>
    <t>18-663</t>
  </si>
  <si>
    <t>31118000000446</t>
  </si>
  <si>
    <t>https://alrimaya.com/image/catalog/A-16-18-19/18-663%20(2).png</t>
  </si>
  <si>
    <t>SAFTY GLASS</t>
  </si>
  <si>
    <t>18-667</t>
  </si>
  <si>
    <t>311180000004543</t>
  </si>
  <si>
    <t>BIRD NET   12X30</t>
  </si>
  <si>
    <t>https://alrimaya.com/image/catalog/product/2238/18-667-(1)-min-2238-thumb.jpg</t>
  </si>
  <si>
    <t>18-668</t>
  </si>
  <si>
    <t>WYSN-SAC-0007T</t>
  </si>
  <si>
    <t>TOILET TENT - GREEN</t>
  </si>
  <si>
    <t>https://alrimaya.com/image/catalog/A-16-18-19/18-668%20(1).png</t>
  </si>
  <si>
    <t>18-669</t>
  </si>
  <si>
    <t>31118000000456</t>
  </si>
  <si>
    <t>EAR PLUG FITTING HELMET</t>
  </si>
  <si>
    <t>https://i.ibb.co/FbsKTg2/Whats-App-Image-2023-01-14-at-5-15-07-PM.jpg</t>
  </si>
  <si>
    <t>18-670</t>
  </si>
  <si>
    <t>31118000000457</t>
  </si>
  <si>
    <t>EAR MUFF</t>
  </si>
  <si>
    <t>https://alrimaya.com/image/catalog/A-16-18-19/18-669%20(2).png</t>
  </si>
  <si>
    <t>18-676</t>
  </si>
  <si>
    <t>31118000000463</t>
  </si>
  <si>
    <t>NEOPRENE SOFT SLING</t>
  </si>
  <si>
    <t>https://alrimaya.com/image/catalog/A-16-18-19/18-676%20(2).png</t>
  </si>
  <si>
    <t>18-677</t>
  </si>
  <si>
    <t>31118000000464</t>
  </si>
  <si>
    <t>BIPOD 9-13 INCH STANDERS LEGS</t>
  </si>
  <si>
    <t>https://alrimaya.com/image/catalog/A-16-18-19/18-677%20(3).png</t>
  </si>
  <si>
    <t>18-684</t>
  </si>
  <si>
    <t>31118000000471</t>
  </si>
  <si>
    <t>https://alrimaya.com/image/catalog/A-16-18-19/18-684%20(4).png</t>
  </si>
  <si>
    <t>18-685</t>
  </si>
  <si>
    <t>31118000000472</t>
  </si>
  <si>
    <t>CANVAS SLEEPING BAG</t>
  </si>
  <si>
    <t>https://alrimaya.com/image/catalog/ESPECIALLY%20SELECTED/18-685-(2)-%D9%81%D8%B1%D8%B4%D8%A9-%D9%86%D9%88%D9%85.png</t>
  </si>
  <si>
    <t>18-686</t>
  </si>
  <si>
    <t>31118000000473</t>
  </si>
  <si>
    <t>https://alrimaya.com/image/catalog/product/507/18-686-axe-507-thumb.png</t>
  </si>
  <si>
    <t>18-693</t>
  </si>
  <si>
    <t>940171900000</t>
  </si>
  <si>
    <t>TOILET CHAIR</t>
  </si>
  <si>
    <t>https://alrimaya.com/image/catalog/A-16-18-19/18-693.png</t>
  </si>
  <si>
    <t>18-694</t>
  </si>
  <si>
    <t>94017190000</t>
  </si>
  <si>
    <t>TOILET CHAIR -WITH BACK SUPPORT</t>
  </si>
  <si>
    <t>https://alrimaya.com/image/catalog/A-16-18-19/18-694.png</t>
  </si>
  <si>
    <t>18-697</t>
  </si>
  <si>
    <t>31118000000484</t>
  </si>
  <si>
    <t>CARTRIDGE CARRIER (12 CAL)</t>
  </si>
  <si>
    <t>https://alrimaya.com/image/catalog/product/1249/18-697-(5)-1249-thumb.jpg</t>
  </si>
  <si>
    <t>18-698</t>
  </si>
  <si>
    <t>31118000000485</t>
  </si>
  <si>
    <t>FOLDING EAR MUFF-BLACK</t>
  </si>
  <si>
    <t>https://alrimaya.com/image/catalog/A-16-18-19/18-698.png</t>
  </si>
  <si>
    <t>18-701</t>
  </si>
  <si>
    <t>31118000000488</t>
  </si>
  <si>
    <t>STEEL WATER TANK 50LTR</t>
  </si>
  <si>
    <t>https://alrimaya.com/image/catalog/product/1250/18-701-1250-thumb.jpg</t>
  </si>
  <si>
    <t>CAMPING BED</t>
  </si>
  <si>
    <t>18-706</t>
  </si>
  <si>
    <t>31118000000493</t>
  </si>
  <si>
    <t>JACKET</t>
  </si>
  <si>
    <t>https://alrimaya.com/image/catalog/16-18-19/18-706-(2).png</t>
  </si>
  <si>
    <t>18-709</t>
  </si>
  <si>
    <t>WALKING STICK BLACK</t>
  </si>
  <si>
    <t>https://alrimaya.com/image/catalog/A-16-18-19/18-709%20(1).png</t>
  </si>
  <si>
    <t>18-712</t>
  </si>
  <si>
    <t>31118000000499</t>
  </si>
  <si>
    <t>CAMCOT RED</t>
  </si>
  <si>
    <t>https://alrimaya.com/image/catalog/A-16-18-19/18-712%20(5).png</t>
  </si>
  <si>
    <t>18-713</t>
  </si>
  <si>
    <t>31118000000500</t>
  </si>
  <si>
    <t>GAS TORCH BRASS</t>
  </si>
  <si>
    <t>https://alrimaya.com/image/catalog/A-16-18-19/18-713%20(3).png</t>
  </si>
  <si>
    <t>18-714</t>
  </si>
  <si>
    <t>31118000000501</t>
  </si>
  <si>
    <t>SLEEPING BAG OXFORD</t>
  </si>
  <si>
    <t>https://alrimaya.com/image/catalog/A-16-18-19/18-714.png</t>
  </si>
  <si>
    <t>18-716</t>
  </si>
  <si>
    <t>31118000000503</t>
  </si>
  <si>
    <t>https://alrimaya.com/image/catalog/A-16-18-19/18-716%20(1).png</t>
  </si>
  <si>
    <t>18-719</t>
  </si>
  <si>
    <t>31118000000506</t>
  </si>
  <si>
    <t>PADED RIFLESLING</t>
  </si>
  <si>
    <t>https://alrimaya.com/image/catalog/product/1318/18-719-(2)-1318-thumb.jpg</t>
  </si>
  <si>
    <t>18-720</t>
  </si>
  <si>
    <t>31118000000507</t>
  </si>
  <si>
    <t>PVC FLOCKED PADED RIFLE SLING</t>
  </si>
  <si>
    <t>https://alrimaya.com/image/catalog/A-16-18-19/18-720%20(1).png</t>
  </si>
  <si>
    <t>18-721</t>
  </si>
  <si>
    <t>31118000000508</t>
  </si>
  <si>
    <t>BELT</t>
  </si>
  <si>
    <t>https://i.ibb.co/Nth4NQb/18-721.jpg</t>
  </si>
  <si>
    <t>18-722</t>
  </si>
  <si>
    <t>31118000000509</t>
  </si>
  <si>
    <t>HOLDER</t>
  </si>
  <si>
    <t>https://alrimaya.com/image/catalog/product/1251/18-722-(2)-1251-thumb.jpg</t>
  </si>
  <si>
    <t>18-725</t>
  </si>
  <si>
    <t>31118000000512</t>
  </si>
  <si>
    <t>https://alrimaya.com/image/catalog/000/18-725.JPG</t>
  </si>
  <si>
    <t>18-728</t>
  </si>
  <si>
    <t>31118000000515</t>
  </si>
  <si>
    <t>https://alrimaya.com/image/catalog/A-16-18-19/18-728%20(1).png</t>
  </si>
  <si>
    <t>18-729</t>
  </si>
  <si>
    <t>31118000000516</t>
  </si>
  <si>
    <t>https://alrimaya.com/image/catalog/A-16-18-19/18-729%20(1).png</t>
  </si>
  <si>
    <t>18-730</t>
  </si>
  <si>
    <t>31118000000517</t>
  </si>
  <si>
    <t>https://alrimaya.com/image/catalog/A-16-18-19/18-730%20(1).png</t>
  </si>
  <si>
    <t>18-731</t>
  </si>
  <si>
    <t>31118000000518</t>
  </si>
  <si>
    <t>WALKING STICK FEET</t>
  </si>
  <si>
    <t>https://i.ibb.co/chQB9N8/18-731-7-Large.jpg</t>
  </si>
  <si>
    <t>18-733</t>
  </si>
  <si>
    <t>31118000000520</t>
  </si>
  <si>
    <t>https://alrimaya.com/image/catalog/A-16-18-19/18-733%20(1).png</t>
  </si>
  <si>
    <t>18-735</t>
  </si>
  <si>
    <t>31118000000522</t>
  </si>
  <si>
    <t>CAMPING HOSE STOVE</t>
  </si>
  <si>
    <t>https://alrimaya.com/image/catalog/A-16-18-19/18-735%20(1).png</t>
  </si>
  <si>
    <t>18-736</t>
  </si>
  <si>
    <t>31118000000523</t>
  </si>
  <si>
    <t>CAMPING STOVE</t>
  </si>
  <si>
    <t>https://alrimaya.com/image/catalog/16-18-19/18-736%20(8).jpg</t>
  </si>
  <si>
    <t>18-739</t>
  </si>
  <si>
    <t>31118000000526</t>
  </si>
  <si>
    <t>AXE GRB SMALL</t>
  </si>
  <si>
    <t>https://alrimaya.com/image/catalog/product/175/18-739-knife-175-thumb.jpg</t>
  </si>
  <si>
    <t>18-740</t>
  </si>
  <si>
    <t>31118000000527</t>
  </si>
  <si>
    <t>AXE GRB MEDIUM</t>
  </si>
  <si>
    <t>https://alrimaya.com/image/catalog/A-16-18-19/18-740-فأس.png</t>
  </si>
  <si>
    <t>18-759</t>
  </si>
  <si>
    <t>31118000000546</t>
  </si>
  <si>
    <t>WATER CARRIER</t>
  </si>
  <si>
    <t>https://i.ibb.co/th6ydpw/18-759-2-Large.jpg</t>
  </si>
  <si>
    <t>18-760</t>
  </si>
  <si>
    <t>FOLDING SHOVEL</t>
  </si>
  <si>
    <t>https://alrimaya.com/image/catalog/product/1864/18-760-1864-thumb.jpg</t>
  </si>
  <si>
    <t>18-762</t>
  </si>
  <si>
    <t>31118000000549</t>
  </si>
  <si>
    <t>LEATHER BELT (SINGLE LAYER)</t>
  </si>
  <si>
    <t>https://alrimaya.com/image/catalog/16-18-19/18-762%20(7).jpg</t>
  </si>
  <si>
    <t>18-763</t>
  </si>
  <si>
    <t>31118000000550</t>
  </si>
  <si>
    <t>LEATHER BELT(DOUBLE LAYER)</t>
  </si>
  <si>
    <t>https://alrimaya.com/image/catalog/16-18-19/18-763%20(2).jpg</t>
  </si>
  <si>
    <t>18-768</t>
  </si>
  <si>
    <t>31118000000555</t>
  </si>
  <si>
    <t>SHOVEL</t>
  </si>
  <si>
    <t>https://alrimaya.com/image/catalog/16-18-19/18-768%20(5).jpg</t>
  </si>
  <si>
    <t>18-769</t>
  </si>
  <si>
    <t>31118000000556</t>
  </si>
  <si>
    <t>PARACORD SLIP</t>
  </si>
  <si>
    <t>https://alrimaya.com/image/catalog/11-12-13-14/11-769.png</t>
  </si>
  <si>
    <t>18-787</t>
  </si>
  <si>
    <t>31118000000574</t>
  </si>
  <si>
    <t>SLEEPING BAG 2 IN 1</t>
  </si>
  <si>
    <t>https://alrimaya.com/image/catalog/A-16-18-19/18-787%20(1).png</t>
  </si>
  <si>
    <t>18-789</t>
  </si>
  <si>
    <t>31118000000576</t>
  </si>
  <si>
    <t>https://alrimaya.com/image/catalog/A-16-18-19/18-789%20(1).png</t>
  </si>
  <si>
    <t>18-790</t>
  </si>
  <si>
    <t>31118000000577</t>
  </si>
  <si>
    <t>https://alrimaya.com/image/catalog/A-16-18-19/18-790%20(1).png</t>
  </si>
  <si>
    <t>18-792</t>
  </si>
  <si>
    <t>31118000000579</t>
  </si>
  <si>
    <t>CAMPCOT WITH 3 AUTO LOCK</t>
  </si>
  <si>
    <t>https://alrimaya.com/image/catalog/A-16-18-19/18-792%20(1).png</t>
  </si>
  <si>
    <t>18-793</t>
  </si>
  <si>
    <t>31118000000580</t>
  </si>
  <si>
    <t>https://alrimaya.com/image/catalog/A-16-18-19/18-793%20(1).png</t>
  </si>
  <si>
    <t>18-794</t>
  </si>
  <si>
    <t>31118000000581</t>
  </si>
  <si>
    <t>Folding Pruning Saw 130MM</t>
  </si>
  <si>
    <t>https://alrimaya.com/image/catalog/product/530/18-794-knife-530-thumb.png</t>
  </si>
  <si>
    <t>18-795</t>
  </si>
  <si>
    <t>31118000000582</t>
  </si>
  <si>
    <t>Folding Pruning Saw 210MM</t>
  </si>
  <si>
    <t>https://alrimaya.com/image/catalog/product/531/18-795-knife-531-thumb.png</t>
  </si>
  <si>
    <t>18-796</t>
  </si>
  <si>
    <t>31118000000583</t>
  </si>
  <si>
    <t>WALKING STICK BROWN HANDLE</t>
  </si>
  <si>
    <t>https://alrimaya.com/image/catalog/A-16-18-19/18-796%20(1).png</t>
  </si>
  <si>
    <t>18-797</t>
  </si>
  <si>
    <t>31118000000584</t>
  </si>
  <si>
    <t>WALKING STICK MANGO HANDLE</t>
  </si>
  <si>
    <t>https://alrimaya.com/image/catalog/A-16-18-19/18-797%20(1).png</t>
  </si>
  <si>
    <t>18-798</t>
  </si>
  <si>
    <t>31118000000585</t>
  </si>
  <si>
    <t>https://alrimaya.com/image/catalog/A-16-18-19/18-798%20(1).png</t>
  </si>
  <si>
    <t>18-799</t>
  </si>
  <si>
    <t>31118000000586</t>
  </si>
  <si>
    <t>https://alrimaya.com/image/catalog/A-16-18-19/18-799%20(1).png</t>
  </si>
  <si>
    <t>18-802</t>
  </si>
  <si>
    <t>31118000000589</t>
  </si>
  <si>
    <t>https://i.ibb.co/cXQQtHH/18-802-2-Large.jpg</t>
  </si>
  <si>
    <t>18-803</t>
  </si>
  <si>
    <t>31118000000590</t>
  </si>
  <si>
    <t>https://alrimaya.com/image/catalog/product/1233/18-803-(1)-1233-thumb.jpg</t>
  </si>
  <si>
    <t>18-804</t>
  </si>
  <si>
    <t>31118000000591</t>
  </si>
  <si>
    <t>RECTANGUALR SLEEPING BAG 220*120cm</t>
  </si>
  <si>
    <t>https://alrimaya.com/image/catalog/A-16-18-19/18-804%20(3).png</t>
  </si>
  <si>
    <t>18-805</t>
  </si>
  <si>
    <t>31118000000592</t>
  </si>
  <si>
    <t>EAR PLUGE</t>
  </si>
  <si>
    <t>https://alrimaya.com/image/catalog/A-16-18-19/18-805%20(1).png</t>
  </si>
  <si>
    <t>18-806</t>
  </si>
  <si>
    <t>31118000000593</t>
  </si>
  <si>
    <t>https://i.ibb.co/jHcQp4j/Whats-App-Image-2023-03-08-at-4-28-55-PM.jpg</t>
  </si>
  <si>
    <t>18-807</t>
  </si>
  <si>
    <t>31118000000594</t>
  </si>
  <si>
    <t>SHAVEL</t>
  </si>
  <si>
    <t>https://alrimaya.com/image/catalog/A-16-18-19/18-740-شيول.png</t>
  </si>
  <si>
    <t>18-808</t>
  </si>
  <si>
    <t>961380000004</t>
  </si>
  <si>
    <t>FIRE LIGHTING FLINT</t>
  </si>
  <si>
    <t>https://alrimaya.com/image/catalog/product/1252/18-808-(2)-1252-thumb.jpg</t>
  </si>
  <si>
    <t>18-810</t>
  </si>
  <si>
    <t>31118000000597</t>
  </si>
  <si>
    <t>ROOT WOOD HIKING STICK 130CM</t>
  </si>
  <si>
    <t>https://i.ibb.co/1brZnZJ/18-810-3.jpg</t>
  </si>
  <si>
    <t>WOOD HIKING STICK 130cm</t>
  </si>
  <si>
    <t>18-813</t>
  </si>
  <si>
    <t>31118000000600</t>
  </si>
  <si>
    <t>https://i.ibb.co/tXsmPZ7/18-813-3-Large.jpg</t>
  </si>
  <si>
    <t>18-816</t>
  </si>
  <si>
    <t>31118000000603</t>
  </si>
  <si>
    <t>POCKET SURVIVAL CHAIN SAW</t>
  </si>
  <si>
    <t>https://i.ibb.co/gSrjKZW/18-816-1-Large.jpg</t>
  </si>
  <si>
    <t>18-817</t>
  </si>
  <si>
    <t>31118000000604</t>
  </si>
  <si>
    <t>PRESSORE SHAWER 20LTRS</t>
  </si>
  <si>
    <t>https://alrimaya.com/image/catalog/A-16-18-19/18-817%20(2).png</t>
  </si>
  <si>
    <t>18-818</t>
  </si>
  <si>
    <t>31118000000605</t>
  </si>
  <si>
    <t>CAMPING SHOWER</t>
  </si>
  <si>
    <t>https://alrimaya.com/image/catalog/A-16-18-19/18-818%20(2).png</t>
  </si>
  <si>
    <t>18-819</t>
  </si>
  <si>
    <t>31118000000606</t>
  </si>
  <si>
    <t>AUTOMOBILE SHOWER SET</t>
  </si>
  <si>
    <t>https://alrimaya.com/image/catalog/A-16-18-19/18-819%20(2).png</t>
  </si>
  <si>
    <t>18-820</t>
  </si>
  <si>
    <t>31118000000607</t>
  </si>
  <si>
    <t>WATER TANK FOLDING GARDEN GREEN RAIN BARREL 100 L</t>
  </si>
  <si>
    <t>https://alrimaya.com/image/catalog/A-16-18-19/18-820%20(1).png</t>
  </si>
  <si>
    <t>18-821</t>
  </si>
  <si>
    <t>31118000000608</t>
  </si>
  <si>
    <t>SLEEPING BAG 2.2m x 1.2m</t>
  </si>
  <si>
    <t>https://alrimaya.com/image/catalog/A-16-18-19/18-821%20(1).png</t>
  </si>
  <si>
    <t>18-822</t>
  </si>
  <si>
    <t>31118000000609</t>
  </si>
  <si>
    <t>https://alrimaya.com/image/catalog/A-16-18-19/18-822%20(3).png</t>
  </si>
  <si>
    <t>18-823</t>
  </si>
  <si>
    <t>31118000000610</t>
  </si>
  <si>
    <t>https://alrimaya.com/image/catalog/A-16-18-19/18-823%20(4).png</t>
  </si>
  <si>
    <t>18-825</t>
  </si>
  <si>
    <t>392690390004</t>
  </si>
  <si>
    <t>MATTRESS</t>
  </si>
  <si>
    <t>https://alrimaya.com/image/catalog/product/1317/18-825-(11)-1317-thumb.jpg</t>
  </si>
  <si>
    <t>18-828</t>
  </si>
  <si>
    <t>660200100004</t>
  </si>
  <si>
    <t xml:space="preserve">WALKING STICK </t>
  </si>
  <si>
    <t>https://alrimaya.com/image/catalog/A-16-18-19/18-828%20(1).png</t>
  </si>
  <si>
    <t>18-829</t>
  </si>
  <si>
    <t>31118000000616</t>
  </si>
  <si>
    <t>TORCH</t>
  </si>
  <si>
    <t>https://alrimaya.com/image/catalog/A-16-18-19/18-829%20(3).png</t>
  </si>
  <si>
    <t>18-830</t>
  </si>
  <si>
    <t>31118000000617</t>
  </si>
  <si>
    <t>CAMPING STOVE WITH BAG</t>
  </si>
  <si>
    <t>https://alrimaya.com/image/catalog/A-16-18-19/18-830%20(4).png</t>
  </si>
  <si>
    <t>18-831</t>
  </si>
  <si>
    <t>31118000000618</t>
  </si>
  <si>
    <t>https://alrimaya.com/image/catalog/A-16-18-19/18-831%20(1).png</t>
  </si>
  <si>
    <t>18-832</t>
  </si>
  <si>
    <t>31118000000619</t>
  </si>
  <si>
    <t>TORCH (LONG PIPE)</t>
  </si>
  <si>
    <t>https://alrimaya.com/image/catalog/A-16-18-19/18-832%20(1).png</t>
  </si>
  <si>
    <t>18-833</t>
  </si>
  <si>
    <t>31118000000620</t>
  </si>
  <si>
    <t>LEATHER SLING</t>
  </si>
  <si>
    <t>https://i.ibb.co/GRGD7VN/18-833-1-Large.jpg</t>
  </si>
  <si>
    <t>18-834</t>
  </si>
  <si>
    <t>31118000000621</t>
  </si>
  <si>
    <t>GAITERS</t>
  </si>
  <si>
    <t>https://alrimaya.com/image/catalog/product/1253/18-834-(4)-1253-thumb.jpg</t>
  </si>
  <si>
    <t>18-835</t>
  </si>
  <si>
    <t>31118000000622</t>
  </si>
  <si>
    <t>WATERPROOF GAITERS</t>
  </si>
  <si>
    <t>https://alrimaya.com/image/catalog/000/18-835-(3).jpg</t>
  </si>
  <si>
    <t>18-836</t>
  </si>
  <si>
    <t>31118000000623</t>
  </si>
  <si>
    <t>VERSATILE SHOOTING REST</t>
  </si>
  <si>
    <t>https://alrimaya.com/image/catalog/product/2523/18-836%20(2)-min-2523-thumb.jpg</t>
  </si>
  <si>
    <t>18-840</t>
  </si>
  <si>
    <t>GAS ADAPTER</t>
  </si>
  <si>
    <t>https://alrimaya.com/image/catalog/product/1319/18-840-(5)-1319-thumb.jpg</t>
  </si>
  <si>
    <t>18-841</t>
  </si>
  <si>
    <t>31118000000628</t>
  </si>
  <si>
    <t>https://alrimaya.com/image/catalog/000/18-841-(4).jpg</t>
  </si>
  <si>
    <t>18-842</t>
  </si>
  <si>
    <t>31118000000629</t>
  </si>
  <si>
    <t>AL RIMAYA PARACORD BRACELET</t>
  </si>
  <si>
    <t>https://alrimaya.com/image/catalog/product/1224/18-842-(10)-1224-thumb.jpg</t>
  </si>
  <si>
    <t>18-843</t>
  </si>
  <si>
    <t>31118000000630</t>
  </si>
  <si>
    <t>https://alrimaya.com/image/catalog/product/1465/18-843-(3)-1465-thumb.jpg</t>
  </si>
  <si>
    <t>18-844</t>
  </si>
  <si>
    <t>31118000000631</t>
  </si>
  <si>
    <t>NET 3x30M</t>
  </si>
  <si>
    <t>18-845</t>
  </si>
  <si>
    <t>31118000000632</t>
  </si>
  <si>
    <t>NET 3x25M</t>
  </si>
  <si>
    <t>https://alrimaya.com/image/catalog/0001/18-343-18-844-18-845-18-846-18-847-(2).jpg</t>
  </si>
  <si>
    <t>18-846</t>
  </si>
  <si>
    <t>31118000000633</t>
  </si>
  <si>
    <t>NET 3x20M</t>
  </si>
  <si>
    <t>18-847</t>
  </si>
  <si>
    <t>31118000000634</t>
  </si>
  <si>
    <t>NET 3x15M</t>
  </si>
  <si>
    <t>18-849</t>
  </si>
  <si>
    <t>31118000000642</t>
  </si>
  <si>
    <t>V-CAMP STOVE WITH GAS 450G KIT</t>
  </si>
  <si>
    <t>https://alrimaya.com/image/catalog/1new_product/18-849-(7).jpg</t>
  </si>
  <si>
    <t>18-850</t>
  </si>
  <si>
    <t>31118000000636</t>
  </si>
  <si>
    <t>ESCRIMA STICK-TAIWAN</t>
  </si>
  <si>
    <t>https://alrimaya.com/image/catalog/product/1254/18-850-(3)-1254-thumb.jpg</t>
  </si>
  <si>
    <t>18-851</t>
  </si>
  <si>
    <t>31118000000637</t>
  </si>
  <si>
    <t>BLACKTHORN SHILLELAGH-TAIWAN</t>
  </si>
  <si>
    <t>https://alrimaya.com/image/catalog/000/18-851-(3).jpg</t>
  </si>
  <si>
    <t>18-852</t>
  </si>
  <si>
    <t>31118000000638</t>
  </si>
  <si>
    <t>DRAGON WALKING STICK BLISTER PACK-TAIWAN</t>
  </si>
  <si>
    <t>https://alrimaya.com/image/catalog/product/1221/18-852-(2)-1221-thumb.jpg</t>
  </si>
  <si>
    <t>18-853</t>
  </si>
  <si>
    <t>31118000000639</t>
  </si>
  <si>
    <t>STEVEN SEAGAL TEN SHIN CLAMPACK-TAIWAN</t>
  </si>
  <si>
    <t>https://i.ibb.co/rt669xY/18-853-1-Large.jpg</t>
  </si>
  <si>
    <t>18-854</t>
  </si>
  <si>
    <t>CS-91STAP</t>
  </si>
  <si>
    <t>COLD STEEL/PISTOL GRIP CITY STICK/91STAP</t>
  </si>
  <si>
    <t>https://alrimaya.com/image/catalog/product/1255/18-854-(4)-1255-thumb.jpg</t>
  </si>
  <si>
    <t>18-855</t>
  </si>
  <si>
    <t>31118000000641</t>
  </si>
  <si>
    <t>AFRICAN WALKING STICK-TAIWAN</t>
  </si>
  <si>
    <t>https://alrimaya.com/image/cache/catalog/000/18-855-(8)-800x800.jpg</t>
  </si>
  <si>
    <t>18-856</t>
  </si>
  <si>
    <t>31118000000659</t>
  </si>
  <si>
    <t>Freespace 250 - GRAY</t>
  </si>
  <si>
    <t>https://alrimaya.com/image/catalog/product/1720/18-856-(5)-1720-thumb.jpg</t>
  </si>
  <si>
    <t>18-858</t>
  </si>
  <si>
    <t>31118000000644</t>
  </si>
  <si>
    <t>https://alrimaya.com/image/catalog/product/2505/18-858-1-min-2505-thumb.jpg</t>
  </si>
  <si>
    <t>18-859</t>
  </si>
  <si>
    <t>31118000000645</t>
  </si>
  <si>
    <t>Hiking stick 120cm (3pcs detchable)</t>
  </si>
  <si>
    <t>https://alrimaya.com/image/catalog/00001/18-859-(7).jpg</t>
  </si>
  <si>
    <t>18-861</t>
  </si>
  <si>
    <t>31118000000647</t>
  </si>
  <si>
    <t>WALKING STICK HAND MADE</t>
  </si>
  <si>
    <t>https://i.ibb.co/VMs1Zbq/18-861-2-Large.jpg</t>
  </si>
  <si>
    <t>18-862</t>
  </si>
  <si>
    <t>31118000000648</t>
  </si>
  <si>
    <t> Sleeping Bag</t>
  </si>
  <si>
    <t>https://alrimaya.com/image/catalog/product/1620/18-862-(5)-1620-thumb.jpg</t>
  </si>
  <si>
    <t>18-863</t>
  </si>
  <si>
    <t>940430000001</t>
  </si>
  <si>
    <t>KingCamp Sleeping Bag FOREST 600L</t>
  </si>
  <si>
    <t>https://alrimaya.com/image/catalog/product/1622/18-863-(29)-1622-thumb.jpg</t>
  </si>
  <si>
    <t>18-864</t>
  </si>
  <si>
    <t>31118000000650</t>
  </si>
  <si>
    <t>https://alrimaya.com/image/catalog/product/1621/18-864-(10)-1621-thumb.jpg</t>
  </si>
  <si>
    <t>18-865</t>
  </si>
  <si>
    <t>31118000000651</t>
  </si>
  <si>
    <t>https://alrimaya.com/image/catalog/product/1535/18-865-(2)-1535-thumb.jpg</t>
  </si>
  <si>
    <t>18-866</t>
  </si>
  <si>
    <t>ZF30</t>
  </si>
  <si>
    <t>GAS VALVE ADAPTER</t>
  </si>
  <si>
    <t>https://alrimaya.com/image/catalog/product/2943/18-866-min-2943-thumb.jpg</t>
  </si>
  <si>
    <t>18-867</t>
  </si>
  <si>
    <t>31118000000653</t>
  </si>
  <si>
    <t>NormalCarbon Fiber 4-sectionFolding Trekking Poles</t>
  </si>
  <si>
    <t>https://alrimaya.com/image/catalog/product/1700/18-867-(6)-1700-thumb.jpg</t>
  </si>
  <si>
    <t>18-868</t>
  </si>
  <si>
    <t>31118000000654</t>
  </si>
  <si>
    <t>ALL 3K CARBONFIBER 5-SECTION FOLDINGTREKKING POLES</t>
  </si>
  <si>
    <t>https://alrimaya.com/image/catalog/product/1693/18-868-(6)-1693-thumb.jpg</t>
  </si>
  <si>
    <t>18-870</t>
  </si>
  <si>
    <t>31118000000656</t>
  </si>
  <si>
    <t>SHOVEL (WOOD HANDLE)</t>
  </si>
  <si>
    <t>https://alrimaya.com/image/catalog/product/1669/18-870-(3)-1669-thumb.jpg</t>
  </si>
  <si>
    <t>18-871</t>
  </si>
  <si>
    <t>MULTIFUNCTION OUTDOOR CAMPING SHOVEL</t>
  </si>
  <si>
    <t>https://alrimaya.com/image/catalog/product/1886/22-1871%20(1)-min-1886-thumb.jpg</t>
  </si>
  <si>
    <t>18-872</t>
  </si>
  <si>
    <t>31118000000658</t>
  </si>
  <si>
    <t>power hunter gun sling  18/873</t>
  </si>
  <si>
    <t>https://alrimaya.com/image/catalog/product/1644/18-872-(4)-1644-thumb.jpg</t>
  </si>
  <si>
    <t>18-873</t>
  </si>
  <si>
    <t>ALBA-227G</t>
  </si>
  <si>
    <t>GAS CARTRIDGES 227 GR</t>
  </si>
  <si>
    <t>https://alrimaya.com/image/cache/catalog/product/2250/18-873-(2)-min-2250-thumb-800x800.jpg</t>
  </si>
  <si>
    <t>18-874</t>
  </si>
  <si>
    <t>31118000000660</t>
  </si>
  <si>
    <t>GAS CARTRIDGES 500 GR</t>
  </si>
  <si>
    <t>https://alrimaya.com/image/catalog/product/1806/18-874-1806-thumb.jpg</t>
  </si>
  <si>
    <t>18-875</t>
  </si>
  <si>
    <t>FOLDABLE TOILET CHAIR</t>
  </si>
  <si>
    <t>https://alrimaya.com/image/catalog/product/1894/18-875-1894-thumb.jpg</t>
  </si>
  <si>
    <t>18-881</t>
  </si>
  <si>
    <t>HIKING SHOVEL 49.5x9.5CM</t>
  </si>
  <si>
    <t>https://alrimaya.com/image/cache/catalog/product/2439/18-883-1-min-2439-thumb-800x800.jpg</t>
  </si>
  <si>
    <t>18-882</t>
  </si>
  <si>
    <t>HIKING SHOVEL 104.2x15.5CM</t>
  </si>
  <si>
    <t>18-883</t>
  </si>
  <si>
    <t>HIKING SHOVEL 72.8x12CM</t>
  </si>
  <si>
    <t>18-884</t>
  </si>
  <si>
    <t>CAMPING AXE WITH TOOLS</t>
  </si>
  <si>
    <t>https://alrimaya.com/image/catalog/product/2106/18-884-(1)-min-2106-thumb.jpg</t>
  </si>
  <si>
    <t>18-885</t>
  </si>
  <si>
    <t>FOLDING BED 200X72X46 CM</t>
  </si>
  <si>
    <t>https://alrimaya.com/image/catalog/product/2423/18-885%20(4)-min-2423-thumb.jpg</t>
  </si>
  <si>
    <t>18-886</t>
  </si>
  <si>
    <t>820140000000</t>
  </si>
  <si>
    <t>AXE 800GM - ORANGE HANDLEفأس برتقالي 800 جرام</t>
  </si>
  <si>
    <t>https://alrimaya.com/image/catalog/product/2808/18-871%20(1)-min-2808-thumb.jpg</t>
  </si>
  <si>
    <t>18-887</t>
  </si>
  <si>
    <t>AXE 1000GM - ORANGE HANDLE</t>
  </si>
  <si>
    <t>https://alrimaya.com/image/catalog/product/2072/18-887-(1)-min-2072-thumb.jpg</t>
  </si>
  <si>
    <t>18-888</t>
  </si>
  <si>
    <t>SLEEPING BAG 220 X 120 CM (DARK ORANGE)</t>
  </si>
  <si>
    <t>https://alrimaya.com/image/catalog/product/2108/18-888-min-2108-thumb.jpg</t>
  </si>
  <si>
    <t>18-889</t>
  </si>
  <si>
    <t>94043000000</t>
  </si>
  <si>
    <t>SLEEPING BAG 220 X 120 CM(DARK BROWN)</t>
  </si>
  <si>
    <t>https://i.ibb.co/zXWFcqy/18-889-min-2108-thumb-900x600-Large.jpg</t>
  </si>
  <si>
    <t>18-890</t>
  </si>
  <si>
    <t>23-083</t>
  </si>
  <si>
    <t>AL-QARM|SLEEPING BAG 210X105cm</t>
  </si>
  <si>
    <t>https://alrimaya.com/image/catalog/product/2109/18-890(2)-min-2109-thumb.jpg</t>
  </si>
  <si>
    <t>18-891</t>
  </si>
  <si>
    <t>SLEEPING BAG DUCK DOWN (SIZE:210*110cm) with Pillo</t>
  </si>
  <si>
    <t>https://alrimaya.com/image/catalog/product/2448/18-891%20(3)-min-2448-thumb.jpg</t>
  </si>
  <si>
    <t>18-892</t>
  </si>
  <si>
    <t>SLEEPING BAG (SIZE: 220*110cm)</t>
  </si>
  <si>
    <t>https://alrimaya.com/image/catalog/product/2168/WhatsApp%20Image%202020-02-20%20at%2012.35.54%20PM%20(3)-min-2168-thumb.jpeg</t>
  </si>
  <si>
    <t>18-893</t>
  </si>
  <si>
    <t>https://alrimaya.com/image/catalog/product/2462/18-893%20(2)-min-2462-thumb.jpg</t>
  </si>
  <si>
    <t>18-894</t>
  </si>
  <si>
    <t>711711900000</t>
  </si>
  <si>
    <t>PARACORD BRACELET - BLACK</t>
  </si>
  <si>
    <t>https://alrimaya.com/image/cache/catalog/product/2312/18-894%20(1)-min-2312-thumb-800x800.jpg</t>
  </si>
  <si>
    <t>18-895</t>
  </si>
  <si>
    <t>PARACORD BRACELET - CAMO</t>
  </si>
  <si>
    <t>https://alrimaya.com/image/cache/catalog/product/2312/18-895%20(1)-min-2312-thumb-800x800.jpg</t>
  </si>
  <si>
    <t>18-896</t>
  </si>
  <si>
    <t>PARACORD BRACELET - OLIVE GREEN</t>
  </si>
  <si>
    <t>https://alrimaya.com/image/cache/catalog/product/2312/18-896%20(1)-min-2312-thumb-800x800.jpg</t>
  </si>
  <si>
    <t>18-900</t>
  </si>
  <si>
    <t>WALKING STICK WITH KNIFE 37"</t>
  </si>
  <si>
    <t>https://alrimaya.com/image/catalog/product/2687/18-900%20(1)-min-2687-thumb.jpg</t>
  </si>
  <si>
    <t>18-901</t>
  </si>
  <si>
    <t>WALKING STICK WITH KNIFE 33.5"</t>
  </si>
  <si>
    <t>https://alrimaya.com/image/catalog/product/2688/18-901%20(3)-min-2688-thumb.jpg</t>
  </si>
  <si>
    <t>18-902</t>
  </si>
  <si>
    <t>https://alrimaya.com/image/catalog/product/2689/18-902%20(5)-min-2689-thumb.jpg</t>
  </si>
  <si>
    <t>18-903</t>
  </si>
  <si>
    <t>https://alrimaya.com/image/catalog/product/2690/18-903%20(3)-min-2690-thumb.jpg</t>
  </si>
  <si>
    <t>18-904</t>
  </si>
  <si>
    <t>WALKING STICK WITH KNIFE 36"</t>
  </si>
  <si>
    <t>https://alrimaya.com/image/catalog/product/2691/18-904%20(3)-min-2691-thumb.jpg</t>
  </si>
  <si>
    <t>18-905</t>
  </si>
  <si>
    <t>https://alrimaya.com/image/catalog/product/2692/18-905%20(3)-min-2692-thumb.jpg</t>
  </si>
  <si>
    <t>18-906</t>
  </si>
  <si>
    <t>https://alrimaya.com/image/cache/catalog/product/2693/18-906%20(2)-min-2693-thumb-800x800.jpg</t>
  </si>
  <si>
    <t>18-907</t>
  </si>
  <si>
    <t>https://alrimaya.com/image/catalog/product/2694/18-907%20(3)-min-2694-thumb.jpg</t>
  </si>
  <si>
    <t>18-908</t>
  </si>
  <si>
    <t>ALBA-450G</t>
  </si>
  <si>
    <t>GAS CARTRIDGES 450 GR</t>
  </si>
  <si>
    <t>https://alrimaya.com/image/catalog/product/2697/18-874-1806-thumb-2697-thumb.jpg</t>
  </si>
  <si>
    <t>18-909</t>
  </si>
  <si>
    <t>SLEEPING BAG - AL QARM SMALL</t>
  </si>
  <si>
    <t>https://alrimaya.com/image/catalog/product/2726/18-909%20(3)-min-2726-thumb.jpg</t>
  </si>
  <si>
    <t>18-910</t>
  </si>
  <si>
    <t>SLEEPING BAG 200X90CM</t>
  </si>
  <si>
    <t>https://alrimaya.com/image/catalog/product/2727/18-910%20(1)-min-2727-thumb.jpg</t>
  </si>
  <si>
    <t>18-911</t>
  </si>
  <si>
    <t>SLEEPING BAG  - العلا</t>
  </si>
  <si>
    <t>https://alrimaya.com/image/cache/catalog/product/2710/18-911%20(4)-min-2710-thumb-600x600.jpg</t>
  </si>
  <si>
    <t>18-912</t>
  </si>
  <si>
    <t>SLEEPING BAG -  القرم</t>
  </si>
  <si>
    <t>https://alrimaya.com/image/catalog/product/2711/18-912%20(4)-min-2711-thumb.jpg</t>
  </si>
  <si>
    <t>18-913</t>
  </si>
  <si>
    <t>SLEEPING BAG  -   طويق</t>
  </si>
  <si>
    <t>https://alrimaya.com/image/catalog/product/2712/18-913%20(4)-min-2712-thumb.jpg</t>
  </si>
  <si>
    <t>18-914</t>
  </si>
  <si>
    <t>SLEEPING BAG -  القدية</t>
  </si>
  <si>
    <t>https://alrimaya.com/image/catalog/product/2713/18-914%20(5)-min-2713-thumb.jpg</t>
  </si>
  <si>
    <t>18-917</t>
  </si>
  <si>
    <t>CS-88SCFE</t>
  </si>
  <si>
    <t xml:space="preserve">COLD STEEL/QUICK DRAW SWORD CANE/88SCFE  </t>
  </si>
  <si>
    <t>https://alrimaya.com/image/catalog/product/3793/18-917-resized-3793-thumb.jpg</t>
  </si>
  <si>
    <t>18-918</t>
  </si>
  <si>
    <t>CS-88SCFH</t>
  </si>
  <si>
    <t>COLD STEEL/1911 GUARDIAN I SWORD CANE/88SCFH</t>
  </si>
  <si>
    <t>https://alrimaya.com/image/catalog/product/3794/18-918-resized-3794-thumb.jpg</t>
  </si>
  <si>
    <t>18-919</t>
  </si>
  <si>
    <t>WYSN-SAW-0007TL</t>
  </si>
  <si>
    <t>TOILET TENT-130x130x190CM-CAMO</t>
  </si>
  <si>
    <t>https://alrimaya.com/image/catalog/product/3107/18-919-(5)-min-3107-thumb.jpg</t>
  </si>
  <si>
    <t>18-920</t>
  </si>
  <si>
    <t>3 SECTION CARBON FIBER TREKKING POLE</t>
  </si>
  <si>
    <t>https://alrimaya.com/image/catalog/product/3008/18-920%20(2)-min-3008-thumb.jpg</t>
  </si>
  <si>
    <t>18-921</t>
  </si>
  <si>
    <t>3 SECTION ALU 7075 TREKKING POLE - CARBON TEXTURE</t>
  </si>
  <si>
    <t>https://alrimaya.com/image/catalog/product/3009/18-921%20(2)-min-3009-thumb.jpg</t>
  </si>
  <si>
    <t>18-922</t>
  </si>
  <si>
    <t>3SECTION ALU 7075 TREKKING POLE</t>
  </si>
  <si>
    <t>https://alrimaya.com/image/catalog/product/3010/18-922-(1)-min-3010-thumb.jpg</t>
  </si>
  <si>
    <t>18-923</t>
  </si>
  <si>
    <t>BH-D-002</t>
  </si>
  <si>
    <t xml:space="preserve">HIKING STICK - CARBON FIBER </t>
  </si>
  <si>
    <t>https://alrimaya.com/image/catalog/product/3127/18-923%20(1)-min-3127-thumb.jpg</t>
  </si>
  <si>
    <t>18-928</t>
  </si>
  <si>
    <t>AL QARM SLEEPING BAG - DARK KAKHI</t>
  </si>
  <si>
    <t>https://alrimaya.com/image/catalog/product/3147/18-928-(4)-3147-thumb.jpg</t>
  </si>
  <si>
    <t>18-929</t>
  </si>
  <si>
    <t>SLEEPING BAG - BROWN</t>
  </si>
  <si>
    <t>https://alrimaya.com/image/catalog/product/3148/18-930-(4)-min-3148-thumb.jpg</t>
  </si>
  <si>
    <t>18-930</t>
  </si>
  <si>
    <t>SLEEPING BAG - OLIVE</t>
  </si>
  <si>
    <t>https://alrimaya.com/image/cache/catalog/product/3148/18-930-(4)-min-3148-thumb-800x800.jpg</t>
  </si>
  <si>
    <t>18-931</t>
  </si>
  <si>
    <t>SLEEPING BAG 200X85CM - BROWN</t>
  </si>
  <si>
    <t>https://alrimaya.com/image/catalog/product/3149/18-931-(2)-min-3149-thumb.jpg</t>
  </si>
  <si>
    <t>18-932</t>
  </si>
  <si>
    <t>SLEEPING BAG 200X85CM - OLIVE + BEIGE</t>
  </si>
  <si>
    <t>https://alrimaya.com/image/cache/catalog/product/3149/18-931-(2)-min-3149-thumb-800x800.jpg</t>
  </si>
  <si>
    <t>18-933</t>
  </si>
  <si>
    <t>STEEL WATER TANK 86 ; 89  LTR</t>
  </si>
  <si>
    <t>https://i.ibb.co/B3LfGK0/18-933.jpg</t>
  </si>
  <si>
    <t>18-934</t>
  </si>
  <si>
    <t>WALKING STICK WITH BLACK PLASTIC HANDLE - 93CM</t>
  </si>
  <si>
    <t>https://alrimaya.com/image/catalog/product/3232/22-934-(1)-min-3232-thumb.jpg</t>
  </si>
  <si>
    <t>18-935</t>
  </si>
  <si>
    <t>WALKING STICK CARVED - 90CM</t>
  </si>
  <si>
    <t>https://alrimaya.com/image/catalog/product/3233/18-935-(1)-min-3233-thumb.jpg</t>
  </si>
  <si>
    <t>18-936</t>
  </si>
  <si>
    <t>WALKING STICK BLACK &amp; BEIGE - 93CM</t>
  </si>
  <si>
    <t>https://alrimaya.com/image/catalog/product/3234/18-936-(1)-min-3234-thumb.jpg</t>
  </si>
  <si>
    <t>18-937</t>
  </si>
  <si>
    <t>WALKING STICK WITH BARKS &amp; POLISH - 93CM</t>
  </si>
  <si>
    <t>https://alrimaya.com/image/catalog/product/3235/18-937-(1)-min-3235-thumb.jpg</t>
  </si>
  <si>
    <t>18-938</t>
  </si>
  <si>
    <t>WALKING STICK WITH COMPASS ON TOP - 120CM</t>
  </si>
  <si>
    <t>https://alrimaya.com/image/catalog/product/3236/18-938-(1)-min-3236-thumb.jpg</t>
  </si>
  <si>
    <t>18-939</t>
  </si>
  <si>
    <t>WALKING STICK NATURAL COLOR - 120CM</t>
  </si>
  <si>
    <t>https://alrimaya.com/image/catalog/product/3237/18-939-(1)-min-3237-thumb.jpg</t>
  </si>
  <si>
    <t>18-940</t>
  </si>
  <si>
    <t>WALKING STICK NATURE COLOR WITH TWIST- 120CM</t>
  </si>
  <si>
    <t>https://alrimaya.com/image/catalog/product/3238/18-940-(1)-min-3238-thumb.jpg</t>
  </si>
  <si>
    <t>18-941</t>
  </si>
  <si>
    <t>WALKING STICK WITH COMPASS ON TOP BARKS - 120CM</t>
  </si>
  <si>
    <t>https://alrimaya.com/image/catalog/product/3239/18-941-(1)-min-3239-thumb.jpg</t>
  </si>
  <si>
    <t>18-942</t>
  </si>
  <si>
    <t>WALKING STICK WITH GOAT HEAD - 120CM</t>
  </si>
  <si>
    <t>https://alrimaya.com/image/catalog/product/3240/18-942-(1)-min-3240-thumb.jpg</t>
  </si>
  <si>
    <t>18-943</t>
  </si>
  <si>
    <t>WALKING STICK 3PCS DETACHABLE-LIGHT RED-120CM</t>
  </si>
  <si>
    <t>https://alrimaya.com/image/catalog/product/3241/18-943-(3)-min-3241-thumb.jpg</t>
  </si>
  <si>
    <t>18-944</t>
  </si>
  <si>
    <t>WALKING STICK 3PCS DETACHABLE WITH COMPASS -120CM</t>
  </si>
  <si>
    <t>https://alrimaya.com/image/catalog/product/3242/18-944-(3)-min-3242-thumb.jpg</t>
  </si>
  <si>
    <t>18-945</t>
  </si>
  <si>
    <t xml:space="preserve">WALKING STICK 3PCS DETACHABLE BROWN LEATHER STRAP </t>
  </si>
  <si>
    <t>https://alrimaya.com/image/catalog/product/3243/18-945-(1)-min-3243-thumb.jpg</t>
  </si>
  <si>
    <t>18-946</t>
  </si>
  <si>
    <t>WALKING STICK 3PCS DETACHABLE + ADJUSTABLE  -120CM</t>
  </si>
  <si>
    <t>https://alrimaya.com/image/catalog/product/3244/18-946-(3)-min-3244-thumb.jpg</t>
  </si>
  <si>
    <t>18-947</t>
  </si>
  <si>
    <t>SLEEPING BAG 220 x 120CM - OLIVE GREEN</t>
  </si>
  <si>
    <t>https://alrimaya.com/image/cache/catalog/product/2108/18-947-(4)-min-2108-thumb-800x800.jpg</t>
  </si>
  <si>
    <t>18-948</t>
  </si>
  <si>
    <t>6 IN 1 MULTI-FUNCTIONAL AXE</t>
  </si>
  <si>
    <t>https://alrimaya.com/image/catalog/product/3403/18-948-(4)-min-3403-thumb.jpg</t>
  </si>
  <si>
    <t>18-949</t>
  </si>
  <si>
    <t>عصا من خشب الأبنوس بمقبض محني</t>
  </si>
  <si>
    <t>https://alrimaya.com/image/catalog/product/3513/18-949-(1)-min-3513-thumb.jpg</t>
  </si>
  <si>
    <t>18-950</t>
  </si>
  <si>
    <t>عصا من خشب الأبنوس بمقبض مطعم بالعظم</t>
  </si>
  <si>
    <t>https://i.ibb.co/rZz9zhj/20221215-143554.jpg</t>
  </si>
  <si>
    <t>18-951</t>
  </si>
  <si>
    <t>عصا من خشب الأبنوس نحت يدوي – راس حصان</t>
  </si>
  <si>
    <t>https://i.ibb.co/m8XhhwM/20221215-143500.jpg</t>
  </si>
  <si>
    <t>18-952</t>
  </si>
  <si>
    <t>عصا من خشب الأبنوس بمقبض بيضاوي – قرن جاموس</t>
  </si>
  <si>
    <t>https://alrimaya.com/image/catalog/product/4100/18-952-(1)-min-4100-thumb.jpg</t>
  </si>
  <si>
    <t>18-953</t>
  </si>
  <si>
    <t>عصا من خشب الأبنوس – قطعة واحدة - بمقبض بيضاوي</t>
  </si>
  <si>
    <t>https://alrimaya.com/image/catalog/product/3574/18-953-(1)-3574-thumb.jpg</t>
  </si>
  <si>
    <t>18-954</t>
  </si>
  <si>
    <t>https://alrimaya.com/image/catalog/product/3575/18-954-(1)-3575-thumb.jpg</t>
  </si>
  <si>
    <t>18-955</t>
  </si>
  <si>
    <t>Water Tank 86-89 liter with extra steel</t>
  </si>
  <si>
    <t>https://i.ibb.co/254Wf50/18-955.jpg</t>
  </si>
  <si>
    <t>18-956</t>
  </si>
  <si>
    <t>420222000000</t>
  </si>
  <si>
    <t>SLEEPING BAG (190+30)x75CM - GREEN</t>
  </si>
  <si>
    <t>https://alrimaya.com/image/catalog/product/3338/18-956-(2)-min-3338-thumb.jpg</t>
  </si>
  <si>
    <t>18-957</t>
  </si>
  <si>
    <t>SLEEPING BAG (190+30)x75CM - ORANGE</t>
  </si>
  <si>
    <t>https://alrimaya.com/image/cache/catalog/product/3338/18-957-(2)-3338-thumb-800x800.jpg</t>
  </si>
  <si>
    <t>18-959</t>
  </si>
  <si>
    <t>BH-A-001</t>
  </si>
  <si>
    <t>AIR BED 190x63x5CM - BEIGE</t>
  </si>
  <si>
    <t>https://alrimaya.com/image/catalog/product/3514/18-959-(2)-min-3514-thumb.jpg</t>
  </si>
  <si>
    <t>18-960</t>
  </si>
  <si>
    <t>BH-A-002</t>
  </si>
  <si>
    <t>AIR BED 190x63x5CM - YELLOW</t>
  </si>
  <si>
    <t>https://alrimaya.com/image/catalog/product/3515/18-960-(2)-min-3515-thumb.jpg</t>
  </si>
  <si>
    <t>18-962</t>
  </si>
  <si>
    <t>BH-09</t>
  </si>
  <si>
    <t>FOLDABLE ALUMINUM SHOVEL ORANGE &amp; BLACK</t>
  </si>
  <si>
    <t>https://alrimaya.com/image/cache/catalog/product/3842/18-962-(4)-min-3842-thumb-800x800.jpg</t>
  </si>
  <si>
    <t>18-963</t>
  </si>
  <si>
    <t>FOLDING CAMPING SHOVEL ARMY GREEN</t>
  </si>
  <si>
    <t>https://alrimaya.com/image/cache/catalog/product/3730/18-963-(3)-min-3730-thumb-800x800.jpg</t>
  </si>
  <si>
    <t>18-964</t>
  </si>
  <si>
    <t>WALKING STICK WITH CAMEL HEAD - 120CM</t>
  </si>
  <si>
    <t>https://alrimaya.com/image/cache/catalog/product/3849/18-964-(2)-min-3849-thumb-800x800.jpg</t>
  </si>
  <si>
    <t>18-965</t>
  </si>
  <si>
    <t>WALKING STICK WITH EAGLE HEAD - 120CM</t>
  </si>
  <si>
    <t>https://alrimaya.com/image/cache/catalog/product/3850/18-965-(2)-min-3850-thumb-800x800.jpg</t>
  </si>
  <si>
    <t>18-966</t>
  </si>
  <si>
    <t>23-081</t>
  </si>
  <si>
    <t>ALWATHIR -2 SLEEPING BAG 205x100CM - BROWN+CREAM</t>
  </si>
  <si>
    <t>https://alrimaya.com/image/catalog/product/3883/18-966 (4)-min-3883-thumb.jpg</t>
  </si>
  <si>
    <t>18-967</t>
  </si>
  <si>
    <t>23-082</t>
  </si>
  <si>
    <t>AL ULA-2 SLEEPING BAG 210×105CM - BLUE</t>
  </si>
  <si>
    <t>https://alrimaya.com/image/catalog/product/3884/18-967 (1)-min-3884-thumb.jpg</t>
  </si>
  <si>
    <t>18-968</t>
  </si>
  <si>
    <t>23-084</t>
  </si>
  <si>
    <t>AL QIDDYA-2|SLEEPING BAG 200X100cm</t>
  </si>
  <si>
    <t>https://alrimaya.com/image/catalog/product/3885/18-968 (2)-min-3885-thumb.jpg</t>
  </si>
  <si>
    <t>18-972</t>
  </si>
  <si>
    <t>23-088</t>
  </si>
  <si>
    <t>TUWAIQ-2|SLEEPING BAG 215X100cm</t>
  </si>
  <si>
    <t>https://alrimaya.com/image/catalog/product/3886/18-972 (1)-min-3886-thumb.jpg</t>
  </si>
  <si>
    <t>18-973</t>
  </si>
  <si>
    <t>YIWU-18973</t>
  </si>
  <si>
    <t>CAMPING SHOVEL 68CM BLACK</t>
  </si>
  <si>
    <t>https://alrimaya.com/image/cache/catalog/product/3969/18-973-(3)-3969-thumb-800x800.jpg</t>
  </si>
  <si>
    <t>18-974</t>
  </si>
  <si>
    <t>CAMPING SHOVEL 93CM ORANGE &amp; GREEN</t>
  </si>
  <si>
    <t>https://alrimaya.com/image/cache/catalog/product/3970/18-974-(3)-3970-thumb-800x800.jpg</t>
  </si>
  <si>
    <t>18-975</t>
  </si>
  <si>
    <t>WALKING STICK 93CM DARK BROWN</t>
  </si>
  <si>
    <t>https://alrimaya.com/image/catalog/product/3983/18-975-(1)-3983-thumb.jpg</t>
  </si>
  <si>
    <t>18-976</t>
  </si>
  <si>
    <t>WALKING STICK WITH KNIFE &amp; ROUND HEAD 94CM - BLACK</t>
  </si>
  <si>
    <t>https://alrimaya.com/image/catalog/product/3984/18-976-(1)-3984-thumb.jpg</t>
  </si>
  <si>
    <t>18-977</t>
  </si>
  <si>
    <t>WALKING STICK WITH KNIFE &amp; FALCON HEAD 94CM -BLACK</t>
  </si>
  <si>
    <t>https://alrimaya.com/image/catalog/product/3985/18-977-(1)-3985-thumb.jpg</t>
  </si>
  <si>
    <t>18-978</t>
  </si>
  <si>
    <t>FOLDING SAW 34x16CM - BLACK</t>
  </si>
  <si>
    <t>https://alrimaya.com/image/catalog/product/3987/18-978-(1)-3987-thumb.jpg</t>
  </si>
  <si>
    <t>18-979</t>
  </si>
  <si>
    <t>WALKING STICK 3PCS DETACHABLE 87CM BROWN</t>
  </si>
  <si>
    <t>https://alrimaya.com/image/catalog/product/3986/18-979-(4)-3986-thumb.jpg</t>
  </si>
  <si>
    <t>18-980</t>
  </si>
  <si>
    <t>MULTI-FUNCTIONAL HIKING STICK 103CM WITH PP CASE</t>
  </si>
  <si>
    <t>https://alrimaya.com/image/catalog/product/3988/18-980-(4)-3988-thumb.jpg</t>
  </si>
  <si>
    <t>18-981</t>
  </si>
  <si>
    <t>NSL-273080</t>
  </si>
  <si>
    <t>PASSIVE EAR MUFF-BLACK</t>
  </si>
  <si>
    <t>https://alrimaya.com/image/catalog/product/4039/18-981-(1)-4039-thumb.jpg</t>
  </si>
  <si>
    <t>18-982</t>
  </si>
  <si>
    <t>MULTI-FUNCTIONAL SURVIVAL AXE BLACK</t>
  </si>
  <si>
    <t>https://alrimaya.com/image/catalog/product/4074/18-982-(1)-4074-thumb.jpg</t>
  </si>
  <si>
    <t>18-983</t>
  </si>
  <si>
    <t>https://alrimaya.com/image/catalog/product/4075/18-983-(1)-4075-thumb.jpg</t>
  </si>
  <si>
    <t>18-984</t>
  </si>
  <si>
    <t>SC2212</t>
  </si>
  <si>
    <t>GAS CARTRIDGE 450G</t>
  </si>
  <si>
    <t>https://i.ibb.co/XxvN9r6Y/18-984.jpg</t>
  </si>
  <si>
    <t>19-160</t>
  </si>
  <si>
    <t>31119000000058</t>
  </si>
  <si>
    <t>Rifle Rubber Recoil Pad Slip-On 4812</t>
  </si>
  <si>
    <t>https://alrimaya.com/image/catalog/A-16-18-19/19-160%20(1).png</t>
  </si>
  <si>
    <t>1-92</t>
  </si>
  <si>
    <t>611002913</t>
  </si>
  <si>
    <t>GAMO SHADOW 1000 4.5 CAL</t>
  </si>
  <si>
    <t>https://alrimaya.com/image/catalog/SKU:%201-/1-92.png</t>
  </si>
  <si>
    <t>19-312</t>
  </si>
  <si>
    <t>31119000000160</t>
  </si>
  <si>
    <t>USTANOL SPARY -200 ML (ANTI-CORROSIV OIL) GUN CARE</t>
  </si>
  <si>
    <t>https://alrimaya.com/image/catalog/A-16-18-19/19-312%20(1).png</t>
  </si>
  <si>
    <t>19-320</t>
  </si>
  <si>
    <t>31119000000168</t>
  </si>
  <si>
    <t>BALLISTOL 100 ML</t>
  </si>
  <si>
    <t>https://alrimaya.com/image/catalog/A-16-18-19/19-320%20(1).png</t>
  </si>
  <si>
    <t>19-327</t>
  </si>
  <si>
    <t>31119000000175</t>
  </si>
  <si>
    <t>USTA RUST-KILLER SPRAY, 2OOML ANTI-CORROSIV OIL</t>
  </si>
  <si>
    <t>https://alrimaya.com/image/catalog/A-16-18-19/19-327%20(1).png</t>
  </si>
  <si>
    <t>19-328</t>
  </si>
  <si>
    <t>31119000000176</t>
  </si>
  <si>
    <t>USTA SPRAY 400 ML</t>
  </si>
  <si>
    <t>https://alrimaya.com/image/catalog/A-16-18-19/19-328%20(1).jpg</t>
  </si>
  <si>
    <t>19-337</t>
  </si>
  <si>
    <t>31119000000185</t>
  </si>
  <si>
    <t>09/40009 - PLAST. NUOVA PIST. ACCIAIO CAL. 9</t>
  </si>
  <si>
    <t>https://alrimaya.com/image/catalog/A-16-18-19/19-337%20(1).jpg</t>
  </si>
  <si>
    <t>19-340</t>
  </si>
  <si>
    <t>31119000000188</t>
  </si>
  <si>
    <t>083/3012 - PLASTICA FUC.BAC.AC. RIC.CAL. 12</t>
  </si>
  <si>
    <t>https://alrimaya.com/image/catalog/A-16-18-19/19-340%20(2).jpg</t>
  </si>
  <si>
    <t>19-347</t>
  </si>
  <si>
    <t>31119000000195</t>
  </si>
  <si>
    <t>08/C0012 -  VALIGETTA TRASPARENTE CAL. 12</t>
  </si>
  <si>
    <t>https://i.ibb.co/qkcqPZ5/19-347.jpg</t>
  </si>
  <si>
    <t>19-351</t>
  </si>
  <si>
    <t>31119000000199</t>
  </si>
  <si>
    <t>127/1022 - BLISTER SCOVOLI CARABIN. CAL. 22</t>
  </si>
  <si>
    <t>https://i.ibb.co/zVv6QjD/19-351.jpg</t>
  </si>
  <si>
    <t>19-352</t>
  </si>
  <si>
    <t>31119000000200</t>
  </si>
  <si>
    <t>106/0017 - BACCH. OTT. 3PZ D. 5 ATTACCO USA</t>
  </si>
  <si>
    <t>https://i.ibb.co/4TpnP1y/19-352-1-Large.jpg</t>
  </si>
  <si>
    <t>19-353</t>
  </si>
  <si>
    <t>31119000000201</t>
  </si>
  <si>
    <t>116/0009 - SCOVOLO LANA FUCILE CAL. 9</t>
  </si>
  <si>
    <t>https://i.ibb.co/jTTnbk0/Whats-App-Image-2023-03-05-at-4-06-35-PM.jpg</t>
  </si>
  <si>
    <t>19-367</t>
  </si>
  <si>
    <t>31119000000219</t>
  </si>
  <si>
    <t>RIFLEL/PISTOL CLEANING KIT</t>
  </si>
  <si>
    <t>https://alrimaya.com/image/catalog/A-16-18-19/19-367%20(1).jpg</t>
  </si>
  <si>
    <t>19-370</t>
  </si>
  <si>
    <t>31119000000221</t>
  </si>
  <si>
    <t>GUN CLEANING KIT</t>
  </si>
  <si>
    <t>https://alrimaya.com/image/catalog/A-16-18-19/19-370%20(1).jpg</t>
  </si>
  <si>
    <t>19-374</t>
  </si>
  <si>
    <t>31119000000225</t>
  </si>
  <si>
    <t>CLEANING KIT WITH BAG GREEN POUCH</t>
  </si>
  <si>
    <t>https://alrimaya.com/image/catalog/A-16-18-19/19-374%20(1).jpg</t>
  </si>
  <si>
    <t>19-375</t>
  </si>
  <si>
    <t>31119000000226</t>
  </si>
  <si>
    <t>CLEANING KIT WITH  BAG GREEN POUCH</t>
  </si>
  <si>
    <t>https://alrimaya.com/image/catalog/A-16-18-19/19-375%20(3).jpg</t>
  </si>
  <si>
    <t>19-376</t>
  </si>
  <si>
    <t>31119000000227</t>
  </si>
  <si>
    <t>KIT BACCHETTA OTTON.3PZ.C/TIR.CAL.7,62</t>
  </si>
  <si>
    <t>https://alrimaya.com/image/catalog/A-16-18-19/19-376%20(1).jpg</t>
  </si>
  <si>
    <t>19-377</t>
  </si>
  <si>
    <t>31119000000228</t>
  </si>
  <si>
    <t>KIT BACCHETTA OTTON.3PZ.C/TIR.CAL.22</t>
  </si>
  <si>
    <t>https://alrimaya.com/image/catalog/A-16-18-19/19-377%20(1).jpg</t>
  </si>
  <si>
    <t>19-378</t>
  </si>
  <si>
    <t>31119000000229</t>
  </si>
  <si>
    <t>KIT BACCHETTA OTTON.1PZ.C/TIRANTE CAL.38</t>
  </si>
  <si>
    <t>https://alrimaya.com/image/catalog/A-16-18-19/19-378%20(3).jpg</t>
  </si>
  <si>
    <t>19-379</t>
  </si>
  <si>
    <t>Q20</t>
  </si>
  <si>
    <t>Q20 - SUPER MULTI-PURPOSE LUBRICANT - 300G</t>
  </si>
  <si>
    <t>https://alrimaya.com/image/catalog/product/2314/19-379%20(1)-2314-thumb.jpg</t>
  </si>
  <si>
    <t>19-380</t>
  </si>
  <si>
    <t>31119000000231</t>
  </si>
  <si>
    <t>UNIVERSEL CLEANING KIT</t>
  </si>
  <si>
    <t>https://alrimaya.com/image/catalog/A-16-18-19/19-380%20(3).jpg</t>
  </si>
  <si>
    <t>19-381</t>
  </si>
  <si>
    <t>31119000000232</t>
  </si>
  <si>
    <t>CLEANIG KIT WITH ARMY BAG</t>
  </si>
  <si>
    <t>https://alrimaya.com/image/catalog/A-16-18-19/19-381%20(3).jpg</t>
  </si>
  <si>
    <t>19-382</t>
  </si>
  <si>
    <t>31119000000233</t>
  </si>
  <si>
    <t>Rifle Rubber Recoil Pad Slip-On SMALL</t>
  </si>
  <si>
    <t>https://alrimaya.com/image/catalog/A-16-18-19/19-382%20(1).jpg</t>
  </si>
  <si>
    <t>19-383</t>
  </si>
  <si>
    <t>31119000000234</t>
  </si>
  <si>
    <t>Rifle Rubber Recoil Pad</t>
  </si>
  <si>
    <t>https://alrimaya.com/image/cache/catalog/A-16-18-19/19-383%20(1)-800x800.jpg</t>
  </si>
  <si>
    <t>19-384</t>
  </si>
  <si>
    <t>31119000000235</t>
  </si>
  <si>
    <t>CLEANING KIT 12G</t>
  </si>
  <si>
    <t>https://alrimaya.com/image/catalog/A-16-18-19/19-384%20(1).jpg</t>
  </si>
  <si>
    <t>19-385</t>
  </si>
  <si>
    <t>31119000000236</t>
  </si>
  <si>
    <t>CLEANING KIT 7.62 CAL</t>
  </si>
  <si>
    <t>https://alrimaya.com/image/catalog/A-16-18-19/19-385%20(1).jpg</t>
  </si>
  <si>
    <t>19-386</t>
  </si>
  <si>
    <t>31119000000237</t>
  </si>
  <si>
    <t>CLEANING KIT .22 CAL</t>
  </si>
  <si>
    <t>https://alrimaya.com/image/catalog/A-16-18-19/19-386%20(2).jpg</t>
  </si>
  <si>
    <t>19-387</t>
  </si>
  <si>
    <t>31119000000238</t>
  </si>
  <si>
    <t>CLEANING KIT 9MM</t>
  </si>
  <si>
    <t>https://alrimaya.com/image/catalog/A-16-18-19/19-387%20(1).jpg</t>
  </si>
  <si>
    <t>19-388</t>
  </si>
  <si>
    <t>31119000000239</t>
  </si>
  <si>
    <t>CLEANING KIT ALL CAL</t>
  </si>
  <si>
    <t>https://alrimaya.com/image/catalog/A-16-18-19/19-388%20(2).jpg</t>
  </si>
  <si>
    <t>19-389</t>
  </si>
  <si>
    <t>31119000000240</t>
  </si>
  <si>
    <t>CLEANING KIT 4.5 CAL</t>
  </si>
  <si>
    <t>https://alrimaya.com/image/catalog/product/1256/19-389-(2)-1256-thumb.jpg</t>
  </si>
  <si>
    <t>19-390</t>
  </si>
  <si>
    <t>31119000000241</t>
  </si>
  <si>
    <t>Adjustable Leather Slip-on  Recoil pad</t>
  </si>
  <si>
    <t>https://alrimaya.com/image/catalog/product/1320/19-390-(2)-1320-thumb.jpg</t>
  </si>
  <si>
    <t>19-392</t>
  </si>
  <si>
    <t>6026BR</t>
  </si>
  <si>
    <t xml:space="preserve">GUN CLEANING KIT </t>
  </si>
  <si>
    <t>https://alrimaya.com/image/cache/catalog/product/3559/19-392-(1)-3559-thumb-800x800.jpg</t>
  </si>
  <si>
    <t>19-393</t>
  </si>
  <si>
    <t>6262UNV</t>
  </si>
  <si>
    <t>UNIVERSAL CLEANING KIT BAG</t>
  </si>
  <si>
    <t>https://alrimaya.com/image/catalog/product/2442/19-393-2-min-2442-thumb.jpg</t>
  </si>
  <si>
    <t>19-394</t>
  </si>
  <si>
    <t>مناديل Q 90لتنظيف اليدين - WIPES</t>
  </si>
  <si>
    <t>https://alnahla.net/wp-content/uploads/2019/03/Q90-1024x1024.jpg</t>
  </si>
  <si>
    <t>19-395</t>
  </si>
  <si>
    <t>رش وامش 500م (PROTECTION)</t>
  </si>
  <si>
    <t>https://alrimaya.com/image/catalog/product/2463/19-395-min-2463-thumb.jpg</t>
  </si>
  <si>
    <t>19-396</t>
  </si>
  <si>
    <t>22200-AR</t>
  </si>
  <si>
    <t>GUNEX-SPEZIAL WAFFENOL SPRAY 200ML</t>
  </si>
  <si>
    <t>https://alrimaya.com/image/catalog/product/3350/19-396-(1)-min-3350-thumb.jpg</t>
  </si>
  <si>
    <t>19-397</t>
  </si>
  <si>
    <t>BALLISTOL QUICK BROWNING 50ML</t>
  </si>
  <si>
    <t>https://alrimaya.com/image/catalog/product/2740/19-397-min-2740-thumb.jpg</t>
  </si>
  <si>
    <t>19-398</t>
  </si>
  <si>
    <t>GunCer Waffenfett, 10g, Tube, AR</t>
  </si>
  <si>
    <t>https://alrimaya.com/image/catalog/product/2739/19-398%20(1)-min-2739-thumb.jpg</t>
  </si>
  <si>
    <t>19-399</t>
  </si>
  <si>
    <t>22169-AR / 22191</t>
  </si>
  <si>
    <t>BALLISTOL GUNCER CERAMIC GUN OIL 65ML</t>
  </si>
  <si>
    <t>https://alrimaya.com/image/catalog/product/2921/19-399-2921-thumb.jpg</t>
  </si>
  <si>
    <t>19-400</t>
  </si>
  <si>
    <t>23532 / 23514</t>
  </si>
  <si>
    <t>BALLISTOL ROBLA SOLO MIL 65ML</t>
  </si>
  <si>
    <t>https://alrimaya.com/image/catalog/product/2733/19-400-min-2733-thumb.jpg</t>
  </si>
  <si>
    <t>19-401</t>
  </si>
  <si>
    <t>23768</t>
  </si>
  <si>
    <t>BALLISTOL WET WIPES 3PCS</t>
  </si>
  <si>
    <t>https://alrimaya.com/image/catalog/product/2741/19-401%20(1)-min-2741-thumb.jpg</t>
  </si>
  <si>
    <t>19-402</t>
  </si>
  <si>
    <t>Ballistol Filzreiniger Spezial, Kal. .12, 30 Stück</t>
  </si>
  <si>
    <t>https://alrimaya.com/image/catalog/product/2738/19-402-min-2738-thumb.jpg</t>
  </si>
  <si>
    <t>19-403</t>
  </si>
  <si>
    <t>381010000001</t>
  </si>
  <si>
    <t>Ballistol Filzreiniger Spezial, Kal. .22, 60 Stück</t>
  </si>
  <si>
    <t>https://alrimaya.com/image/catalog/product/2735/59927-0-min-2735-thumb.jpg</t>
  </si>
  <si>
    <t>19-404</t>
  </si>
  <si>
    <t>Ballistol Filzreiniger Spezial, Kal. .308, 60 Stüc</t>
  </si>
  <si>
    <t>https://alrimaya.com/image/catalog/product/2734/19-404-min-2734-thumb.jpg</t>
  </si>
  <si>
    <t>19-405</t>
  </si>
  <si>
    <t>Ballistol Filzreiniger Spezial, Kal. 38, 60 Stück,</t>
  </si>
  <si>
    <t>https://alrimaya.com/image/catalog/product/2736/72973_038_2020-min-2736-thumb.jpg</t>
  </si>
  <si>
    <t>19-406</t>
  </si>
  <si>
    <t xml:space="preserve">Impragnier-spray pluvonin-200ml englisch/arabisch </t>
  </si>
  <si>
    <t>https://alrimaya.com/image/catalog/product/2732/19-406%20(1)-min-2732-thumb.jpg</t>
  </si>
  <si>
    <t>19-407</t>
  </si>
  <si>
    <t>21727</t>
  </si>
  <si>
    <t>BALLISTOL UNIVERSAL OIL FLEX-SPRAY 350ml</t>
  </si>
  <si>
    <t>https://alrimaya.com/image/catalog/product/3351/19-407-(1)-min-3351-thumb.jpg</t>
  </si>
  <si>
    <t>19-408</t>
  </si>
  <si>
    <t>mikrifasertuch zum reinigen von kunststoff 40x40cm</t>
  </si>
  <si>
    <t>https://alrimaya.com/image/catalog/product/2730/19-408%20(2)-min-2730-thumb.jpg</t>
  </si>
  <si>
    <t>19-409</t>
  </si>
  <si>
    <t xml:space="preserve">flex clean .22/24 laufreiningungsschnur mit je 3= </t>
  </si>
  <si>
    <t>https://alrimaya.com/image/catalog/product/2729/BLL130303-min-2729-thumb.jpg</t>
  </si>
  <si>
    <t>19-410</t>
  </si>
  <si>
    <t>flex clean kal 12 GA  laufreiningungsschnur mit je</t>
  </si>
  <si>
    <t>https://alrimaya.com/image/catalog/product/2737/19-410-min-2737-thumb.jpg</t>
  </si>
  <si>
    <t>19-411</t>
  </si>
  <si>
    <t>23651 / 23713</t>
  </si>
  <si>
    <t>BALLISTOL WEAPON CLEANING BAG 44 PARTS</t>
  </si>
  <si>
    <t>https://alrimaya.com/image/catalog/product/2731/19-411%20(1)-min-2731-thumb.jpg</t>
  </si>
  <si>
    <t>19-412</t>
  </si>
  <si>
    <t>BALLISTOL GUN PARTS CLEANER SPRAY 250ML</t>
  </si>
  <si>
    <t>https://m.media-amazon.com/images/I/61uC+cu+P1L._AC_SL1134_.jpg</t>
  </si>
  <si>
    <t>19-414</t>
  </si>
  <si>
    <t>25085 / 25099</t>
  </si>
  <si>
    <t>BALLISTOL RIM CLEANER 750ML</t>
  </si>
  <si>
    <t>https://alrimaya.com/image/cache/catalog/product/4149/19-414-4149-thumb-800x800.jpg</t>
  </si>
  <si>
    <t>19-415</t>
  </si>
  <si>
    <t>25440 / 25449</t>
  </si>
  <si>
    <t>BALLISTOL BARBECUE CLEANER 750ML</t>
  </si>
  <si>
    <t>https://alrimaya.com/image/cache/catalog/product/4150/19-415-4150-thumb-800x800.jpg</t>
  </si>
  <si>
    <t>19-416</t>
  </si>
  <si>
    <t>UNIVERSAL GUN CLEANING KIT</t>
  </si>
  <si>
    <t>https://alrimaya.com/image/catalog/product/4038/19-416-(1)-4038-thumb.jpg</t>
  </si>
  <si>
    <t>19-417</t>
  </si>
  <si>
    <t>26901</t>
  </si>
  <si>
    <t>BALLISTOL MUSQUITOS PUMP SPRAY 100ML</t>
  </si>
  <si>
    <t>https://alrimaya.com/image/cache/catalog/product/4227/19-417%20(1)-4227-thumb-800x800.jpg</t>
  </si>
  <si>
    <t>19-418</t>
  </si>
  <si>
    <t>23428</t>
  </si>
  <si>
    <t>BALLISTOL CLEANER FOR OPTICS AND LENSES 30ML</t>
  </si>
  <si>
    <t>https://alrimaya.com/image/cache/catalog/product/4228/19-418%20(2)-4228-thumb-800x800.jpg</t>
  </si>
  <si>
    <t>19-419</t>
  </si>
  <si>
    <t>23114</t>
  </si>
  <si>
    <t>BALLISTOL ALU BROWNING 50ML</t>
  </si>
  <si>
    <t>https://alrimaya.com/image/cache/catalog/product/4230/19-419-4230-thumb-800x800.jpg</t>
  </si>
  <si>
    <t>19-420</t>
  </si>
  <si>
    <t>KD-703</t>
  </si>
  <si>
    <t>UNIVERSAL GUN CLEANING KIT WITH PVC CASE - 29.5x19</t>
  </si>
  <si>
    <t>https://alrimaya.com/image/catalog/product/4194/19-420-(1)-4194-thumb.jpg</t>
  </si>
  <si>
    <t>19-421</t>
  </si>
  <si>
    <t>QS202212001</t>
  </si>
  <si>
    <t>UNIVERSAL GUN CLEANING KIT WITH EVA CASE</t>
  </si>
  <si>
    <t>https://alrimaya.com/image/catalog/product/4192/19-421-(13)-4192-thumb.jpg</t>
  </si>
  <si>
    <t>1-99</t>
  </si>
  <si>
    <t>611001013</t>
  </si>
  <si>
    <t>GAMO MAXIMA 4.5 CAL</t>
  </si>
  <si>
    <t>https://alrimaya.com/image/cache/catalog/SKU:%201-/1-99-800x800.png</t>
  </si>
  <si>
    <t>2-10</t>
  </si>
  <si>
    <t>31102000000008</t>
  </si>
  <si>
    <t>MASTER 100 TINS X 250 MAGNUM CAL 4.5</t>
  </si>
  <si>
    <t>https://alrimaya.com/image/catalog/product/595/2-10-(2)-595-thumb.jpg</t>
  </si>
  <si>
    <t>2-11</t>
  </si>
  <si>
    <t>31102000000009</t>
  </si>
  <si>
    <t>MASTER 100 TINS X 250 MAGNUM CAL 5.5</t>
  </si>
  <si>
    <t>https://alrimaya.com/image/cache/catalog/2-11/2-11-(3)-800x800.jpg</t>
  </si>
  <si>
    <t>21-101</t>
  </si>
  <si>
    <t>31121000000101</t>
  </si>
  <si>
    <t>V-22 SEAR SPRING</t>
  </si>
  <si>
    <t>https://www.airgunspares.com/media/catalog/product/cache/71fc518469de8fee7a024b95923583ff/w/e/webley-vulcan-sear-spring_1.jpg</t>
  </si>
  <si>
    <t>21-103</t>
  </si>
  <si>
    <t>31121000000102</t>
  </si>
  <si>
    <t>V-100 GUARD SCREW FRONT</t>
  </si>
  <si>
    <t>https://www.airgunspares.com/media/catalog/product/cache/71fc518469de8fee7a024b95923583ff/v/u/vulcan-front-guard-screw_1.jpg</t>
  </si>
  <si>
    <t>21-104</t>
  </si>
  <si>
    <t>31121000000103</t>
  </si>
  <si>
    <t>V-19 SEAR SPRING</t>
  </si>
  <si>
    <t>https://i.ebayimg.com/images/g/lyYAAOSw-a1goCoK/s-l1600.jpg</t>
  </si>
  <si>
    <t>21-106</t>
  </si>
  <si>
    <t>31121000000193</t>
  </si>
  <si>
    <t>V-20 SEAR</t>
  </si>
  <si>
    <t>https://www.airgunspares.com/media/catalog/product/cache/71fc518469de8fee7a024b95923583ff/w/e/webley-vulcan-main-sear_1.jpg</t>
  </si>
  <si>
    <t>21-110</t>
  </si>
  <si>
    <t>31121000000106</t>
  </si>
  <si>
    <t>X-36 SEAR SPRING</t>
  </si>
  <si>
    <t>https://www.airgunspares.com/media/catalog/product/cache/71fc518469de8fee7a024b95923583ff/e/c/eclipse-patriot-sear-spring_1.jpg</t>
  </si>
  <si>
    <t>21-111</t>
  </si>
  <si>
    <t>31121000000107</t>
  </si>
  <si>
    <t>X-40 AUX. SEAR SPRING L40</t>
  </si>
  <si>
    <t>https://www.airgunspares.com/media/catalog/product/cache/71fc518469de8fee7a024b95923583ff/w/e/webley-eclipse-aux-sear-spring_1.jpg</t>
  </si>
  <si>
    <t>21-114</t>
  </si>
  <si>
    <t>31121000000109</t>
  </si>
  <si>
    <t>V-27 TRIGGER ADJUSTING SCREW</t>
  </si>
  <si>
    <t>https://www.airgunspares.com/media/catalog/product/cache/71fc518469de8fee7a024b95923583ff/v/u/vulcan-trigger-adjusting-screw_1_1.jpg</t>
  </si>
  <si>
    <t>21-128</t>
  </si>
  <si>
    <t>31121000000123</t>
  </si>
  <si>
    <t>BREECH SEAL</t>
  </si>
  <si>
    <t>https://alrimaya.com/image/catalog/product/4982/21-128-(1)-4982-thumb.jpg</t>
  </si>
  <si>
    <t>21-15</t>
  </si>
  <si>
    <t>31121000000016</t>
  </si>
  <si>
    <t>L-45 PISTON SEAL</t>
  </si>
  <si>
    <t>https://www.airgunspares.com/media/catalog/product/cache/71fc518469de8fee7a024b95923583ff/w/e/webley-eclipse-piston-seal_1.jpg</t>
  </si>
  <si>
    <t>21-151</t>
  </si>
  <si>
    <t>31121000000146</t>
  </si>
  <si>
    <t>X-15 BREECH BLOCK AXIS PIN</t>
  </si>
  <si>
    <t>https://www.airgunspares.com/media/catalog/product/cache/71fc518469de8fee7a024b95923583ff/w/e/webley-eclipse-breech-axis-pin_1.jpg</t>
  </si>
  <si>
    <t>21-152</t>
  </si>
  <si>
    <t>31121000000147</t>
  </si>
  <si>
    <t>V-13 MAIN SPRING DAMPER</t>
  </si>
  <si>
    <t>https://www.airgunspares.com/media/catalog/product/cache/71fc518469de8fee7a024b95923583ff/w/e/webley-vulcan-metal-guide_1.jpg</t>
  </si>
  <si>
    <t>21-153</t>
  </si>
  <si>
    <t>31121000000148</t>
  </si>
  <si>
    <t>V-17 BARREL STOP PIN</t>
  </si>
  <si>
    <t>https://www.airgunspares.com/media/catalog/product/cache/71fc518469de8fee7a024b95923583ff/w/e/webley-vulcan-barrel-stop-pin_1.jpg</t>
  </si>
  <si>
    <t>21-161</t>
  </si>
  <si>
    <t>31121000000153</t>
  </si>
  <si>
    <t>V 29 SAFE SLIDE                            2356</t>
  </si>
  <si>
    <t>https://www.airgunspares.com/media/catalog/product/cache/71fc518469de8fee7a024b95923583ff/w/e/webley-vulcan-safe-slide_1.jpg</t>
  </si>
  <si>
    <t>21-162</t>
  </si>
  <si>
    <t>31121000000154</t>
  </si>
  <si>
    <t>V 31 LOADING LEVER</t>
  </si>
  <si>
    <t>https://www.airgunspares.com/media/catalog/product/cache/71fc518469de8fee7a024b95923583ff/w/e/webley-vulcan-cocking-lever-1.jpg</t>
  </si>
  <si>
    <t>21-180</t>
  </si>
  <si>
    <t>31121000000172</t>
  </si>
  <si>
    <t>REGAL 80 PISTON SEAL</t>
  </si>
  <si>
    <t>https://i.ibb.co/NpystNf/21-180.jpg</t>
  </si>
  <si>
    <t>21-199</t>
  </si>
  <si>
    <t>31121000000191</t>
  </si>
  <si>
    <t>70 FILLER PROBE O - RING</t>
  </si>
  <si>
    <t>https://i.ibb.co/FW7trXP/21-199.jpg</t>
  </si>
  <si>
    <t>21-235</t>
  </si>
  <si>
    <t>31121000000229</t>
  </si>
  <si>
    <t>PIVOT SCREW M135</t>
  </si>
  <si>
    <t>https://i.ibb.co/vjjyvjF/21-235.jpg</t>
  </si>
  <si>
    <t>21-239</t>
  </si>
  <si>
    <t>31121000000233</t>
  </si>
  <si>
    <t>PIVOTSCREW M135</t>
  </si>
  <si>
    <t>https://i.ibb.co/hmfK1Hq/21-239.jpg</t>
  </si>
  <si>
    <t>21-303</t>
  </si>
  <si>
    <t>31121000000297</t>
  </si>
  <si>
    <t>https://i.ibb.co/FH8qnQF/21-303.jpg</t>
  </si>
  <si>
    <t>21-308</t>
  </si>
  <si>
    <t>31121000000302</t>
  </si>
  <si>
    <t>https://i.ibb.co/sWNFNyY/21-308.jpg</t>
  </si>
  <si>
    <t>21-343</t>
  </si>
  <si>
    <t>31121000000337</t>
  </si>
  <si>
    <t>https://i.ibb.co/sQPFpn3/21-343.jpg</t>
  </si>
  <si>
    <t>21-434</t>
  </si>
  <si>
    <t>STEEL SPRING (SMALL)</t>
  </si>
  <si>
    <t>https://i.ibb.co/q9pTBVC/21-434.jpg</t>
  </si>
  <si>
    <t>21-435</t>
  </si>
  <si>
    <t>STEEL SPRING (Large)</t>
  </si>
  <si>
    <t>https://i.ibb.co/cFfn8kc/21-435.jpg</t>
  </si>
  <si>
    <t>21-451</t>
  </si>
  <si>
    <t>SHOT MAGAZINE FOR BARRAGE/BULL MASTER</t>
  </si>
  <si>
    <t>https://i.ibb.co/2N6LDN3/21-451.jpg</t>
  </si>
  <si>
    <t>21-454</t>
  </si>
  <si>
    <t>SHOT MAGAZINE FOR HERCULES</t>
  </si>
  <si>
    <t>https://i.ibb.co/1ZDdq58/21-454.jpg</t>
  </si>
  <si>
    <t>2-16</t>
  </si>
  <si>
    <t>31102000000014</t>
  </si>
  <si>
    <t>MASTER 100 TINS X 250 ROUND CAL 4.5</t>
  </si>
  <si>
    <t>https://alrimaya.com/image/cache/catalog/SKU:%202/2-16p2---%D8%B1%D8%A7%D9%88%D9%86%D8%AF-%D8%B1%D8%B5%D8%A7%D8%B5-%D8%B5%D9%8A%D8%AF-4.5-250-%D8%AD%D8%A8%D8%A9-800x800.png</t>
  </si>
  <si>
    <t>21-61</t>
  </si>
  <si>
    <t>31121000000062</t>
  </si>
  <si>
    <t>E-41 LOADING LEVER BOLT SPRING</t>
  </si>
  <si>
    <t>https://www.airgunspares.com/media/catalog/product/cache/a73757ad08468346dc356011d53d46ac/w/e/webley-tracker-catch-spring_1.jpg</t>
  </si>
  <si>
    <t>21-62</t>
  </si>
  <si>
    <t>31121000000063</t>
  </si>
  <si>
    <t>E-44 AUXILIARY LEVER</t>
  </si>
  <si>
    <t>https://www.airgunspares.com/media/catalog/product/cache/71fc518469de8fee7a024b95923583ff/w/e/webley-tracker-auxilary-lever_1.jpg</t>
  </si>
  <si>
    <t>21-63</t>
  </si>
  <si>
    <t>31121000000064</t>
  </si>
  <si>
    <t>E-46 LOADING LEVER TENSION SPRG.</t>
  </si>
  <si>
    <t>https://www.airgunspares.com/media/catalog/product/cache/71fc518469de8fee7a024b95923583ff/e/4/e46.jpg</t>
  </si>
  <si>
    <t>21-64</t>
  </si>
  <si>
    <t>31121000000065</t>
  </si>
  <si>
    <t>E-47 LOADING LEVER FULCRUM PIN</t>
  </si>
  <si>
    <t>https://www.airgunspares.com/media/catalog/product/cache/71fc518469de8fee7a024b95923583ff/l/o/loading-lever-fulcrum-pin_1.jpg</t>
  </si>
  <si>
    <t>21-67</t>
  </si>
  <si>
    <t>31121000000068</t>
  </si>
  <si>
    <t>E-62 LOADING TAP LEVER</t>
  </si>
  <si>
    <t>https://www.airgunspares.com/media/catalog/product/cache/71fc518469de8fee7a024b95923583ff/w/e/webley-loading-tap-lever_1.jpg</t>
  </si>
  <si>
    <t>21-68</t>
  </si>
  <si>
    <t>31121000000069</t>
  </si>
  <si>
    <t>E-63 LOADING TAP LEVER SCREW</t>
  </si>
  <si>
    <t>https://www.airgunspares.com/media/catalog/product/cache/71fc518469de8fee7a024b95923583ff/w/e/webley-loading-tap-lever-screw_1.jpg</t>
  </si>
  <si>
    <t>21-69</t>
  </si>
  <si>
    <t>31121000000070</t>
  </si>
  <si>
    <t>E-64 LOADING TAP LEVER CATCH</t>
  </si>
  <si>
    <t>https://www.airgunspares.com/media/catalog/product/cache/a73757ad08468346dc356011d53d46ac/e/6/e64.jpg</t>
  </si>
  <si>
    <t>21-71</t>
  </si>
  <si>
    <t>31121000000072</t>
  </si>
  <si>
    <t>E-66 LOADING TAP SPRING</t>
  </si>
  <si>
    <t>https://www.airgunspares.com/media/catalog/product/cache/71fc518469de8fee7a024b95923583ff/w/e/webley-loading-tap-lever-sprin_1.jpg</t>
  </si>
  <si>
    <t>21-73</t>
  </si>
  <si>
    <t>31121000000074</t>
  </si>
  <si>
    <t>E-89 STOCK FIXING SCREW FRONT</t>
  </si>
  <si>
    <t>https://www.airgunspares.com/media/catalog/product/cache/71fc518469de8fee7a024b95923583ff/w/e/webley-tracker-stock-screw.jpg</t>
  </si>
  <si>
    <t>21-8</t>
  </si>
  <si>
    <t>31121000000009</t>
  </si>
  <si>
    <t>L-22 LOADING LEVER</t>
  </si>
  <si>
    <t>https://www.airgunspares.com/media/catalog/product/cache/71fc518469de8fee7a024b95923583ff/w/e/webley-patriot-loading-lever_1.jpg</t>
  </si>
  <si>
    <t>21-84</t>
  </si>
  <si>
    <t>31121000000084</t>
  </si>
  <si>
    <t>V-10 PISTON SEAL</t>
  </si>
  <si>
    <t>https://www.airgunspares.com/media/catalog/product/cache/71fc518469de8fee7a024b95923583ff/i/m/img_4500-3.jpg</t>
  </si>
  <si>
    <t>21-89</t>
  </si>
  <si>
    <t>31121000000089</t>
  </si>
  <si>
    <t>V-46 BARREL FIXING PLUNGER</t>
  </si>
  <si>
    <t>https://www.airgunspares.com/media/catalog/product/cache/71fc518469de8fee7a024b95923583ff/v/u/vulcan-barrel-plunger_1.jpg</t>
  </si>
  <si>
    <t>21-96</t>
  </si>
  <si>
    <t>31121000000096</t>
  </si>
  <si>
    <t>V- 47 BARREL FIXING PLUNGER SPRING</t>
  </si>
  <si>
    <t>https://www.airgunspares.com/media/catalog/product/cache/71fc518469de8fee7a024b95923583ff/v/u/vulcan-barrel-plunger-spring_1.jpg</t>
  </si>
  <si>
    <t>22-1000</t>
  </si>
  <si>
    <t>31122000000792</t>
  </si>
  <si>
    <t>SWITCH NO CAP</t>
  </si>
  <si>
    <t>https://i.ibb.co/3pwdLBZ/22-1000.jpg</t>
  </si>
  <si>
    <t>22-1002</t>
  </si>
  <si>
    <t>31122000000794</t>
  </si>
  <si>
    <t>SCREW, CAP,SOCK-HD,M4X20,GR12.9,UNBRAKO</t>
  </si>
  <si>
    <t>https://i.ibb.co/1RvZR9n/22-1002.jpg</t>
  </si>
  <si>
    <t>22-1003</t>
  </si>
  <si>
    <t>31122000000795</t>
  </si>
  <si>
    <t>O-RING, BS03IN70</t>
  </si>
  <si>
    <t>https://i.ibb.co/BfMrP5q/22-1003.jpg</t>
  </si>
  <si>
    <t>22-1004</t>
  </si>
  <si>
    <t>31122000000796</t>
  </si>
  <si>
    <t>O-RING, BS032S70</t>
  </si>
  <si>
    <t>https://i.ibb.co/yfKq5Fp/22-1004.jpg</t>
  </si>
  <si>
    <t>22-1005</t>
  </si>
  <si>
    <t>31122000000797</t>
  </si>
  <si>
    <t>O-RING,BS028N70</t>
  </si>
  <si>
    <t>https://i.ibb.co/HGs9ZKs/22-1005.jpg</t>
  </si>
  <si>
    <t>22-1006</t>
  </si>
  <si>
    <t>31122000000798</t>
  </si>
  <si>
    <t>HOSE COUPLING, US STD (F), 1/4 NPT(M),P-LOCK</t>
  </si>
  <si>
    <t>https://i.ibb.co/2YwKDtf/22-1006.jpg</t>
  </si>
  <si>
    <t>22-1007</t>
  </si>
  <si>
    <t>31122000000799</t>
  </si>
  <si>
    <t>RELAY,12V, 40A,(P1512XP),W/BRKT</t>
  </si>
  <si>
    <t>https://i.ibb.co/vhFCfRg/22-1007.jpg</t>
  </si>
  <si>
    <t>22-10108423</t>
  </si>
  <si>
    <t>METAL JERRY CAN 20L</t>
  </si>
  <si>
    <t>https://i.ibb.co/Fbn8MDCS/22-10108423.jpg</t>
  </si>
  <si>
    <t>BBQ FAN</t>
  </si>
  <si>
    <t>22-1013</t>
  </si>
  <si>
    <t>WYSN-SAW-0005</t>
  </si>
  <si>
    <t>MEKSHAT AWNING TENT-2.8x1.8M</t>
  </si>
  <si>
    <t>https://alrimaya.com/image/catalog/product/1517/22-1013-(9)-1517-thumb.jpg</t>
  </si>
  <si>
    <t>22-1014</t>
  </si>
  <si>
    <t>31122000000808</t>
  </si>
  <si>
    <t>jack mount -jj015 brown box</t>
  </si>
  <si>
    <t>https://alrimaya.com/image/catalog/SKU%20:%2022/22-1014-(7)%D9%82%D8%A7%D8%B9%D8%AF%D8%A9-%D8%AA%D8%AB%D8%A8%D9%8A%D8%AA-%D8%AC%D8%A7%D9%83-%D8%B9%D9%84%D9%89-%D8%A7%D9%84%D8%B3%D9%8A%D8%A7%D8%B1%D8%A9.png</t>
  </si>
  <si>
    <t>22-1015</t>
  </si>
  <si>
    <t>31122000000809</t>
  </si>
  <si>
    <t>hi-lift base jj017-brown-box</t>
  </si>
  <si>
    <t>https://alrimaya.com/image/catalog/SKU%20:%2022/22-1015-(3)-%D9%82%D8%A7%D8%B9%D8%AF%D8%A9-%D8%A7%D8%AA%D9%83%D8%A7%D8%B2-%D9%84%D8%AC%D8%A7%D9%83-%D8%B9%D9%81%D8%B1%D9%8A%D8%AA%D8%A9-%D9%84%D9%84%D8%B3%D9%8A%D8%A7%D8%B1%D8%A9.png</t>
  </si>
  <si>
    <t>22-1018</t>
  </si>
  <si>
    <t>NQ118Q</t>
  </si>
  <si>
    <t>AIR COMPRESSOR 12V SILVER</t>
  </si>
  <si>
    <t>https://alrimaya.com/image/catalog/SKU%20:%2022/22-1018-(6)-%D9%83%D9%85%D8%A8%D8%B1%D9%8A%D8%B3%D9%88%D8%B1-%D9%87%D9%88%D8%A7%D8%A1-%D9%84%D9%84%D8%B3%D9%8A%D8%A7%D8%B1%D8%A7%D8%AA.png</t>
  </si>
  <si>
    <t>22-1024</t>
  </si>
  <si>
    <t>82060000000</t>
  </si>
  <si>
    <t>TYRE REPAIR KIT WITH GIFT BOX</t>
  </si>
  <si>
    <t>https://alrimaya.com/image/catalog/product/1880/22-1024-(1)-min-1880-thumb.jpg</t>
  </si>
  <si>
    <t>Fire extinguisher compound 8 mm small</t>
  </si>
  <si>
    <t>22-1026</t>
  </si>
  <si>
    <t>EASY-0181D</t>
  </si>
  <si>
    <t>BACK SUPPORT FLOOR CHAIR</t>
  </si>
  <si>
    <t>https://alrimaya.com/image/catalog/SKU%20:%2022/22-1026.jpg</t>
  </si>
  <si>
    <t>22-1027</t>
  </si>
  <si>
    <t>WYSN-0108M</t>
  </si>
  <si>
    <t>BACK SUPPORT FLOOR CHAIR WITH ARMREST</t>
  </si>
  <si>
    <t>https://alrimaya.com/image/catalog/SKU%20:%2022/22-1027-%D9%83%D8%B1%D8%B3%D9%8A-%D8%A7%D8%B1%D8%B6%D9%8A-%D9%82%D8%A7%D8%A8%D9%84-%D9%84%D9%84%D8%B7%D9%8A-%D8%A8%D9%83%D9%84-%D8%B3%D9%87%D9%88%D9%84%D8%A9.png</t>
  </si>
  <si>
    <t>22-1031</t>
  </si>
  <si>
    <t>31122000000824</t>
  </si>
  <si>
    <t>ALU.STORAGE CASE W/BLACK PLASTIC  L:66X28.5X32CM</t>
  </si>
  <si>
    <t>https://alrimaya.com/image/catalog/SKU%20:%2022/22-1031-(6)-%D8%B5%D9%86%D8%AF%D9%88%D9%82-%D8%A3%D9%84%D9%85%D9%88%D9%86%D9%8A%D9%88%D9%85-%D8%A8%D9%85%D9%82%D8%A8%D8%B6-%D8%A8%D9%84%D8%A7%D8%B3%D8%AA%D9%8A%D9%83.png</t>
  </si>
  <si>
    <t>22-1032</t>
  </si>
  <si>
    <t>31122000000825</t>
  </si>
  <si>
    <t>ALU.STORAGE CASE W/BLACK PLASTIC LID S:59X29X22CM.</t>
  </si>
  <si>
    <t>https://alrimaya.com/image/catalog/SKU%20:%2022/22-1032-(9)-%D8%B5%D9%86%D8%AF%D9%88%D9%82-%D8%A3%D9%84%D9%85%D9%88%D9%86%D9%8A%D9%88%D9%85-%D8%A8%D9%85%D9%82%D8%A8%D8%B6-%D8%A8%D9%84%D8%A7%D8%B3%D8%AA%D9%8A%D9%83%D9%8A.png</t>
  </si>
  <si>
    <t>22-1038</t>
  </si>
  <si>
    <t>31122000000832</t>
  </si>
  <si>
    <t>PRESSURE COOKER WHISTLE</t>
  </si>
  <si>
    <t>https://i.ibb.co/McTgTLj/Whats-App-Image-2023-03-12-at-8-05-59-PM.jpg</t>
  </si>
  <si>
    <t>22-1039</t>
  </si>
  <si>
    <t>31122000000833</t>
  </si>
  <si>
    <t>PRESSURE COOKER LID WASHER</t>
  </si>
  <si>
    <t>https://i.ibb.co/jWdjy4G/22-1039.jpg</t>
  </si>
  <si>
    <t>22-1040</t>
  </si>
  <si>
    <t>31122000000834</t>
  </si>
  <si>
    <t>PRESSURE COOKER LID HANDLE LOCK</t>
  </si>
  <si>
    <t>https://i.ibb.co/Yj7zqQV/22-1040-2-Large.jpg</t>
  </si>
  <si>
    <t>22-1041</t>
  </si>
  <si>
    <t>31122000000835</t>
  </si>
  <si>
    <t>PRESSURE COOKER CARRY HANDLE</t>
  </si>
  <si>
    <t>https://i.ibb.co/xD0Kcps/22-1041.jpg</t>
  </si>
  <si>
    <t>22-1042</t>
  </si>
  <si>
    <t>31122000000831</t>
  </si>
  <si>
    <t>FOLDING CHAIR</t>
  </si>
  <si>
    <t>https://i.ibb.co/8rSFY5h/22-1042-Large.jpg</t>
  </si>
  <si>
    <t>22-1067</t>
  </si>
  <si>
    <t>842441100000</t>
  </si>
  <si>
    <t>PRESSURE SPRAYER-3-LTRS</t>
  </si>
  <si>
    <t>https://alrimaya.com/image/catalog/SKU%20:%2022/22-1067-(2).png</t>
  </si>
  <si>
    <t>22-1069</t>
  </si>
  <si>
    <t>820320000004</t>
  </si>
  <si>
    <t>BBQ CLIP SILVER 48CM WOODEN HANDLE</t>
  </si>
  <si>
    <t>https://alrimaya.com/image/catalog/product/1321/22-1069-(2)-1321-thumb.jpg</t>
  </si>
  <si>
    <t>22-1070</t>
  </si>
  <si>
    <t>31122000000864</t>
  </si>
  <si>
    <t>BBQ GRILL</t>
  </si>
  <si>
    <t>https://alrimaya.com/image/catalog/SKU%20:%2022/22-1070-(8)-%D8%B4%D8%A8%D9%83%D8%A9-%D8%B4%D9%88%D8%A7%D8%A1.png</t>
  </si>
  <si>
    <t>GLOVES</t>
  </si>
  <si>
    <t>22-1083</t>
  </si>
  <si>
    <t>31122000000876</t>
  </si>
  <si>
    <t>https://i.ibb.co/9qkBMMp/22-1084-2-Large.jpg</t>
  </si>
  <si>
    <t>22-1087</t>
  </si>
  <si>
    <t>31122000000880</t>
  </si>
  <si>
    <t>TRACTION BOARD WITH BLACK BAG</t>
  </si>
  <si>
    <t>https://alrimaya.com/image/catalog/SKU%20:%2022/22-1087-(3).jpg</t>
  </si>
  <si>
    <t>22-1088</t>
  </si>
  <si>
    <t>31122000000881</t>
  </si>
  <si>
    <t>WATER BOTTLE STAND</t>
  </si>
  <si>
    <t>https://alrimaya.com/image/catalog/SKU%20:%2022/22-1088-(2)-%D8%B3%D8%B7%D9%84-%D9%85%D8%A7%D8%A1-.jpg</t>
  </si>
  <si>
    <t>22-1093</t>
  </si>
  <si>
    <t>31122000000893</t>
  </si>
  <si>
    <t>SPOON</t>
  </si>
  <si>
    <t>https://i.ibb.co/XXgVGrj/22-1093-4-Large.jpg</t>
  </si>
  <si>
    <t>22-1094</t>
  </si>
  <si>
    <t>31122000000894</t>
  </si>
  <si>
    <t>https://i.ibb.co/q7krGHs/22-1094-4-Large.jpg</t>
  </si>
  <si>
    <t>22-1095</t>
  </si>
  <si>
    <t>31122000000892</t>
  </si>
  <si>
    <t>https://alrimaya.com/image/catalog/product/1296/22-1095-(1)-1296-thumb.jpg</t>
  </si>
  <si>
    <t>22-1099</t>
  </si>
  <si>
    <t>31122000000901</t>
  </si>
  <si>
    <t>STEEL BOX 12.5x10</t>
  </si>
  <si>
    <t>https://alrimaya.com/image/catalog/SKU%20:%2022/22-1099-%D8%B9%D9%84%D8%A8%D8%A9-%D8%A7%D8%B3%D8%AA%D9%8A%D9%84.jpg</t>
  </si>
  <si>
    <t>22-1100</t>
  </si>
  <si>
    <t>31122000000900</t>
  </si>
  <si>
    <t>STEEL BOX 12.5x7.5</t>
  </si>
  <si>
    <t>https://alrimaya.com/image/catalog/SKU%20:%2022/22-1100-(6)-%D8%B9%D9%84%D8%A8%D8%A9-%D8%A7%D8%B3%D8%AA%D9%8A%D9%84-.jpg</t>
  </si>
  <si>
    <t>22-1101</t>
  </si>
  <si>
    <t>31122000000896</t>
  </si>
  <si>
    <t>STEEL BOX  10x7.4</t>
  </si>
  <si>
    <t>https://alrimaya.com/image/catalog/SKU%20:%2022/22-1101-(2)-%D8%B9%D9%84%D8%A8%D8%A9-%D8%A7%D8%B3%D8%AA%D9%8A%D9%84-.jpg</t>
  </si>
  <si>
    <t>22-1102</t>
  </si>
  <si>
    <t>31122000000899</t>
  </si>
  <si>
    <t>STEEL BOX  10x16</t>
  </si>
  <si>
    <t>https://alrimaya.com/image/catalog/SKU%20:%2022/22-1102-(4)-%D8%B9%D9%84%D8%A8%D8%A9-%D8%A7%D8%B3%D8%AA%D9%8A%D9%84-.jpg</t>
  </si>
  <si>
    <t>22-1103</t>
  </si>
  <si>
    <t>31122000000898</t>
  </si>
  <si>
    <t>STEEL BOX  10x12.5</t>
  </si>
  <si>
    <t>https://alrimaya.com/image/catalog/SKU%20:%2022/22-1103-(6)-%D8%B9%D9%84%D8%A8%D8%A9-%D8%A7%D8%B3%D8%AA%D9%8A%D9%84-.png</t>
  </si>
  <si>
    <t>22-1104</t>
  </si>
  <si>
    <t>31122000000897</t>
  </si>
  <si>
    <t>STEEL BOX  10x11</t>
  </si>
  <si>
    <t>https://alrimaya.com/image/catalog/SKU%20:%2022/22-1104-(10)-%D8%B9%D9%84%D8%A8%D8%A9-%D8%A7%D8%B3%D8%AA%D9%8A%D9%84.png</t>
  </si>
  <si>
    <t>22-1105</t>
  </si>
  <si>
    <t>732310000004</t>
  </si>
  <si>
    <t>CUT RESISTANT GLOVES - L</t>
  </si>
  <si>
    <t>https://alrimaya.com/image/catalog/product/1410/22-1105%20(2)-min-1410-thumb.jpg</t>
  </si>
  <si>
    <t>22-1106</t>
  </si>
  <si>
    <t>31122000000888</t>
  </si>
  <si>
    <t>WATER BUCKET 9L</t>
  </si>
  <si>
    <t>https://alrimaya.com/image/catalog/SKU%20:%2022/22-1106-(10)-%D8%B3%D8%B7%D9%84-%D9%85%D8%A7%D8%A1-%D9%85%D9%86-%D8%A7%D9%84%D9%82%D9%85%D8%A7%D8%B4-%D9%82%D8%A7%D8%A8%D9%84-%D9%84%D9%84%D8%B7%D9%8A.png</t>
  </si>
  <si>
    <t>22-1114</t>
  </si>
  <si>
    <t>31122000000908</t>
  </si>
  <si>
    <t>https://i.ibb.co/ZhfkGRY/22-1114-Large.jpg</t>
  </si>
  <si>
    <t>22-1118</t>
  </si>
  <si>
    <t>31122000000912</t>
  </si>
  <si>
    <t>BBQ GRILL(40*30)</t>
  </si>
  <si>
    <t>https://alrimaya.com/image/catalog/product/282/22-1118-282-thumb.jpg</t>
  </si>
  <si>
    <t>22-1119</t>
  </si>
  <si>
    <t>31122000000913</t>
  </si>
  <si>
    <t>SS BBQ NET SINGLE HANDLE, WITH LEG</t>
  </si>
  <si>
    <t>https://alrimaya.com/image/cache/catalog/SKU%20:%2022/22-1119-(7)-%D8%B4%D8%A8%D9%83-%D8%B4%D9%88%D9%8A-800x800.png</t>
  </si>
  <si>
    <t>22-1120</t>
  </si>
  <si>
    <t>31122000000914</t>
  </si>
  <si>
    <t>BBQ GRILL 40x 45CM</t>
  </si>
  <si>
    <t>https://alrimaya.com/image/catalog/SKU : 22/22-1120-(5)-شبك-شوي.png</t>
  </si>
  <si>
    <t>22-1121</t>
  </si>
  <si>
    <t>31122000000915</t>
  </si>
  <si>
    <t>BBQ SKEWERS WITH WOOD HAND, 5PCS</t>
  </si>
  <si>
    <t>https://alrimaya.com/image/catalog/SKU%20:%2022/22-1121-(13)-%D8%A3%D8%B3%D9%8A%D8%A7%D8%AE-%D8%B4%D9%88%D9%8A.png</t>
  </si>
  <si>
    <t>22-1124</t>
  </si>
  <si>
    <t>31122000000917</t>
  </si>
  <si>
    <t>ALUMINIUM BOXES SMALL (60X40X25CM)</t>
  </si>
  <si>
    <t>https://alrimaya.com/image/catalog/SKU%20:%2022/22-1124-(1)-%D8%B5%D9%86%D8%AF%D9%88%D9%82-%D8%A3%D9%84%D9%88%D9%85%D9%86%D9%8A%D9%88%D9%85.png</t>
  </si>
  <si>
    <t>22-1126</t>
  </si>
  <si>
    <t>PRESSURE SPRAYER-5-LTRS</t>
  </si>
  <si>
    <t>https://alrimaya.com/image/catalog/SKU%20:%2022/22-1126-(2).png</t>
  </si>
  <si>
    <t>FIRE PROOF GUN SAFE</t>
  </si>
  <si>
    <t>22-1130</t>
  </si>
  <si>
    <t>BBQ CLIP GOLD 30CM WOODEN HANDLE</t>
  </si>
  <si>
    <t>https://alrimaya.com/image/catalog/product/1257/22-1130-(4)-1257-thumb.jpg</t>
  </si>
  <si>
    <t>22-1131</t>
  </si>
  <si>
    <t>940330100000</t>
  </si>
  <si>
    <t>FOLDING TABLE (60X40CM.4MM)</t>
  </si>
  <si>
    <t>https://alrimaya.com/image/catalog/SKU%20:%2022/22-1131-%D8%B7%D8%A7%D9%88%D9%84%D8%A9-%D9%82%D8%A7%D8%A8%D9%84%D8%A9-%D9%84%D9%84%D8%B7%D9%8A.png</t>
  </si>
  <si>
    <t>22-1137</t>
  </si>
  <si>
    <t>WALMART</t>
  </si>
  <si>
    <t>FOLDING CHAIR DUAL GREEN</t>
  </si>
  <si>
    <t>https://alrimaya.com/image/catalog/SKU%20:%2022/22-1137-%D9%83%D8%B1%D8%B3%D9%8A-%D8%A7%D9%84%D8%B1%D8%AD%D9%84%D8%A7%D8%AA.png</t>
  </si>
  <si>
    <t>22-1142</t>
  </si>
  <si>
    <t>VKS-K-525-0</t>
  </si>
  <si>
    <t>TEA SUGAR BAG 5PCS SET KHAKI</t>
  </si>
  <si>
    <t>https://alrimaya.com/image/catalog/SKU%20:%2022/22-1142-(6)-%D8%AD%D8%A7%D9%81%D8%B8%D8%A7%D8%AA-%D9%82%D9%85%D8%A7%D8%B4-%D9%84%D9%84%D8%B3%D9%83%D8%B1-%D9%88%D8%A7%D9%84%D8%B4%D8%A7%D9%8A-%D8%B9%D8%AF%D8%AF-5-%D9%82%D8%B7%D8%B9.png</t>
  </si>
  <si>
    <t>KNIFE BAG</t>
  </si>
  <si>
    <t>22-1144</t>
  </si>
  <si>
    <t>420212109999</t>
  </si>
  <si>
    <t>HUNTING KNIFE BAG</t>
  </si>
  <si>
    <t>https://alrimaya.com/image/cache/catalog/SKU%20:%2022/22-1144-(3)-800x800.png</t>
  </si>
  <si>
    <t>22-1146</t>
  </si>
  <si>
    <t>31122000000939</t>
  </si>
  <si>
    <t>PICNIC BAG</t>
  </si>
  <si>
    <t>https://alrimaya.com/image/catalog/SKU%20:%2022/22-1146-(4)-%D8%B4%D9%86%D8%B7%D8%A9-%D9%82%D9%85%D8%A7%D8%B4-%D9%84%D8%AA%D8%AE%D8%B2%D9%8A%D9%86-%D8%B9%D9%84%D8%A8-%D8%A7%D9%84%D8%B4%D8%A7%D9%8A-%D9%88%D8%A7%D9%84%D9%82%D9%87%D9%88%D8%A9.png</t>
  </si>
  <si>
    <t>SNAKE CATCHER</t>
  </si>
  <si>
    <t>22-1164</t>
  </si>
  <si>
    <t>31122000000955</t>
  </si>
  <si>
    <t>ALUMINIUM PRESSURE COOKER  11L BLACK COLOR COATED</t>
  </si>
  <si>
    <t>https://alrimaya.com/image/catalog/SKU%20:%2022/22-1164%20(6)%D9%82%D8%AF%D8%B1%20%D8%B6%D8%BA%D8%B7%2011%20%D9%84%D8%AA%D8%B1.jpg</t>
  </si>
  <si>
    <t>22-1170</t>
  </si>
  <si>
    <t>31122000000963</t>
  </si>
  <si>
    <t>WIND SCREEN SIZE 200X120</t>
  </si>
  <si>
    <t>https://alrimaya.com/image/catalog/product/1258/22-1170-(10)-1258-thumb.jpg</t>
  </si>
  <si>
    <t>22-1174</t>
  </si>
  <si>
    <t>392690690002</t>
  </si>
  <si>
    <t>RECOVERY TRACKS (TRACTION BOARD)</t>
  </si>
  <si>
    <t>https://alrimaya.com/image/catalog/SKU%20:%2022/22-1174-(8)-%D8%B1%D9%88%D9%88%D9%84-%D8%AA%D8%BA%D8%B1%D9%8A%D8%B2-%D8%B1%D8%A8%D9%84.png</t>
  </si>
  <si>
    <t>22-1175</t>
  </si>
  <si>
    <t>31122000000967</t>
  </si>
  <si>
    <t>12V DC CAR JACK 2TON</t>
  </si>
  <si>
    <t>https://alrimaya.com/image/catalog/SKU%20:%2022/22-1175-(10)-%D8%AC%D8%A7%D9%83-(-%D8%B9%D9%81%D8%B1%D9%8A%D8%AA%D8%A9-).png</t>
  </si>
  <si>
    <t>22-1181</t>
  </si>
  <si>
    <t>31122000000974</t>
  </si>
  <si>
    <t>POLYESTER WEBBING SLING 3T X 3M</t>
  </si>
  <si>
    <t>https://alrimaya.com/image/catalog/SKU%20:%2022/22-1181-(7)-%D8%AD%D8%A8%D9%84-%D8%B3%D8%AD%D8%A8.png</t>
  </si>
  <si>
    <t>22-1182</t>
  </si>
  <si>
    <t>31122000000975</t>
  </si>
  <si>
    <t>POLYESTER WEBBING SLING 3T X 6M</t>
  </si>
  <si>
    <t>https://alrimaya.com/image/catalog/SKU%20:%2022/22-1182-(7)-%D8%AD%D8%A8%D9%84-%D8%B3%D8%AD%D8%A8.png</t>
  </si>
  <si>
    <t>22-1183</t>
  </si>
  <si>
    <t>31122000000976</t>
  </si>
  <si>
    <t>POLYESTER WEBBING SLING 3T X 8M</t>
  </si>
  <si>
    <t>https://alrimaya.com/image/catalog/SKU%20:%2022/22-1183-(14)--%D8%AD%D8%A8%D9%84-%D8%B3%D8%AD%D8%A8.png</t>
  </si>
  <si>
    <t>POLYESTER WEBBING SLING</t>
  </si>
  <si>
    <t>22-1186</t>
  </si>
  <si>
    <t>31122000000979</t>
  </si>
  <si>
    <t>https://i.ibb.co/DDDV0JB/22-1186-5-Large.jpg</t>
  </si>
  <si>
    <t>22-1187</t>
  </si>
  <si>
    <t>31122000000980</t>
  </si>
  <si>
    <t>https://alrimaya.com/image/catalog/product/2389/22-1187%20(5)-2389-thumb.jpg</t>
  </si>
  <si>
    <t>22-1192</t>
  </si>
  <si>
    <t>31122000000990</t>
  </si>
  <si>
    <t>FOLDING BOWL</t>
  </si>
  <si>
    <t>https://alrimaya.com/image/catalog/SKU%20:%2022/22-1192%20(9)%20%D9%85%D8%B5%D9%81%D8%A7%D8%A9%20%D8%A8%D9%84%D8%A7%D8%B3%D8%AA%D9%8A%D9%83.jpg</t>
  </si>
  <si>
    <t>22-1193</t>
  </si>
  <si>
    <t>31122000000991</t>
  </si>
  <si>
    <t>https://alrimaya.com/image/catalog/SKU%20:%2022/22-1193%20(10)%20%D9%85%D8%B5%D9%81%D8%A7%D8%A9%20%D8%A8%D9%84%D8%A7%D8%B3%D8%AA%D9%8A%D9%83%20%D9%84%D9%84%D8%AE%D8%B6%D8%A7%D8%B1%20%D9%88%D8%A7%D9%84%D9%81%D9%88%D8%A7%D9%83%D9%87.jpg</t>
  </si>
  <si>
    <t>22-1197</t>
  </si>
  <si>
    <t>31122000000995</t>
  </si>
  <si>
    <t>STAINLESS STEEL BOX</t>
  </si>
  <si>
    <t>https://alrimaya.com/image/catalog/SKU%20:%2022/22-1197-(8)-%D8%AD%D8%A7%D9%81%D8%B8%D8%A9-%D8%B7%D8%B9%D8%A7%D9%85.png</t>
  </si>
  <si>
    <t>22-1198</t>
  </si>
  <si>
    <t>31122000000996</t>
  </si>
  <si>
    <t>https://alrimaya.com/image/catalog/SKU%20:%2022/22-1198-%D8%AD%D8%A7%D9%81%D8%B8%D8%A9-%D8%B7%D8%B9%D8%A7%D9%85.png</t>
  </si>
  <si>
    <t>22-1202</t>
  </si>
  <si>
    <t>31122000001000</t>
  </si>
  <si>
    <t>RASS DAFOOR STOVE</t>
  </si>
  <si>
    <t>https://i.ibb.co/V3wcrG2/22-1202-3-Large.jpg</t>
  </si>
  <si>
    <t>22-1209</t>
  </si>
  <si>
    <t>31122000001002</t>
  </si>
  <si>
    <t>AIR PILLOW</t>
  </si>
  <si>
    <t>https://alrimaya.com/image/cache/catalog/SKU%20:%2022/22-1209-(6)-%D9%88%D8%B3%D8%A7%D8%AF%D8%A9-%D9%87%D9%88%D8%A7%D8%A6%D9%8A%D8%A9-600x600.png</t>
  </si>
  <si>
    <t>22-1211</t>
  </si>
  <si>
    <t>FOLDING TABLE (90X60CM.4MM)</t>
  </si>
  <si>
    <t>https://alrimaya.com/image/catalog/SKU%20:%2022/22-1211-(12)-%D8%B7%D8%A7%D9%88%D9%84%D8%A9-%D9%82%D8%A7%D8%A8%D9%84%D8%A9-%D9%84%D9%84%D8%B7%D9%8A.png</t>
  </si>
  <si>
    <t>22-1212</t>
  </si>
  <si>
    <t>31122000001005</t>
  </si>
  <si>
    <t>PICNIC TABLE (60X40CM.3MM)</t>
  </si>
  <si>
    <t>https://alrimaya.com/image/catalog/SKU%20:%2022/22-1212%D8%B7%D8%A7%D9%88%D9%84%D8%A9-%D9%82%D8%A7%D8%A8%D9%84%D8%A9-%D9%84%D9%84%D8%B7%D9%8A.png</t>
  </si>
  <si>
    <t>22-1213</t>
  </si>
  <si>
    <t>31122000001006</t>
  </si>
  <si>
    <t>PICNIC TABLE (56X34CM.3MM)</t>
  </si>
  <si>
    <t>https://alrimaya.com/image/catalog/SKU%20:%2022/22-1213-(1)-%D8%B7%D8%A7%D9%88%D9%84%D8%A9-%D9%82%D8%A7%D8%A8%D9%84%D8%A9-%D9%84%D9%84%D8%B7%D9%8A.png</t>
  </si>
  <si>
    <t>22-1234</t>
  </si>
  <si>
    <t>31122000001027</t>
  </si>
  <si>
    <t>FOOD CARRIER BLOCK COLOR</t>
  </si>
  <si>
    <t>https://alrimaya.com/image/catalog/SKU%20:%2022/22-1234-(15)-(1)-%D8%AD%D8%A7%D9%81%D8%B8%D8%A9-%D8%B7%D8%B9%D8%A7%D9%85.png</t>
  </si>
  <si>
    <t>22-1235</t>
  </si>
  <si>
    <t>31122000001028</t>
  </si>
  <si>
    <t>FOOD CARRIER BROWN COLOR</t>
  </si>
  <si>
    <t>https://alrimaya.com/image/catalog/000/22-1235-(5).jpg</t>
  </si>
  <si>
    <t>22-1243</t>
  </si>
  <si>
    <t>31122000001038</t>
  </si>
  <si>
    <t>FLOOR CHAIR</t>
  </si>
  <si>
    <t>https://i.ibb.co/jJpfFfb/22-1243-4-Large.jpg</t>
  </si>
  <si>
    <t>22-1246</t>
  </si>
  <si>
    <t>TYRE REPAIR KIT RED CASE</t>
  </si>
  <si>
    <t>https://alrimaya.com/image/cache/catalog/SKU%20:%2022/22-1246-(2)-%D8%B7%D9%82%D9%85-%D8%A8%D9%86%D8%B4%D8%B1-800x800.png</t>
  </si>
  <si>
    <t>22-1254</t>
  </si>
  <si>
    <t>31122000001048</t>
  </si>
  <si>
    <t>BBQ BLACK COLOR BASKET</t>
  </si>
  <si>
    <t>https://i.ibb.co/sWV302Z/22-1254-Large.jpg</t>
  </si>
  <si>
    <t>22-1258</t>
  </si>
  <si>
    <t>31122000001051</t>
  </si>
  <si>
    <t>FIRE PROOF GUN SAFE(DIGITAL LOCK) 110-120KG</t>
  </si>
  <si>
    <t>https://i.ibb.co/y83MkTx/Whats-App-Image-2023-03-11-at-5-56-32-PM.jpg</t>
  </si>
  <si>
    <t>22-1262</t>
  </si>
  <si>
    <t>31122000001055</t>
  </si>
  <si>
    <t>PEPSI HOLDER BAG</t>
  </si>
  <si>
    <t>https://alrimaya.com/image/catalog/product/2525/22-1262%20(2)-min-2525-thumb.jpg</t>
  </si>
  <si>
    <t>22-1263</t>
  </si>
  <si>
    <t>31122000001056</t>
  </si>
  <si>
    <t>CAMPING BOX MEDIUM SIZE</t>
  </si>
  <si>
    <t>https://alrimaya.com/image/cache/catalog/SKU%20:%2022/22-1263-(4)-%D8%B4%D9%86%D8%B7%D8%A9-%D8%B9%D8%B2%D8%A8%D8%A9-800x800.png</t>
  </si>
  <si>
    <t>22-1270</t>
  </si>
  <si>
    <t>31122000001066</t>
  </si>
  <si>
    <t>TRAVEL MAT</t>
  </si>
  <si>
    <t>https://i.ibb.co/tsd9PbB/20230214-132232.jpg</t>
  </si>
  <si>
    <t>22-1276</t>
  </si>
  <si>
    <t>31122000001072</t>
  </si>
  <si>
    <t>STAINLESS STEEL PRESSURE COOKER CS26 9L</t>
  </si>
  <si>
    <t>https://alrimaya.com/image/catalog/SKU%20:%2022/22-1276-(1)-%D9%82%D8%AF%D8%B1-%D8%B6%D8%BA%D8%B7.png</t>
  </si>
  <si>
    <t>22-1277</t>
  </si>
  <si>
    <t>31122000001073</t>
  </si>
  <si>
    <t>STAINLESS STEEL PRESSURE COOKER CS28 11L</t>
  </si>
  <si>
    <t>COOL BAG</t>
  </si>
  <si>
    <t>MARKAB</t>
  </si>
  <si>
    <t>BBQ MOTOR</t>
  </si>
  <si>
    <t>22-1298</t>
  </si>
  <si>
    <t>31122000001093</t>
  </si>
  <si>
    <t>60 LTR PORTABLE FRIDGE SECOP DANFOSS COMP.</t>
  </si>
  <si>
    <t>https://alrimaya.com/image/catalog/SKU%20:%2022/22-1298-%D8%AB%D9%84%D8%A7%D8%AC%D8%A9.png</t>
  </si>
  <si>
    <t>22-1301</t>
  </si>
  <si>
    <t>31122000001096</t>
  </si>
  <si>
    <t>ADAPTOR 6A</t>
  </si>
  <si>
    <t>https://i.ibb.co/FKryw4x/22-1301.jpg</t>
  </si>
  <si>
    <t>22-1302</t>
  </si>
  <si>
    <t>31122000001097</t>
  </si>
  <si>
    <t>THERMOSTAT</t>
  </si>
  <si>
    <t>https://i.ibb.co/M1wzCdF/22-1302.jpg</t>
  </si>
  <si>
    <t>22-1304</t>
  </si>
  <si>
    <t>31122000001099</t>
  </si>
  <si>
    <t>REMOTE</t>
  </si>
  <si>
    <t>https://i.ibb.co/RvZsrmt/22-1304.jpg</t>
  </si>
  <si>
    <t>22-1307</t>
  </si>
  <si>
    <t>31122000001102</t>
  </si>
  <si>
    <t>FOLDING BUCKET 6LTR</t>
  </si>
  <si>
    <t>https://alrimaya.com/image/catalog/SKU%20:%2022/22-1307-%D9%88%D8%B9%D8%A7%D8%A1-%D9%85%D9%86-%D8%A7%D9%84%D9%82%D9%85%D8%A7%D8%B4-(1).png</t>
  </si>
  <si>
    <t>22-1308</t>
  </si>
  <si>
    <t>392620909999</t>
  </si>
  <si>
    <t>WATERPROOF DRESS - 42 &amp; 46</t>
  </si>
  <si>
    <t>https://alrimaya.com/image/catalog/product/267/22-1308%20(2)-min-267-thumb.jpg</t>
  </si>
  <si>
    <t>22-1309</t>
  </si>
  <si>
    <t>560790200000</t>
  </si>
  <si>
    <t>TIE ROPE WHITE &amp; BLUE 1.8M</t>
  </si>
  <si>
    <t>https://alrimaya.com/image/catalog/product/1439/22-1309%20(2)-1439-thumb.jpg</t>
  </si>
  <si>
    <t>22-1311</t>
  </si>
  <si>
    <t>31122000001106</t>
  </si>
  <si>
    <t>3 IN1 COOKING SET</t>
  </si>
  <si>
    <t>https://alrimaya.com/image/catalog/SKU%20:%2022/22-1311-(2)-%D9%82%D8%AF%D8%B1-%D8%B7%D8%A8%D8%AE.png</t>
  </si>
  <si>
    <t>22-1312</t>
  </si>
  <si>
    <t>31122000001107</t>
  </si>
  <si>
    <t>COOKING POT WITH MAGNATIC</t>
  </si>
  <si>
    <t>https://alrimaya.com/image/catalog/SKU%20:%2022/22-1312-%D9%82%D8%AF%D8%B1-%D9%88%D9%85%D9%82%D9%84%D8%A7%D8%A9.png</t>
  </si>
  <si>
    <t>22-1313</t>
  </si>
  <si>
    <t>31122000001108</t>
  </si>
  <si>
    <t>MULTI SPANER</t>
  </si>
  <si>
    <t>https://i.ibb.co/WFfy887/22-1313.jpg</t>
  </si>
  <si>
    <t>22-1314</t>
  </si>
  <si>
    <t>31122000001109</t>
  </si>
  <si>
    <t>LARGE CAMPING BOX</t>
  </si>
  <si>
    <t>https://alrimaya.com/image/catalog/SKU%20:%2022/22-1314-(4)-%D8%B4%D9%86%D8%B7%D8%A9-%D8%B9%D8%B2%D8%A8%D8%A9--%D9%81%D8%A7%D8%B1%D8%BA%D8%A9.png</t>
  </si>
  <si>
    <t>22-1316</t>
  </si>
  <si>
    <t>31122000001111</t>
  </si>
  <si>
    <t>UNIVERSAL ADAPTOR BLACK</t>
  </si>
  <si>
    <t>https://i.ibb.co/cTdYRbG/22-1316-1-Large.jpg</t>
  </si>
  <si>
    <t>22-1317</t>
  </si>
  <si>
    <t>31122000001112</t>
  </si>
  <si>
    <t>UNIVERSAL ADAPTOR WHITE</t>
  </si>
  <si>
    <t>https://alrimaya.com/image/catalog/000/22-1317-(1).jpg</t>
  </si>
  <si>
    <t>22-1318</t>
  </si>
  <si>
    <t>31122000001113</t>
  </si>
  <si>
    <t>https://i.ibb.co/LRWVxkt/20221213-165718.jpg</t>
  </si>
  <si>
    <t>22-1320</t>
  </si>
  <si>
    <t>31122000001115</t>
  </si>
  <si>
    <t>GAS HOSE 25MTRS</t>
  </si>
  <si>
    <t>https://i.ibb.co/LJzDsvM/22-1320-2-Large.jpg</t>
  </si>
  <si>
    <t>22-1324</t>
  </si>
  <si>
    <t>31122000001119</t>
  </si>
  <si>
    <t xml:space="preserve">12V JACK WITH WRENCH </t>
  </si>
  <si>
    <t>https://alrimaya.com/image/catalog/SKU%20:%2022/22-1324-(10)-%D8%AC%D8%A7%D9%83--(-%D8%B9%D9%81%D8%B1%D9%8A%D8%AA%D8%A9-)-%D9%85%D8%B9-%D8%AC%D9%87%D8%A7%D8%B2-%D9%81%D9%83-%D8%A7%D9%84%D9%83%D9%81%D8%B1%D8%A7%D8%AA.png</t>
  </si>
  <si>
    <t>22-1326</t>
  </si>
  <si>
    <t>31122000001121</t>
  </si>
  <si>
    <t>https://alrimaya.com/image/catalog/SKU%20:%2022/22-1326-%D9%83%D8%B1%D8%B3%D9%8A-%D8%B1%D8%AD%D9%84%D8%A7%D8%AA.png</t>
  </si>
  <si>
    <t>22-1327</t>
  </si>
  <si>
    <t>31122000001122</t>
  </si>
  <si>
    <t>SMALL CAMPING BOX</t>
  </si>
  <si>
    <t>https://alrimaya.com/image/catalog/SKU%20:%2022/22-1327-(2)-%D8%B4%D9%86%D8%B7%D8%A9-%D8%B9%D8%B2%D8%A8%D8%A9.png</t>
  </si>
  <si>
    <t>22-1329</t>
  </si>
  <si>
    <t>31122000001130</t>
  </si>
  <si>
    <t>NAIL CUTTER SET</t>
  </si>
  <si>
    <t>https://alrimaya.com/image/catalog/SKU%20:%2022/22-1329---%D8%B7%D9%82%D9%85-%D8%A3%D8%B8%D8%A7%D9%81%D8%B1.png</t>
  </si>
  <si>
    <t>22-1331</t>
  </si>
  <si>
    <t>31122000001124</t>
  </si>
  <si>
    <t>YIWO 3RD MIX CONTAINER</t>
  </si>
  <si>
    <t>https://i.ibb.co/f2mHG70/22-1331-4-Large.jpg</t>
  </si>
  <si>
    <t>22-1332</t>
  </si>
  <si>
    <t>31122000001125</t>
  </si>
  <si>
    <t>SCREW DRIVER</t>
  </si>
  <si>
    <t>https://i.ibb.co/SVCfz8r/Whats-App-Image-2023-02-22-at-6-35-43-PM.jpg</t>
  </si>
  <si>
    <t>22-1333</t>
  </si>
  <si>
    <t>31122000001126</t>
  </si>
  <si>
    <t>CUTTING PLAYER</t>
  </si>
  <si>
    <t>https://i.ibb.co/S0trT8M/22-1333-2-Large.jpg</t>
  </si>
  <si>
    <t>22-1334</t>
  </si>
  <si>
    <t>31122000001127</t>
  </si>
  <si>
    <t>https://i.ibb.co/sQxXc0Z/Whats-App-Image-2023-07-15-at-6-56-37-PM.jpg</t>
  </si>
  <si>
    <t>22-1335</t>
  </si>
  <si>
    <t>31122000001128</t>
  </si>
  <si>
    <t>CUTTING KNIFE</t>
  </si>
  <si>
    <t>https://i.ibb.co/HrjWxnn/22-1335.jpg</t>
  </si>
  <si>
    <t>22-1336</t>
  </si>
  <si>
    <t>31122000001129</t>
  </si>
  <si>
    <t>TAP 3 METER</t>
  </si>
  <si>
    <t>https://i.ibb.co/yXjKCqk/Whats-App-Image-2023-02-25-at-10-34-06-PM.jpg</t>
  </si>
  <si>
    <t>22-1337</t>
  </si>
  <si>
    <t>31122000001132</t>
  </si>
  <si>
    <t>ALUMINUM KETTLE  14CM</t>
  </si>
  <si>
    <t>https://alrimaya.com/image/catalog/SKU%20:%2022/22-1337-(5).jpg</t>
  </si>
  <si>
    <t>22-1338</t>
  </si>
  <si>
    <t>31122000001133</t>
  </si>
  <si>
    <t>ALUMINUM KETTLE  16CM</t>
  </si>
  <si>
    <t>https://alrimaya.com/image/catalog/SKU%20:%2022/22-1338-(4).jpg</t>
  </si>
  <si>
    <t>22-1339</t>
  </si>
  <si>
    <t>31122000001134</t>
  </si>
  <si>
    <t>ALUMINUM KETTLE  20CM</t>
  </si>
  <si>
    <t>22-1340</t>
  </si>
  <si>
    <t>31122000001135</t>
  </si>
  <si>
    <t>ALUMINUM KETTLE  22CM</t>
  </si>
  <si>
    <t>22-1350</t>
  </si>
  <si>
    <t>31122000001145</t>
  </si>
  <si>
    <t>TOYOTA 75 SERIES NARROW FRONT LANDCRUSIER</t>
  </si>
  <si>
    <t>https://cars25.ru/system/product_photo/756812/ST075A_original.jpg?1529912888</t>
  </si>
  <si>
    <t>22-1351</t>
  </si>
  <si>
    <t>31122000001146</t>
  </si>
  <si>
    <t>71.73.75.78.79 SERIES WIDE FRONT LANDCRUSIER</t>
  </si>
  <si>
    <t>https://s.alicdn.com/@sc04/kf/He0ec6d9e3c8b40459e91bd95176649495.jpg_720x720q50.jpg</t>
  </si>
  <si>
    <t>22-1352</t>
  </si>
  <si>
    <t>31122000001147</t>
  </si>
  <si>
    <t>SS78HFZ TOYOTA 78 SERIES NARROW FRONT LANDCRUSIER</t>
  </si>
  <si>
    <t>https://ae01.alicdn.com/kf/A80059f77a4914882a525d6bfcd6ca65eA/78-1Hz-4-2-I6-st078a.jpg_.webp</t>
  </si>
  <si>
    <t>22-1353</t>
  </si>
  <si>
    <t>31122000001148</t>
  </si>
  <si>
    <t>TOYOTA FJ CRUSIER 1GR-FE 4.0 LITRE V6 PETROL</t>
  </si>
  <si>
    <t>https://www.tpsmotorsports.com/pub/media/catalog/product/cache/f56d0fbe1fe919530dcdcec56b9fdd7f/0/1/01-90-40-009-bl-2.jpg</t>
  </si>
  <si>
    <t>22-1361</t>
  </si>
  <si>
    <t>31122000001156</t>
  </si>
  <si>
    <t>CAMPING BOX</t>
  </si>
  <si>
    <t>https://alrimaya.com/image/catalog/SKU%20:%2022/22-1361-(1)-%D8%B9%D8%B2%D8%A8%D8%A9--%D9%84%D9%84%D8%B1%D8%AD%D9%84%D8%A7%D8%AA.png</t>
  </si>
  <si>
    <t>22-1362</t>
  </si>
  <si>
    <t>31122000001157</t>
  </si>
  <si>
    <t>ALUMINUM CARGO CARRIER</t>
  </si>
  <si>
    <t>https://alrimaya.com/image/catalog/SKU%20:%2022/22-1362-%D8%B3%D9%84%D8%A9-%D8%AE%D9%84%D9%81%D9%8A%D8%A9--%D9%84%D9%84%D8%B3%D9%8A%D8%A7%D8%B1%D8%A7%D8%AA.png</t>
  </si>
  <si>
    <t>22-1367</t>
  </si>
  <si>
    <t>31122000001162</t>
  </si>
  <si>
    <t>CAR INVERTER DC 10-18V</t>
  </si>
  <si>
    <t>https://alrimaya.com/image/catalog/SKU%20:%2022/22-1367-(7)-%D9%85%D8%AD%D9%88%D9%84-%D8%B3%D9%8A%D8%A7%D8%B1%D8%A9-----150%D9%88%D8%A7%D8%AA.png</t>
  </si>
  <si>
    <t>22-1372</t>
  </si>
  <si>
    <t>31122000001167</t>
  </si>
  <si>
    <t>TABLE STEEL</t>
  </si>
  <si>
    <t>https://alrimaya.com/image/catalog/product/2526/22-1372%20(3)-min-2526-thumb.jpg</t>
  </si>
  <si>
    <t>22-1374</t>
  </si>
  <si>
    <t>31122000001169</t>
  </si>
  <si>
    <t>VACUUM CLEANER 12V</t>
  </si>
  <si>
    <t>https://alrimaya.com/image/catalog/SKU%20:%2022/22-1374-(1)-%D9%85%D9%83%D9%86%D8%B3%D8%A9-%D8%B3%D9%8A%D8%A7%D8%B1%D8%A9.png</t>
  </si>
  <si>
    <t>22-1375</t>
  </si>
  <si>
    <t>31122000001170</t>
  </si>
  <si>
    <t>AL RIMAYA TIE TOWN ROPE</t>
  </si>
  <si>
    <t>https://alrimaya.com/image/catalog/SKU%20:%2022/22-1375-(1)-%D8%AD%D8%A8%D9%84-%D8%AA%D8%B1%D8%A8%D9%8A%D8%B7.png</t>
  </si>
  <si>
    <t>22-1377</t>
  </si>
  <si>
    <t>31122000001172</t>
  </si>
  <si>
    <t>AIR PUMP 12V</t>
  </si>
  <si>
    <t>https://alrimaya.com/image/catalog/SKU%20:%2022/22-1377-(2)-%D9%85%D9%86%D9%81%D8%A7%D8%AE-%D9%87%D9%88%D8%A7%D8%A1.png</t>
  </si>
  <si>
    <t>22-1379</t>
  </si>
  <si>
    <t>31122000001174</t>
  </si>
  <si>
    <t>FRY PAN</t>
  </si>
  <si>
    <t>https://alrimaya.com/image/catalog/SKU%20:%2022/22-1379-(8)-%D8%B7%D9%82%D9%85-%D9%82%D9%84%D8%A7%D9%8A%D8%A9.png</t>
  </si>
  <si>
    <t>22-1385</t>
  </si>
  <si>
    <t>31122000001180</t>
  </si>
  <si>
    <t>POWER INVERTER 150W DC12V-RED</t>
  </si>
  <si>
    <t>https://alrimaya.com/image/catalog/SKU%20:%2022/22-1385-(1)-محول-سيارة.png</t>
  </si>
  <si>
    <t>22-1387</t>
  </si>
  <si>
    <t>31122000001182</t>
  </si>
  <si>
    <t>SILVER COLOR ROLLER PEN</t>
  </si>
  <si>
    <t>https://i.ibb.co/rkDBZP0/Whats-App-Image-2023-03-12-at-6-20-19-PM.jpg</t>
  </si>
  <si>
    <t>22-1394</t>
  </si>
  <si>
    <t>31122000001189</t>
  </si>
  <si>
    <t>60L DC COMPRESSOR FRIDGE AC/DC W BAG 35 COMPRESSOR</t>
  </si>
  <si>
    <t>https://i.ibb.co/7psssXP/22-1394-Large.jpg</t>
  </si>
  <si>
    <t>22-1396</t>
  </si>
  <si>
    <t>31122000001191</t>
  </si>
  <si>
    <t>HOT BOX  50 LTR</t>
  </si>
  <si>
    <t>https://alrimaya.com/image/catalog/SKU%20:%2022/22-1396-(1)-%D8%AD%D8%A7%D9%81%D8%B8%D8%A9-%D8%B7%D8%B9%D8%A7%D9%85-%D8%A7%D8%B3%D8%AA%D9%8A%D9%84.gif</t>
  </si>
  <si>
    <t>22-1397</t>
  </si>
  <si>
    <t>31122000001192</t>
  </si>
  <si>
    <t>HOT BOX 20 LTR</t>
  </si>
  <si>
    <t>22-1400</t>
  </si>
  <si>
    <t>31122000001195</t>
  </si>
  <si>
    <t>TIE DOWN1/4 90-KG</t>
  </si>
  <si>
    <t>https://alrimaya.com/image/catalog/product/1488/22-1400-(5)-1488-thumb.jpg</t>
  </si>
  <si>
    <t>22-1401</t>
  </si>
  <si>
    <t>761699500005</t>
  </si>
  <si>
    <t>MANUAL HOIST 3 METERS 130KG</t>
  </si>
  <si>
    <t>https://alrimaya.com/image/catalog/00001/22-1401-(1).jpg</t>
  </si>
  <si>
    <t>22-1403</t>
  </si>
  <si>
    <t>31122000001198</t>
  </si>
  <si>
    <t>FOLDING TABLE WOOD</t>
  </si>
  <si>
    <t>https://alrimaya.com/image/catalog/product/1259/22-1403-(5)-1259-thumb.jpg</t>
  </si>
  <si>
    <t>22-1407</t>
  </si>
  <si>
    <t>31122000001202</t>
  </si>
  <si>
    <t>ALUMINIUM PRESSURE COOKER  7L  BLACK COLOR COATED</t>
  </si>
  <si>
    <t>https://alrimaya.com/image/catalog/SKU%20:%2022/22-1407-%D9%82%D8%AF%D8%B1-%D8%B6%D8%BA%D8%B7.png</t>
  </si>
  <si>
    <t>22-1408</t>
  </si>
  <si>
    <t>31122000001203</t>
  </si>
  <si>
    <t>STAINLESS STEEL PRESSURE COOKER CS22 5L</t>
  </si>
  <si>
    <t>https://alrimaya.com/image/catalog/SKU%20:%2022/22-1408-(1)-%D9%82%D8%AF%D8%B1-%D8%B6%D8%BA%D8%B7--5--%D9%84%D9%8A%D8%AA%D8%B1.png</t>
  </si>
  <si>
    <t>22-1411</t>
  </si>
  <si>
    <t>31122000001206</t>
  </si>
  <si>
    <t>REAR CARGO CARRIER</t>
  </si>
  <si>
    <t>https://alrimaya.com/image/cache/catalog/product/1206/22-1411-(1)-jpg-1206-thumb-800x800.jpg</t>
  </si>
  <si>
    <t>22-1412</t>
  </si>
  <si>
    <t>31122000001207</t>
  </si>
  <si>
    <t>REAR CARGO CARRIER BAG</t>
  </si>
  <si>
    <t>https://alrimaya.com/image/catalog/SKU%20:%2022/22-1412-(2)-%D8%B4%D9%86%D8%B7%D8%A9-%D8%B9%D9%81%D8%B4-%D9%84%D8%B3%D9%84%D8%A9-%D8%AE%D9%84%D9%81%D9%8A%D8%A9.png</t>
  </si>
  <si>
    <t>22-1413</t>
  </si>
  <si>
    <t>31122000001208</t>
  </si>
  <si>
    <t>FOLDING- BUCKET 3LT</t>
  </si>
  <si>
    <t>https://alrimaya.com/image/catalog/SKU%20:%2022/22-1413-(7)-%D8%B3%D8%B7%D9%84-%D8%BA%D8%B3%D9%8A%D9%84-%D8%A8%D9%8A%D8%A7%D9%84%D8%A7%D8%AA-%D9%88%D9%81%D9%86%D8%A7%D8%AC%D9%8A%D9%84.png</t>
  </si>
  <si>
    <t>22-1414</t>
  </si>
  <si>
    <t>31122000001209</t>
  </si>
  <si>
    <t>https://i.ibb.co/cwFgv3y/22-1414-1-Large.jpg</t>
  </si>
  <si>
    <t>22-1416</t>
  </si>
  <si>
    <t>31122000001211</t>
  </si>
  <si>
    <t>COOL BAG CAMO</t>
  </si>
  <si>
    <t>https://alrimaya.com/image/catalog/SKU%20:%2022/22-1416-(3)-%D8%AD%D8%A7%D9%81%D8%B8%D8%A9-%D9%84%D9%84%D8%A8%D8%A7%D8%B1%D8%AF-%D9%88%D8%A7%D9%84%D8%AD%D8%A7%D8%B1.png</t>
  </si>
  <si>
    <t>22-1419</t>
  </si>
  <si>
    <t>31122000001214</t>
  </si>
  <si>
    <t>https://i.ibb.co/x3qT7HF/22-1419-Large.jpg</t>
  </si>
  <si>
    <t>22-1420</t>
  </si>
  <si>
    <t>732119000000</t>
  </si>
  <si>
    <t>SHAWAYA AC/DC UK PIN 50/60HZ</t>
  </si>
  <si>
    <t>https://alrimaya.com/image/catalog/product/251/22-1420-(2)-251-thumb.jpg</t>
  </si>
  <si>
    <t>22-1427</t>
  </si>
  <si>
    <t>31122000001222</t>
  </si>
  <si>
    <t>PORTABLE GAS STOVE W/LPG ADAPTOR 1.5KG</t>
  </si>
  <si>
    <t>https://alrimaya.com/image/catalog/SKU%20:%2022/22-1427-(4)-%D8%AF%D8%A7%D9%81%D9%88%D8%B1-%D8%B4%D9%86%D8%B7%D8%A9.png</t>
  </si>
  <si>
    <t>22-1428</t>
  </si>
  <si>
    <t>31122000001223</t>
  </si>
  <si>
    <t>ALARM LOCK</t>
  </si>
  <si>
    <t>https://i.ibb.co/pPL0pyK/20230126-105811.jpg</t>
  </si>
  <si>
    <t>LOCK</t>
  </si>
  <si>
    <t>22-1431</t>
  </si>
  <si>
    <t>31122000001226</t>
  </si>
  <si>
    <t>POWER BANK 4500MAH</t>
  </si>
  <si>
    <t>https://i.ibb.co/MkGRVJ5/22-1431-Large.jpg</t>
  </si>
  <si>
    <t>22-1432</t>
  </si>
  <si>
    <t>31122000001227</t>
  </si>
  <si>
    <t>SPRAYER LONG SLIM</t>
  </si>
  <si>
    <t>https://alrimaya.com/image/catalog/product/2527/22-1432-(4)-min-2527-thumb.jpg</t>
  </si>
  <si>
    <t>22-1433</t>
  </si>
  <si>
    <t>31122000001228</t>
  </si>
  <si>
    <t>TOOL SETS</t>
  </si>
  <si>
    <t>https://i.ibb.co/p40GmFM/22-1433-Large.jpg</t>
  </si>
  <si>
    <t>22-1434</t>
  </si>
  <si>
    <t>31122000001229</t>
  </si>
  <si>
    <t>POWER INVERTER - 120W</t>
  </si>
  <si>
    <t>https://alrimaya.com/image/catalog/SKU%20:%2022/22-1434-(1)--محول-سيارة.png</t>
  </si>
  <si>
    <t>22-1435</t>
  </si>
  <si>
    <t>31122000001230</t>
  </si>
  <si>
    <t>POWER INVERTER - 160W</t>
  </si>
  <si>
    <t>https://alrimaya.com/image/catalog/SKU%20:%2022/22-1435-(5)-محول-كهرباء-للسيارة.png</t>
  </si>
  <si>
    <t>22-1436</t>
  </si>
  <si>
    <t>31122000001231</t>
  </si>
  <si>
    <t>POWER INVERTER 300W</t>
  </si>
  <si>
    <t>https://alrimaya.com/image/catalog/SKU%20:%2022/22-1436-(3)-محول-للسيارة.png</t>
  </si>
  <si>
    <t>22-1437</t>
  </si>
  <si>
    <t>31122000001232</t>
  </si>
  <si>
    <t>POWER INVERTER - 600WT</t>
  </si>
  <si>
    <t>https://i.ibb.co/Wv41mh0/Whats-App-Image-2023-03-12-at-1-05-26-PM.jpg</t>
  </si>
  <si>
    <t>22-1438</t>
  </si>
  <si>
    <t>31122000001233</t>
  </si>
  <si>
    <t>HEATER</t>
  </si>
  <si>
    <t>https://i.ibb.co/DbxMhtC/22-1438-2-Large.jpg</t>
  </si>
  <si>
    <t>22-1439</t>
  </si>
  <si>
    <t>PROFESSIONAL CUTTING BOARD MEDIUM - GREEN</t>
  </si>
  <si>
    <t>https://alrimaya.com/image/catalog/product/1489/22-1439-(1)-1489-thumb.jpg</t>
  </si>
  <si>
    <t>22-1441</t>
  </si>
  <si>
    <t>31122000001236</t>
  </si>
  <si>
    <t>LPG ADOPTER (SPARE PARTS)</t>
  </si>
  <si>
    <t>https://i.ibb.co/qJpzp7H/Whats-App-Image-2023-03-05-at-4-30-38-PM.jpg</t>
  </si>
  <si>
    <t>22-1444</t>
  </si>
  <si>
    <t>31122000001239</t>
  </si>
  <si>
    <t>PVC HOOK</t>
  </si>
  <si>
    <t>https://i.ibb.co/gMqYGsf/22-1444.jpg</t>
  </si>
  <si>
    <t>22-1446</t>
  </si>
  <si>
    <t>31122000001241</t>
  </si>
  <si>
    <t>BOWL WITH LEG</t>
  </si>
  <si>
    <t>https://i.ibb.co/G2jxjbR/22-1446-7-Large.jpg</t>
  </si>
  <si>
    <t>22-1449</t>
  </si>
  <si>
    <t>31122000001244</t>
  </si>
  <si>
    <t>SPRAYAR RECHARGE</t>
  </si>
  <si>
    <t>https://alrimaya.com/image/catalog/product/1175/22-1449-1175-thumb.jpg</t>
  </si>
  <si>
    <t>22-1450</t>
  </si>
  <si>
    <t>31122000001245</t>
  </si>
  <si>
    <t>APRON (DARK GREEN )MAREELLAH</t>
  </si>
  <si>
    <t>https://alrimaya.com/image/catalog/product/1441/22-1450-(3)-1441-thumb.jpg</t>
  </si>
  <si>
    <t>22-1453</t>
  </si>
  <si>
    <t>31122000001247</t>
  </si>
  <si>
    <t>Steel Folding Campfire Pack Grill with bag</t>
  </si>
  <si>
    <t>https://alrimaya.com/image/catalog/product/1260/22-1453-(6)-1260-thumb.jpg</t>
  </si>
  <si>
    <t>22-1455</t>
  </si>
  <si>
    <t>31122000001249</t>
  </si>
  <si>
    <t>STAINLESS STEEL  DEHYDRATOR</t>
  </si>
  <si>
    <t>https://alrimaya.com/image/catalog/SKU%20:%2022/22-1455-(25)-%D9%85%D8%AC%D9%81%D9%81.png</t>
  </si>
  <si>
    <t>22-1458</t>
  </si>
  <si>
    <t>31122000001252</t>
  </si>
  <si>
    <t>TEMPERATURE DISPLAY</t>
  </si>
  <si>
    <t>https://i.ibb.co/jvM3jfv/22-1458.jpg</t>
  </si>
  <si>
    <t>22-1459</t>
  </si>
  <si>
    <t>31122000001253</t>
  </si>
  <si>
    <t>MAGNETIC VALVE-1</t>
  </si>
  <si>
    <t>https://i.ibb.co/s2DzLrw/Whats-App-Image-2023-09-12-at-5-38-59-PM.jpg</t>
  </si>
  <si>
    <t>22-1460</t>
  </si>
  <si>
    <t>31122000001254</t>
  </si>
  <si>
    <t>MAGNETIC VALVE-2</t>
  </si>
  <si>
    <t>https://i.ibb.co/cXnHJg2/Whats-App-Image-2023-09-12-at-5-38-40-PM.jpg</t>
  </si>
  <si>
    <t>22-1462</t>
  </si>
  <si>
    <t>31122000001256</t>
  </si>
  <si>
    <t>RECOVRY PAD</t>
  </si>
  <si>
    <t>https://alrimaya.com/image/catalog/product/1818/22-1462-(7)-1818-thumb.jpg</t>
  </si>
  <si>
    <t>22-1463</t>
  </si>
  <si>
    <t>31122000001257</t>
  </si>
  <si>
    <t>FOLDING TABLE</t>
  </si>
  <si>
    <t>https://i.ibb.co/0rbjP1K/22-1463-4-Large.jpg</t>
  </si>
  <si>
    <t>22-1464</t>
  </si>
  <si>
    <t>31122000001258</t>
  </si>
  <si>
    <t>TRIPAD STAND</t>
  </si>
  <si>
    <t>https://alrimaya.com/image/catalog/SKU%20:%2022/22-1464-(10)-%D8%A7%D8%B3%D8%AA%D8%A7%D9%86%D8%AF-%D8%AA%D8%B9%D9%84%D9%8A%D9%82-%D9%84%D9%85%D8%A8%D8%A7%D8%AA.png</t>
  </si>
  <si>
    <t>22-1466</t>
  </si>
  <si>
    <t>31122000001260</t>
  </si>
  <si>
    <t>MINI LEVER HOIST 250KG (WINCH)</t>
  </si>
  <si>
    <t>https://alrimaya.com/image/catalog/SKU%20:%2022/22-1466-(1)-%D9%88%D9%86%D8%B4.png</t>
  </si>
  <si>
    <t>22-1473</t>
  </si>
  <si>
    <t>31122000001267</t>
  </si>
  <si>
    <t>CARRY BAG</t>
  </si>
  <si>
    <t>https://i.ibb.co/jhbtkkG/22-1473-5-Large.jpg</t>
  </si>
  <si>
    <t>22-1475</t>
  </si>
  <si>
    <t>31122000001269</t>
  </si>
  <si>
    <t>https://i.ibb.co/ThhVf3L/22-1475-5-Large.jpg</t>
  </si>
  <si>
    <t>MOTOR</t>
  </si>
  <si>
    <t>22-1480</t>
  </si>
  <si>
    <t>31122000001274</t>
  </si>
  <si>
    <t>BEACH CHAIR</t>
  </si>
  <si>
    <t>https://alrimaya.com/image/catalog/SKU%20:%2022/22-1480.png</t>
  </si>
  <si>
    <t>22-1481</t>
  </si>
  <si>
    <t>Q45-1</t>
  </si>
  <si>
    <t>AIR COMPRESSOR 12V GOLDEN</t>
  </si>
  <si>
    <t>https://alrimaya.com/image/catalog/SKU%20:%2022/22-1481-%D9%83%D9%85%D8%A8%D8%B1%D9%88%D8%B3%D9%88%D8%B1-%D9%87%D9%88%D8%A7%D8%A1-(2).png</t>
  </si>
  <si>
    <t>22-1482</t>
  </si>
  <si>
    <t>31122000001276</t>
  </si>
  <si>
    <t>FORCE HEAVY DUTY FASTROPE GLOVES (L &amp; XL)</t>
  </si>
  <si>
    <t>https://alrimaya.com/image/catalog/SKU%20:%2022/22-1482-(6).png</t>
  </si>
  <si>
    <t>22-1484</t>
  </si>
  <si>
    <t>31122000001277</t>
  </si>
  <si>
    <t>big fry pan</t>
  </si>
  <si>
    <t>https://alrimaya.com/image/catalog/product/1263/22-1484-22-1485-22-1486--(4)-1263-thumb.jpg</t>
  </si>
  <si>
    <t>22-1485</t>
  </si>
  <si>
    <t>31122000001278</t>
  </si>
  <si>
    <t>medium fry pan</t>
  </si>
  <si>
    <t>https://alrimaya.com/image/catalog/product/1262/22-1484-22-1485-22-1486--(3)-1262-thumb.jpg</t>
  </si>
  <si>
    <t>22-1486</t>
  </si>
  <si>
    <t>31122000001279</t>
  </si>
  <si>
    <t>FRY PAN (22/1379 FULL SET OF 3 PCS)</t>
  </si>
  <si>
    <t>https://alrimaya.com/image/catalog/product/1261/22-1484-22-1485-22-1486--(2)-1261-thumb.jpg</t>
  </si>
  <si>
    <t>22-1489</t>
  </si>
  <si>
    <t>31122000001282</t>
  </si>
  <si>
    <t>FIRE PIT SQUARE</t>
  </si>
  <si>
    <t>https://alrimaya.com/image/catalog/product/1997/22-1489-min-1997-thumb.jpg</t>
  </si>
  <si>
    <t>FAHAM</t>
  </si>
  <si>
    <t>22-1494</t>
  </si>
  <si>
    <t>31122000001288</t>
  </si>
  <si>
    <t>MULTI SWA BLACK BOX</t>
  </si>
  <si>
    <t>https://i.ibb.co/k6P0D1w/22-1494-4.jpg</t>
  </si>
  <si>
    <t>22-1498</t>
  </si>
  <si>
    <t>31122000001292</t>
  </si>
  <si>
    <t>SAW-150MM-SKU</t>
  </si>
  <si>
    <t>https://i.ibb.co/7N5sJnc/22-1498-2-Large.jpg</t>
  </si>
  <si>
    <t>22-1499</t>
  </si>
  <si>
    <t>12V WATER PUMP</t>
  </si>
  <si>
    <t>https://alrimaya.com/image/catalog/SKU%20:%2022/22-1499-(1)--%D8%B4%D9%81%D8%A7%D8%B7-%D9%85%D8%A7%D8%A1.png</t>
  </si>
  <si>
    <t>22-1500</t>
  </si>
  <si>
    <t>31122000001294</t>
  </si>
  <si>
    <t>BOOSTER CABLE 3000AMP, 4Mx35MM-HEAVY</t>
  </si>
  <si>
    <t>https://alrimaya.com/image/catalog/SKU%20:%2022/22-1500-%D8%A7%D8%B4%D8%AA%D8%B1%D8%A7%D9%83-%D8%B3%D9%8A%D8%A7%D8%B1%D8%A9.png</t>
  </si>
  <si>
    <t>22-1501</t>
  </si>
  <si>
    <t>31122000001295</t>
  </si>
  <si>
    <t>12V WIRE CLIP</t>
  </si>
  <si>
    <t>https://alrimaya.com/image/catalog/product/1322/22-1501-(2)-1322-thumb.jpg</t>
  </si>
  <si>
    <t>22-1504</t>
  </si>
  <si>
    <t>31122000001298</t>
  </si>
  <si>
    <t>https://alrimaya.com/image/catalog/product/1225/22-1504-1225-thumb.jpg</t>
  </si>
  <si>
    <t>22-1506</t>
  </si>
  <si>
    <t>31122000001300</t>
  </si>
  <si>
    <t>HAT</t>
  </si>
  <si>
    <t>https://i.ibb.co/LJFWZmG/22-1506-Large.jpg</t>
  </si>
  <si>
    <t>22-1507</t>
  </si>
  <si>
    <t>31122000001301</t>
  </si>
  <si>
    <t>https://i.ibb.co/6mBCyWq/22-1507-Large.jpg</t>
  </si>
  <si>
    <t>22-1508</t>
  </si>
  <si>
    <t>31122000001302</t>
  </si>
  <si>
    <t>ELECTRICAL BAR (HEATER)</t>
  </si>
  <si>
    <t>https://i.ibb.co/6W032vh/22-1508-3-Large.jpg</t>
  </si>
  <si>
    <t>SOLAR POWER BANK</t>
  </si>
  <si>
    <t>22-1510</t>
  </si>
  <si>
    <t>31122000001304</t>
  </si>
  <si>
    <t>GLOVES FIRE PROOF</t>
  </si>
  <si>
    <t>https://alrimaya.com/image/catalog/product/1772/22-1510-(2)-1772-thumb.jpg</t>
  </si>
  <si>
    <t>22-1511</t>
  </si>
  <si>
    <t>31122000001305</t>
  </si>
  <si>
    <t>DESK (FOLDING TABLE)</t>
  </si>
  <si>
    <t>https://i.ibb.co/pz2d7xS/22-1511-1-Large.jpg</t>
  </si>
  <si>
    <t>22-1514</t>
  </si>
  <si>
    <t>31122000001308</t>
  </si>
  <si>
    <t>12V WIRE WITH 12V ADAPTOR 50 AMP (SECOB)COMPRESSOR</t>
  </si>
  <si>
    <t>https://i.ibb.co/SsPbsQd/Whats-App-Image-2022-12-16-at-8-38-11-PM.jpg</t>
  </si>
  <si>
    <t>22-1515</t>
  </si>
  <si>
    <t>31122000001309</t>
  </si>
  <si>
    <t>https://i.ibb.co/vH0xy3R/Whats-App-Image-2023-03-05-at-3-37-30-PM.jpg</t>
  </si>
  <si>
    <t>ONION CUTTER</t>
  </si>
  <si>
    <t>22-1524</t>
  </si>
  <si>
    <t>WYSN-EASY-0102M</t>
  </si>
  <si>
    <t>BACK SUPPORT FLOOR CHAIR EASY-0102M</t>
  </si>
  <si>
    <t>https://alrimaya.com/image/catalog/SKU%20:%2022/22-1524-(4).png</t>
  </si>
  <si>
    <t>22-1525</t>
  </si>
  <si>
    <t>WYSN-EASY-0166</t>
  </si>
  <si>
    <t>BACK SUPPORT EASY-0166</t>
  </si>
  <si>
    <t>https://i.ibb.co/rtXphmQ/22-1525-5-Large.jpg</t>
  </si>
  <si>
    <t>22-1526</t>
  </si>
  <si>
    <t>WYSN-EASY-0605</t>
  </si>
  <si>
    <t>BACK SUPPORT FLOOR CHAIR EASY-0605</t>
  </si>
  <si>
    <t>https://alrimaya.com/image/catalog/SKU%20:%2022/22-1526-(2).png</t>
  </si>
  <si>
    <t>22-1527</t>
  </si>
  <si>
    <t>31122000001321</t>
  </si>
  <si>
    <t>PORTABLE GAS WATER HEATER</t>
  </si>
  <si>
    <t>https://alrimaya.com/image/catalog/product/2528/22-1527-min-2528-thumb.jpg</t>
  </si>
  <si>
    <t>22-1528</t>
  </si>
  <si>
    <t>31122000001322</t>
  </si>
  <si>
    <t>SINGLE BURNER STOVE</t>
  </si>
  <si>
    <t>https://alrimaya.com/image/catalog/product/1265/22-1528-(2)-1265-thumb.jpg</t>
  </si>
  <si>
    <t>22-1529</t>
  </si>
  <si>
    <t>JH-157</t>
  </si>
  <si>
    <t>EVAPORATIVE AIR COOLER-GRAY COLOR</t>
  </si>
  <si>
    <t>https://alrimaya.com/image/catalog/product/1323/22-1529-(1)-1323-thumb.jpg</t>
  </si>
  <si>
    <t>22-1531</t>
  </si>
  <si>
    <t>TYRE REPAIR KIT BLACK CASE</t>
  </si>
  <si>
    <t>https://alrimaya.com/image/catalog/SKU%20:%2022/22-1531-(3).png</t>
  </si>
  <si>
    <t>22-1533</t>
  </si>
  <si>
    <t>31122000001328</t>
  </si>
  <si>
    <t>TRAVEL ADAPTER WITH USB</t>
  </si>
  <si>
    <t>https://alrimaya.com/image/catalog/SKU%20:%2022/22-1533-(3).jpg</t>
  </si>
  <si>
    <t>22-1536</t>
  </si>
  <si>
    <t>31122000001331</t>
  </si>
  <si>
    <t>S HOOK (INNOVA)</t>
  </si>
  <si>
    <t>https://alrimaya.com/image/catalog/product/1324/22-1536-(2)-1324-thumb.jpg</t>
  </si>
  <si>
    <t>22-1538</t>
  </si>
  <si>
    <t>31122000001333</t>
  </si>
  <si>
    <t>INVERTER 1000 W</t>
  </si>
  <si>
    <t>https://i.ibb.co/Dt5WzcB/22-1538-8-Large.jpg</t>
  </si>
  <si>
    <t>22-1544</t>
  </si>
  <si>
    <t>31122000001340</t>
  </si>
  <si>
    <t>12V POWER INVERTOR-175W</t>
  </si>
  <si>
    <t>https://i.ibb.co/k5jzqWX/22-1544-1-Large.jpg</t>
  </si>
  <si>
    <t>22-1549</t>
  </si>
  <si>
    <t>31122000001345</t>
  </si>
  <si>
    <t>STEEL SERVICE TRY 18"</t>
  </si>
  <si>
    <t>https://i.ibb.co/MkhZQzX/22-1549-2-Large.jpg</t>
  </si>
  <si>
    <t>22-1550</t>
  </si>
  <si>
    <t>31122000001346</t>
  </si>
  <si>
    <t>STEEL SERVICE TRY 20"</t>
  </si>
  <si>
    <t>https://alrimaya.com/image/catalog/product/1442/22-1550-(2)-1442-thumb.jpg</t>
  </si>
  <si>
    <t>22-1552</t>
  </si>
  <si>
    <t>31122000001348</t>
  </si>
  <si>
    <t>HEAVEY DUTY STOVE</t>
  </si>
  <si>
    <t>https://i.ibb.co/RzQV0Z5/22-1552-Large.jpg</t>
  </si>
  <si>
    <t>22-1553</t>
  </si>
  <si>
    <t>31122000001349</t>
  </si>
  <si>
    <t>BBQ ROASTER 220V  GSB-001</t>
  </si>
  <si>
    <t>https://i.ibb.co/gRy91jK/22-1553-Large.jpg</t>
  </si>
  <si>
    <t>22-1555</t>
  </si>
  <si>
    <t>31122000001351</t>
  </si>
  <si>
    <t>TEMPERATURE GAUGE</t>
  </si>
  <si>
    <t>https://i.ibb.co/28S7P4Z/22-1555.jpg</t>
  </si>
  <si>
    <t>22-1556</t>
  </si>
  <si>
    <t>31122000001352</t>
  </si>
  <si>
    <t>GAS CONTROLLER</t>
  </si>
  <si>
    <t>https://i.ibb.co/YR67x4R/22-1556.jpg</t>
  </si>
  <si>
    <t>22-1558</t>
  </si>
  <si>
    <t>31122000001354</t>
  </si>
  <si>
    <t>https://i.ibb.co/Wn9hM8y/22-1558.jpg</t>
  </si>
  <si>
    <t>640 Right Parts</t>
  </si>
  <si>
    <t>MILK POT</t>
  </si>
  <si>
    <t>22-1563</t>
  </si>
  <si>
    <t>31122000001359</t>
  </si>
  <si>
    <t>FOLDING TABLE ROOL 69CM*69CM</t>
  </si>
  <si>
    <t>https://alrimaya.com/image/catalog/product/1264/22-1563-(1)-1264-thumb.jpg</t>
  </si>
  <si>
    <t>22-1564</t>
  </si>
  <si>
    <t>31122000001360</t>
  </si>
  <si>
    <t>ALUMINIUM FOLDING TABLE SMALL</t>
  </si>
  <si>
    <t>https://i.ibb.co/1b3nf1P/22-1564-4-Large.jpg</t>
  </si>
  <si>
    <t>22-1565</t>
  </si>
  <si>
    <t>31122000001361</t>
  </si>
  <si>
    <t>LUGGAGE CART</t>
  </si>
  <si>
    <t>https://alrimaya.com/image/catalog/SKU%20:%2022/22-1565-(5).png</t>
  </si>
  <si>
    <t>22-1569</t>
  </si>
  <si>
    <t>31122000001365</t>
  </si>
  <si>
    <t>CAMPING FOLDING CHAIR</t>
  </si>
  <si>
    <t>https://alrimaya.com/image/catalog/SKU%20:%2022/22-1569%20(2).png</t>
  </si>
  <si>
    <t>22-1571</t>
  </si>
  <si>
    <t>31122000001367</t>
  </si>
  <si>
    <t>GARDEN FOLDING CHAIR (BLUE COLOR)</t>
  </si>
  <si>
    <t>https://alrimaya.com/image/catalog/SKU%20:%2022/22-1571%20(2).png</t>
  </si>
  <si>
    <t>22-1578</t>
  </si>
  <si>
    <t>31122000001374</t>
  </si>
  <si>
    <t>TEA CATTLE 1LTR</t>
  </si>
  <si>
    <t>https://alrimaya.com/image/catalog/SKU%20:%2022/22-1578-(2).png</t>
  </si>
  <si>
    <t>22-1579</t>
  </si>
  <si>
    <t>31122000001375</t>
  </si>
  <si>
    <t>https://alrimaya.com/image/catalog/SKU%20:%2022/22-1579.png</t>
  </si>
  <si>
    <t>22-1580</t>
  </si>
  <si>
    <t>31122000001376</t>
  </si>
  <si>
    <t>COOL BOX STEEL</t>
  </si>
  <si>
    <t>https://i.ibb.co/DkdZtxW/22-1580-2-Large.jpg</t>
  </si>
  <si>
    <t>22-1581</t>
  </si>
  <si>
    <t>31122000001377</t>
  </si>
  <si>
    <t>STEEL BOX</t>
  </si>
  <si>
    <t>https://alrimaya.com/image/catalog/SKU%20:%2022/22-1581-(3).png</t>
  </si>
  <si>
    <t>22-1582</t>
  </si>
  <si>
    <t>31122000001378</t>
  </si>
  <si>
    <t>SOLAR FAN</t>
  </si>
  <si>
    <t>https://i.ibb.co/hBXybDV/22-1582-Large.jpg</t>
  </si>
  <si>
    <t>22-1583</t>
  </si>
  <si>
    <t>31122000001379</t>
  </si>
  <si>
    <t>https://alrimaya.com/image/cache/catalog/product/1222/22-1802-(2)-1222-thumb-800x800.jpg</t>
  </si>
  <si>
    <t>22-1586</t>
  </si>
  <si>
    <t>31122000001382</t>
  </si>
  <si>
    <t>AL RIMAYA TOW ROPE 6MX6T</t>
  </si>
  <si>
    <t>https://alrimaya.com/image/catalog/product/1761/22-1586-(7)-1761-thumb.jpg</t>
  </si>
  <si>
    <t>22-1587</t>
  </si>
  <si>
    <t>31122000001383</t>
  </si>
  <si>
    <t>WATERMELON CUTTER BIG SIZE</t>
  </si>
  <si>
    <t>https://alrimaya.com/image/catalog/SKU%20:%2022/22-1588-22-1587.png</t>
  </si>
  <si>
    <t>22-1588</t>
  </si>
  <si>
    <t>31122000001384</t>
  </si>
  <si>
    <t>WATERMELON CUTTER SMALL SIZE</t>
  </si>
  <si>
    <t>https://alrimaya.com/image/catalog/product/1398/22-1588%20(11)-1398-thumb.jpg</t>
  </si>
  <si>
    <t>22-1589</t>
  </si>
  <si>
    <t>31122000001385</t>
  </si>
  <si>
    <t>WATER SPRAYER</t>
  </si>
  <si>
    <t>https://i.ibb.co/JrRFDmH/22-1589-Large.jpg</t>
  </si>
  <si>
    <t>22-1592</t>
  </si>
  <si>
    <t>940370000000</t>
  </si>
  <si>
    <t>FOLDING TABLE WITH ADJUSTABLE HEIGHT</t>
  </si>
  <si>
    <t>https://alrimaya.com/image/catalog/SKU%20:%2022/22-1592-(2).png</t>
  </si>
  <si>
    <t>22-1594</t>
  </si>
  <si>
    <t>31122000001390</t>
  </si>
  <si>
    <t xml:space="preserve"> Portable Pack Grill with BBQ - up gas stove</t>
  </si>
  <si>
    <t>https://alrimaya.com/image/catalog/product/1325/22-1594-(1)-1325-thumb.jpg</t>
  </si>
  <si>
    <t>22-1598</t>
  </si>
  <si>
    <t>31122000001394</t>
  </si>
  <si>
    <t>POWER BANK RS-05A</t>
  </si>
  <si>
    <t>https://i.ibb.co/7Rjp1fH/22-1598-1-Large.jpg</t>
  </si>
  <si>
    <t>22-1601</t>
  </si>
  <si>
    <t>31122000001397</t>
  </si>
  <si>
    <t>ELECTRIC WRENCH</t>
  </si>
  <si>
    <t>https://alrimaya.com/image/catalog/SKU%20:%2022/22-1601-(7).png</t>
  </si>
  <si>
    <t>22-1604</t>
  </si>
  <si>
    <t>31122000001400</t>
  </si>
  <si>
    <t>SNAPIN GRIP MULTI-USE WRENCH 8-32MM</t>
  </si>
  <si>
    <t>https://alrimaya.com/image/catalog/product/1326/22-1604-(5)-1326-thumb.jpg</t>
  </si>
  <si>
    <t>22-1606</t>
  </si>
  <si>
    <t>31122000001402</t>
  </si>
  <si>
    <t>SPRAYER</t>
  </si>
  <si>
    <t>https://alrimaya.com/image/catalog/product/1327/22-1606-(2)-1327-thumb.jpg</t>
  </si>
  <si>
    <t>22-1607</t>
  </si>
  <si>
    <t>31122000001403</t>
  </si>
  <si>
    <t>TIRE GAUGE</t>
  </si>
  <si>
    <t>https://i.ibb.co/F7MjYTf/Whats-App-Image-2023-03-05-at-4-33-00-PM.jpg</t>
  </si>
  <si>
    <t>22-1608</t>
  </si>
  <si>
    <t>31122000001404</t>
  </si>
  <si>
    <t>COOKING GRILL SET STAINLESS STEEL COMAL/GAS BURNER</t>
  </si>
  <si>
    <t>https://alrimaya.com/image/catalog/product/1205/22-1608-(1)-1205-thumb.jpg</t>
  </si>
  <si>
    <t>22-1609</t>
  </si>
  <si>
    <t>31122000001405</t>
  </si>
  <si>
    <t>STAINLESS STEEL CHARCOAL BARBECUE GRILL</t>
  </si>
  <si>
    <t>https://i.ibb.co/4Vd9d93/22-1609-1-Large.jpg</t>
  </si>
  <si>
    <t>22-1610</t>
  </si>
  <si>
    <t>31122000001406</t>
  </si>
  <si>
    <t>https://i.ibb.co/bFmNrVF/Whats-App-Image-2023-03-05-at-3-51-44-PM.jpg</t>
  </si>
  <si>
    <t>22-1611</t>
  </si>
  <si>
    <t>AL RIMAYA SPRAYER 3L</t>
  </si>
  <si>
    <t>https://alrimaya.com/image/catalog/SKU%20:%2022/22-1611-(3).png</t>
  </si>
  <si>
    <t>22-1612</t>
  </si>
  <si>
    <t>AL RIMAYA SPRAYER 4L</t>
  </si>
  <si>
    <t>https://alrimaya.com/image/catalog/SKU%20:%2022/22-1612-22-1613-(3).png</t>
  </si>
  <si>
    <t>22-1613</t>
  </si>
  <si>
    <t>AL RIMAYA SPRAYER 5L</t>
  </si>
  <si>
    <t>https://alrimaya.com/image/catalog/SKU%20:%2022/22-1613.png</t>
  </si>
  <si>
    <t>22-1616</t>
  </si>
  <si>
    <t>31122000001412</t>
  </si>
  <si>
    <t>Snatch Strap 10m 4.5 TON</t>
  </si>
  <si>
    <t>https://alrimaya.com/image/catalog/SKU%20:%2022/22-1616-(4).png</t>
  </si>
  <si>
    <t>22-1617</t>
  </si>
  <si>
    <t>31122000001413</t>
  </si>
  <si>
    <t>Snatch Block</t>
  </si>
  <si>
    <t>https://i.ibb.co/hKJyFpX/22-1617-1-Large.jpg</t>
  </si>
  <si>
    <t>22-1618</t>
  </si>
  <si>
    <t>31122000001414</t>
  </si>
  <si>
    <t>Bow Shackles-3/4-4.3ton (19mmx22mm) 4750kg</t>
  </si>
  <si>
    <t>https://alrimaya.com/image/catalog/product/1297/22-1618-(2)-1297-thumb.jpg</t>
  </si>
  <si>
    <t>22-1621</t>
  </si>
  <si>
    <t>31122000001417</t>
  </si>
  <si>
    <t>OFF ROAD RECOVERY GREEN PAIR</t>
  </si>
  <si>
    <t>https://alrimaya.com/image/catalog/SKU%20:%2022/22-1621-(2).jpg</t>
  </si>
  <si>
    <t>22-1622</t>
  </si>
  <si>
    <t>31122000001418</t>
  </si>
  <si>
    <t>FIREPROOF GUN SAFE 183KG</t>
  </si>
  <si>
    <t>https://i.ibb.co/HdzT23J/20230202-170751.jpg</t>
  </si>
  <si>
    <t>22-1623</t>
  </si>
  <si>
    <t>31122000001419</t>
  </si>
  <si>
    <t>FINGERPRINT GUN SAFE 31KG</t>
  </si>
  <si>
    <t>https://i.ibb.co/kQFY5hm/Whats-App-Image-2023-02-25-at-10-35-49-PM.jpg</t>
  </si>
  <si>
    <t>22-1624</t>
  </si>
  <si>
    <t>31122000001420</t>
  </si>
  <si>
    <t>TURBO GRILL</t>
  </si>
  <si>
    <t>https://alrimaya.com/image/catalog/product/1266/22-1624-(16)-1266-thumb.jpg</t>
  </si>
  <si>
    <t>22-1629</t>
  </si>
  <si>
    <t>WYSN-SAK-0002</t>
  </si>
  <si>
    <t>AWINING TENT  Size: 400x300cm</t>
  </si>
  <si>
    <t>https://alrimaya.com/image/catalog/product/1726/22-1629-(11)-1726-thumb.jpg</t>
  </si>
  <si>
    <t>22-1630</t>
  </si>
  <si>
    <t>WYSN-SAC-0002</t>
  </si>
  <si>
    <t>TENT TWO DOOR (Size: 320x280x180cm)</t>
  </si>
  <si>
    <t>https://alrimaya.com/image/catalog/product/1752/22-1630-(11)-1752-thumb.jpg</t>
  </si>
  <si>
    <t>22-1632</t>
  </si>
  <si>
    <t>31122000001428</t>
  </si>
  <si>
    <t>ELECTRONIC LCD GUN SAFE WOOD COLOR 54KG</t>
  </si>
  <si>
    <t>https://i.ibb.co/LnVqZhW/Whats-App-Image-2023-03-05-at-3-52-48-PM.jpg</t>
  </si>
  <si>
    <t>22-1633</t>
  </si>
  <si>
    <t>31122000001429</t>
  </si>
  <si>
    <t>ELECTRIC COFFE ARABIC POT</t>
  </si>
  <si>
    <t>https://alrimaya.com/image/catalog/product/2747/22-1633-min-2747-thumb.jpg</t>
  </si>
  <si>
    <t>22-1634</t>
  </si>
  <si>
    <t>31122000001430</t>
  </si>
  <si>
    <t>REGULATOR ITALY</t>
  </si>
  <si>
    <t>https://alrimaya.com/image/catalog/product/1267/22-1634-min1-1267-thumb.jpg</t>
  </si>
  <si>
    <t>22-1635</t>
  </si>
  <si>
    <t xml:space="preserve">OUTDOOR FOLDABLE BBQ GRILL </t>
  </si>
  <si>
    <t>https://alrimaya.com/image/catalog/product/1047/22-1635-(3)-1047-thumb.jpg</t>
  </si>
  <si>
    <t>22-1636</t>
  </si>
  <si>
    <t>31122000001432</t>
  </si>
  <si>
    <t>STOVE HEAD SMALL</t>
  </si>
  <si>
    <t>https://alrimaya.com/image/catalog/product/1328/22-1636-(2)-1328-thumb.jpg</t>
  </si>
  <si>
    <t>22-1637</t>
  </si>
  <si>
    <t>31122000001433</t>
  </si>
  <si>
    <t>EURO CAMP GAS CYLINDER 2 LBS</t>
  </si>
  <si>
    <t>https://i.ibb.co/n3fwg0C/22-1637-2-Large.jpg</t>
  </si>
  <si>
    <t>22-1643</t>
  </si>
  <si>
    <t>31122000001439</t>
  </si>
  <si>
    <t>FIRE BALL</t>
  </si>
  <si>
    <t>https://i.ibb.co/fHW9cBS/22-1643.jpg</t>
  </si>
  <si>
    <t>22-1644</t>
  </si>
  <si>
    <t>31122000001440</t>
  </si>
  <si>
    <t>https://i.ibb.co/DL2xB7m/Whats-App-Image-2023-03-01-at-11-28-17-AM.jpg</t>
  </si>
  <si>
    <t>22-1645</t>
  </si>
  <si>
    <t>TIE ROPE 3PCS SET - 2.65M</t>
  </si>
  <si>
    <t>https://alrimaya.com/image/catalog/product/2743/22-1645%20(1)-min-2743-thumb.jpg</t>
  </si>
  <si>
    <t>22-1646</t>
  </si>
  <si>
    <t>31122000001442</t>
  </si>
  <si>
    <t>KABOB SET</t>
  </si>
  <si>
    <t>https://i.ibb.co/yRmFTry/Whats-App-Image-2023-02-22-at-7-16-30-PM.jpg</t>
  </si>
  <si>
    <t>22-1648</t>
  </si>
  <si>
    <t>FMX-5701</t>
  </si>
  <si>
    <t>MANUAL CHARCOAL BLOWER-BLACK</t>
  </si>
  <si>
    <t>https://alrimaya.com/image/catalog/product/2125/22-1648-(2)-min-2125-thumb.jpg</t>
  </si>
  <si>
    <t>22-1650</t>
  </si>
  <si>
    <t>31122000001445</t>
  </si>
  <si>
    <t>https://i.ibb.co/wh0gz4x/22-1650-Large.jpg</t>
  </si>
  <si>
    <t>22-1653</t>
  </si>
  <si>
    <t>31122000001448</t>
  </si>
  <si>
    <t>12V DC FAN with USB CABLE</t>
  </si>
  <si>
    <t>https://alrimaya.com/image/catalog/product/1304/22-1653-(2)-1304-thumb.jpg</t>
  </si>
  <si>
    <t>22-1661</t>
  </si>
  <si>
    <t>31122000001457</t>
  </si>
  <si>
    <t>COOL BAG ROUND- BIG</t>
  </si>
  <si>
    <t>https://alrimaya.com/image/catalog/SKU%20:%2022/22-1661-22-1662-(11).png</t>
  </si>
  <si>
    <t>22-1663</t>
  </si>
  <si>
    <t>31122000001459</t>
  </si>
  <si>
    <t>COOL BAG ROUND- SMALL</t>
  </si>
  <si>
    <t>22-1664</t>
  </si>
  <si>
    <t>31122000001460</t>
  </si>
  <si>
    <t>COOL BAG-600D</t>
  </si>
  <si>
    <t>https://alrimaya.com/image/catalog/product/1301/22-1664-(2)-1301-thumb.jpg</t>
  </si>
  <si>
    <t>22-1666</t>
  </si>
  <si>
    <t>BBQ STICK WOOD 50CM 25PCS IN 1 PACK</t>
  </si>
  <si>
    <t>https://alrimaya.com/image/catalog/product/1709/22-3119%20(2)-min-1709-thumb.jpg</t>
  </si>
  <si>
    <t>22-1669</t>
  </si>
  <si>
    <t>31122000001465</t>
  </si>
  <si>
    <t>FOLDING CART</t>
  </si>
  <si>
    <t>https://alrimaya.com/image/catalog/SKU%20:%2022/22-1669-(1).png</t>
  </si>
  <si>
    <t>22-1673</t>
  </si>
  <si>
    <t>31122000001469</t>
  </si>
  <si>
    <t>https://i.ibb.co/ZBNqpkS/22-1673-Large.jpg</t>
  </si>
  <si>
    <t>USB CABLE</t>
  </si>
  <si>
    <t>22-1675</t>
  </si>
  <si>
    <t>31122000001471</t>
  </si>
  <si>
    <t>USB ADAPTER</t>
  </si>
  <si>
    <t>https://alrimaya.com/image/catalog/product/2529/22-1675%20(3)-min-2529-thumb.jpg</t>
  </si>
  <si>
    <t>22-1678</t>
  </si>
  <si>
    <t>31122000001474</t>
  </si>
  <si>
    <t>TRAILER CARGO NET 80X130CM</t>
  </si>
  <si>
    <t>https://i.ibb.co/b7GcJP1/22-1678-8.jpg</t>
  </si>
  <si>
    <t>22-1679</t>
  </si>
  <si>
    <t>31122000001475</t>
  </si>
  <si>
    <t>TRAILER CARGO NET XL 100X150CM</t>
  </si>
  <si>
    <t>https://alrimaya.com/image/catalog/2new_product/22-1679-(2).jpg</t>
  </si>
  <si>
    <t>22-1680</t>
  </si>
  <si>
    <t>31122000001476</t>
  </si>
  <si>
    <t>TRUCK BED BUNGEE NET 183X132CM</t>
  </si>
  <si>
    <t>https://alrimaya.com/image/catalog/product/1329/22-1680-(3)-1329-thumb.jpg</t>
  </si>
  <si>
    <t>22-1681</t>
  </si>
  <si>
    <t>31122000001477</t>
  </si>
  <si>
    <t>DELUXE WATERPROOF ROOF BAG 104X86X43CM</t>
  </si>
  <si>
    <t>https://alrimaya.com/image/catalog/product/1330/22-1681-(6)-1330-thumb.jpg</t>
  </si>
  <si>
    <t>22-1682</t>
  </si>
  <si>
    <t>31122000001478</t>
  </si>
  <si>
    <t>VERTICAL GRILL</t>
  </si>
  <si>
    <t>https://i.ibb.co/JjJhDVf/22-1682-2-Large.jpg</t>
  </si>
  <si>
    <t>22-1685</t>
  </si>
  <si>
    <t>WYSN-EASY-0604</t>
  </si>
  <si>
    <t>BACK SUPPORT EASY-0604</t>
  </si>
  <si>
    <t>https://i.ibb.co/FwHCf6s/22-1685-3-Large.jpg</t>
  </si>
  <si>
    <t>22-1687</t>
  </si>
  <si>
    <t>31122000001483</t>
  </si>
  <si>
    <t>AL RIMAYA HUNTING BAG KAKI</t>
  </si>
  <si>
    <t>https://alrimaya.com/image/catalog/SKU%20:%2022/22-1687-(1).png</t>
  </si>
  <si>
    <t>22-1689</t>
  </si>
  <si>
    <t>31122000001485</t>
  </si>
  <si>
    <t>SHAWAYA 12V &amp; 220V 4 NET</t>
  </si>
  <si>
    <t>https://alrimaya.com/image/catalog/SKU%20:%2022/22-1689-(3).png</t>
  </si>
  <si>
    <t>22-1690</t>
  </si>
  <si>
    <t>31122000001486</t>
  </si>
  <si>
    <t>https://alrimaya.com/image/catalog/product/1443/22-1690-(1)-1443-thumb.jpg</t>
  </si>
  <si>
    <t>22-1691</t>
  </si>
  <si>
    <t>31122000001487</t>
  </si>
  <si>
    <t>30L PORTABLE DC 12V REFRIGERATOR (SECOP)COMPRESSOR</t>
  </si>
  <si>
    <t>https://alrimaya.com/image/catalog/product/1268/22-1691-(1)-1268-thumb.jpg</t>
  </si>
  <si>
    <t>22-1692</t>
  </si>
  <si>
    <t>31122000001488</t>
  </si>
  <si>
    <t>45L PORTABLE DC 12V COOLING BOX (SECOP)COMPRESSOR</t>
  </si>
  <si>
    <t>https://alrimaya.com/image/catalog/SKU%20:%2022/22-1692-(1).png</t>
  </si>
  <si>
    <t>22-1694</t>
  </si>
  <si>
    <t>31122000001490</t>
  </si>
  <si>
    <t>TOW ROPE 4LAYER-3TON 2HOOKS 1GLOVES</t>
  </si>
  <si>
    <t>https://alrimaya.com/image/catalog/product/1387/22-1694-(4)-1387-thumb.jpg</t>
  </si>
  <si>
    <t>22-1695</t>
  </si>
  <si>
    <t>31122000001491</t>
  </si>
  <si>
    <t>ARABIAN JACKET</t>
  </si>
  <si>
    <t>https://alrimaya.com/image/catalog/16-4-2018/22-1695-(5).jpg</t>
  </si>
  <si>
    <t>22-1697</t>
  </si>
  <si>
    <t>31122000001493</t>
  </si>
  <si>
    <t>jacket with fur</t>
  </si>
  <si>
    <t>https://alrimaya.com/image/catalog/16-4-2018/22-1697-(2).jpg</t>
  </si>
  <si>
    <t>22-1699</t>
  </si>
  <si>
    <t>31122000001495</t>
  </si>
  <si>
    <t>https://alrimaya.com/image/catalog/product/1179/22-1699-(1)-1179-thumb.jpg</t>
  </si>
  <si>
    <t>22-1700</t>
  </si>
  <si>
    <t>31122000001496</t>
  </si>
  <si>
    <t>https://alrimaya.com/image/catalog/product/1187/22-1700-(2)-1187-thumb.jpg</t>
  </si>
  <si>
    <t>22-1701</t>
  </si>
  <si>
    <t>31122000001497</t>
  </si>
  <si>
    <t>https://alrimaya.com/image/catalog/SKU%20:%2022/22-1701%20(2).png</t>
  </si>
  <si>
    <t>22-1702</t>
  </si>
  <si>
    <t>31122000001498</t>
  </si>
  <si>
    <t>COOLER BAG (16.5x7.5x21.5CM)</t>
  </si>
  <si>
    <t>https://alrimaya.com/image/catalog/SKU%20:%2022/22-1702-(2).png</t>
  </si>
  <si>
    <t>22-1703</t>
  </si>
  <si>
    <t>31122000001499</t>
  </si>
  <si>
    <t>COOLER BAG (35x24x26CM)</t>
  </si>
  <si>
    <t>https://alrimaya.com/image/cache/catalog/SKU%20:%2022/22-1703-(2)-800x800.png</t>
  </si>
  <si>
    <t>22-1704</t>
  </si>
  <si>
    <t>31122000001500</t>
  </si>
  <si>
    <t>COOLER BAG (43x32x28CM)</t>
  </si>
  <si>
    <t>https://alrimaya.com/image/cache/catalog/SKU%20:%2022/22-1704-(12)-800x800.png</t>
  </si>
  <si>
    <t>22-1705</t>
  </si>
  <si>
    <t>31122000001501</t>
  </si>
  <si>
    <t>STAINLESS STEEL BBQ (GAS &amp; CHARCOAL)</t>
  </si>
  <si>
    <t>https://alrimaya.com/image/catalog/SKU%20:%2022/22-1705%20(1).png</t>
  </si>
  <si>
    <t>22-1724</t>
  </si>
  <si>
    <t>31122000001520</t>
  </si>
  <si>
    <t>33AH BATTERY</t>
  </si>
  <si>
    <t>https://i.ibb.co/n7LLfyf/Whats-App-Image-2023-03-12-at-1-24-04-PM.jpg</t>
  </si>
  <si>
    <t>22-1725</t>
  </si>
  <si>
    <t>31122000001521</t>
  </si>
  <si>
    <t>65-70AH BATTERY</t>
  </si>
  <si>
    <t>RAINCOAT</t>
  </si>
  <si>
    <t>22-1727</t>
  </si>
  <si>
    <t>31122000001523</t>
  </si>
  <si>
    <t>https://alrimaya.com/image/catalog/SKU%20:%2022/22-1727-(10).png</t>
  </si>
  <si>
    <t>22-1728</t>
  </si>
  <si>
    <t>31122000001524</t>
  </si>
  <si>
    <t>3WAY BAG</t>
  </si>
  <si>
    <t>https://alrimaya.com/image/catalog/product/1270/22-1728-(2)-1270-thumb.jpg</t>
  </si>
  <si>
    <t>22-1729</t>
  </si>
  <si>
    <t>31122000001525</t>
  </si>
  <si>
    <t>PACK BAG</t>
  </si>
  <si>
    <t>https://alrimaya.com/image/catalog/product/1331/22-1729-(3)-1331-thumb.jpg</t>
  </si>
  <si>
    <t>22-1732</t>
  </si>
  <si>
    <t>31122000001528</t>
  </si>
  <si>
    <t>GAS CYLINDER BAG (M)</t>
  </si>
  <si>
    <t>https://i.ibb.co/25Yj0S3/22-1732-3-Large.jpg</t>
  </si>
  <si>
    <t>22-1733</t>
  </si>
  <si>
    <t>31122000001529</t>
  </si>
  <si>
    <t>GAS CYLINDER BAG (L)</t>
  </si>
  <si>
    <t>https://alrimaya.com/image/catalog/product/2491/22-1733%20(1)-min-2491-thumb.jpg</t>
  </si>
  <si>
    <t>22-1734</t>
  </si>
  <si>
    <t>31122000001530</t>
  </si>
  <si>
    <t>AIR TENT (500x300x200)</t>
  </si>
  <si>
    <t>https://alrimaya.com/image/catalog/product/1271/22-1734-(1)-1271-thumb.png</t>
  </si>
  <si>
    <t>22-1737</t>
  </si>
  <si>
    <t>31122000001533</t>
  </si>
  <si>
    <t>https://i.ibb.co/x8NPGqT/22-1737-5-Large.jpg</t>
  </si>
  <si>
    <t>22-1741</t>
  </si>
  <si>
    <t>31122000001537</t>
  </si>
  <si>
    <t>PORTABLE GAS STOVE</t>
  </si>
  <si>
    <t>https://alrimaya.com/image/catalog/SKU%20:%2022/22-1741-(3).png</t>
  </si>
  <si>
    <t>TEA GLASS BAG</t>
  </si>
  <si>
    <t>22-1745</t>
  </si>
  <si>
    <t>31122000001541</t>
  </si>
  <si>
    <t>2 IN 1 COOKING POT WITH LID</t>
  </si>
  <si>
    <t>https://alrimaya.com/image/catalog/product/1272/22-1745-(2)-1272-thumb.jpg</t>
  </si>
  <si>
    <t>22-1746</t>
  </si>
  <si>
    <t>31122000001542</t>
  </si>
  <si>
    <t>AL RIMAYA FIRE STARTER</t>
  </si>
  <si>
    <t>https://alrimaya.com/image/catalog/product/1218/22-1746-(2)-1218-thumb.jpg</t>
  </si>
  <si>
    <t>22-1747</t>
  </si>
  <si>
    <t>31122000001543</t>
  </si>
  <si>
    <t>HUNTING GLOVES XL</t>
  </si>
  <si>
    <t>https://alrimaya.com/image/catalog/2new_product/22-1747-(2).jpg</t>
  </si>
  <si>
    <t>22-1748</t>
  </si>
  <si>
    <t>31122000001544</t>
  </si>
  <si>
    <t>https://i.ibb.co/Hg9b7zz/22-1748-Large.jpg</t>
  </si>
  <si>
    <t>22-1749</t>
  </si>
  <si>
    <t>31122000001545</t>
  </si>
  <si>
    <t>https://alrimaya.com/image/catalog/product/1332/22-1749-(2)-1332-thumb.jpg</t>
  </si>
  <si>
    <t>22-1750</t>
  </si>
  <si>
    <t>31122000001546</t>
  </si>
  <si>
    <t>BBQ MOTOR WITH POWER CARD &amp; 12V CABLE (22-1420)</t>
  </si>
  <si>
    <t>https://alrimaya.com/image/catalog/product/2464/22-1750%20(1)-min-2464-thumb.jpg</t>
  </si>
  <si>
    <t>22-1752</t>
  </si>
  <si>
    <t>31122000001548</t>
  </si>
  <si>
    <t>SPRAYER WITH WIPES</t>
  </si>
  <si>
    <t>https://alrimaya.com/image/catalog/product/2465/22-1752%20(1)-min-2465-thumb.jpg</t>
  </si>
  <si>
    <t>22-1753</t>
  </si>
  <si>
    <t>31122000001549</t>
  </si>
  <si>
    <t>TISSUE PAPER FROM COMPRESSED COTTON</t>
  </si>
  <si>
    <t>https://alrimaya.com/image/catalog/2new_product/22-1753-(2).jpg</t>
  </si>
  <si>
    <t>22-1754</t>
  </si>
  <si>
    <t>31122000001550</t>
  </si>
  <si>
    <t>https://alrimaya.com/image/catalog/16-4-2018/22-1754-(2).jpg</t>
  </si>
  <si>
    <t>22-1755</t>
  </si>
  <si>
    <t>31122000001551</t>
  </si>
  <si>
    <t>PICNIC MAT-195X295CM</t>
  </si>
  <si>
    <t>https://i.ibb.co/80yqxQw/22-1755-2-Large.jpg</t>
  </si>
  <si>
    <t>22-1756</t>
  </si>
  <si>
    <t>31122000001552</t>
  </si>
  <si>
    <t>PICNIC MAT-195X400CM</t>
  </si>
  <si>
    <t>https://i.ibb.co/SyMvBSb/22-1756-4-Large.jpg</t>
  </si>
  <si>
    <t>22-1758</t>
  </si>
  <si>
    <t>31122000001554</t>
  </si>
  <si>
    <t>https://alrimaya.com/image/cache/catalog/SKU%20:%2022/22-1758-800x800.png</t>
  </si>
  <si>
    <t>22-1760</t>
  </si>
  <si>
    <t>31122000001556</t>
  </si>
  <si>
    <t>TRASH CAN</t>
  </si>
  <si>
    <t>https://alrimaya.com/image/catalog/product/1333/22-1760-(5)-1333-thumb.jpg</t>
  </si>
  <si>
    <t>22-1761</t>
  </si>
  <si>
    <t>31122000001557</t>
  </si>
  <si>
    <t>FOLDING DOUBLE BURNER</t>
  </si>
  <si>
    <t>https://alrimaya.com/image/catalog/16-4-2018/22-1761-(6).jpg</t>
  </si>
  <si>
    <t>22-1762</t>
  </si>
  <si>
    <t>940320909999</t>
  </si>
  <si>
    <t>https://alrimaya.com/image/catalog/product/1742/22-1762-(7)-1742-thumb.png</t>
  </si>
  <si>
    <t>22-1763</t>
  </si>
  <si>
    <t>31122000001559</t>
  </si>
  <si>
    <t>TRIP PAD STAND</t>
  </si>
  <si>
    <t>https://alrimaya.com/image/catalog/product/1334/22-1763-(4)-1334-thumb.jpg</t>
  </si>
  <si>
    <t>22-1764</t>
  </si>
  <si>
    <t>790700600000</t>
  </si>
  <si>
    <t>DOUBBLE GRILL PAN ALUMINUM</t>
  </si>
  <si>
    <t>https://alrimaya.com/image/catalog/product/1335/22-1764-(3)-1335-thumb.jpg</t>
  </si>
  <si>
    <t>22-1766</t>
  </si>
  <si>
    <t>31122000001562</t>
  </si>
  <si>
    <t>Composite fire extinguisher 10 mm medium</t>
  </si>
  <si>
    <t>https://alrimaya.com/image/catalog/product/1897/22-1766-(1)-min-1897-thumb.jpg</t>
  </si>
  <si>
    <t>22-1767</t>
  </si>
  <si>
    <t>31122000001563</t>
  </si>
  <si>
    <t>https://alrimaya.com/image/catalog/product/1898/22-1767-(1)-min-1898-thumb.jpg</t>
  </si>
  <si>
    <t>22-1773</t>
  </si>
  <si>
    <t>31122000001569</t>
  </si>
  <si>
    <t>Dallah white large yellow cover</t>
  </si>
  <si>
    <t>https://i.ibb.co/BwbWX3v/Whats-App-Image-2023-05-20-at-6-22-43-PM.jpg</t>
  </si>
  <si>
    <t>FIRE PROOF GLOVES</t>
  </si>
  <si>
    <t>22-1775</t>
  </si>
  <si>
    <t>31122000001571</t>
  </si>
  <si>
    <t>https://i.ibb.co/7YsLftd/22-1775.jpg</t>
  </si>
  <si>
    <t>22-1776</t>
  </si>
  <si>
    <t>31122000001572</t>
  </si>
  <si>
    <t>BBQ 4 NET</t>
  </si>
  <si>
    <t>https://i.ibb.co/6y8xSjC/22-1776-4-Large.jpg</t>
  </si>
  <si>
    <t>22-1777</t>
  </si>
  <si>
    <t>FMX-1830</t>
  </si>
  <si>
    <t>WIND SCREEN 50CM WITH BAG</t>
  </si>
  <si>
    <t>https://alrimaya.com/image/cache/catalog/product/2268/22-1777%20(1)-min-2268-thumb-800x800.jpg</t>
  </si>
  <si>
    <t>22-1778</t>
  </si>
  <si>
    <t>WIND SCREEN 40CM WITH BAG</t>
  </si>
  <si>
    <t>22-1781</t>
  </si>
  <si>
    <t>31122000001577</t>
  </si>
  <si>
    <t>STEEL HOOK 4PC PACK</t>
  </si>
  <si>
    <t>https://i.ibb.co/cy8PFV2/Whats-App-Image-2023-03-05-at-4-35-21-PM.jpg</t>
  </si>
  <si>
    <t>22-1785</t>
  </si>
  <si>
    <t>31122000001581</t>
  </si>
  <si>
    <t>ELECTRONIC WEIGHT SCALE 50KG</t>
  </si>
  <si>
    <t>https://alrimaya.com/image/catalog/SKU%20:%2022/22-1785-(2).png</t>
  </si>
  <si>
    <t>22-1787</t>
  </si>
  <si>
    <t>31122000001583</t>
  </si>
  <si>
    <t>FOLDING FISH TABLE</t>
  </si>
  <si>
    <t>https://alrimaya.com/image/catalog/SKU%20:%2022/22-1787-(1).png</t>
  </si>
  <si>
    <t>22-1788</t>
  </si>
  <si>
    <t>31122000001584</t>
  </si>
  <si>
    <t>13600 MAH MULTI-FUNTION CAR JUMP STARTER</t>
  </si>
  <si>
    <t>https://alrimaya.com/image/catalog/SKU%20:%2022/22-1788-(5).png</t>
  </si>
  <si>
    <t>22-1789</t>
  </si>
  <si>
    <t>31122000001585</t>
  </si>
  <si>
    <t>FRY PAN 28CM</t>
  </si>
  <si>
    <t>https://alrimaya.com/image/catalog/16-4-2018/22-1789-(4).jpg</t>
  </si>
  <si>
    <t>FRY PAN 24CM</t>
  </si>
  <si>
    <t>GAS TORCH ADAPTER</t>
  </si>
  <si>
    <t>22-1793</t>
  </si>
  <si>
    <t>31122000001589</t>
  </si>
  <si>
    <t>MINI CHAIR WITH TABLE 4SET</t>
  </si>
  <si>
    <t>https://i.ibb.co/w4KcSzC/22-1793-3-Large.jpg</t>
  </si>
  <si>
    <t>22-1794</t>
  </si>
  <si>
    <t>31122000001590</t>
  </si>
  <si>
    <t>WATER BOTTLE BASE</t>
  </si>
  <si>
    <t>https://i.ibb.co/7k6d1qb/22-1794-3-Large.jpg</t>
  </si>
  <si>
    <t>22-1796</t>
  </si>
  <si>
    <t>31122000001592</t>
  </si>
  <si>
    <t>https://i.ibb.co/jTzzxDh/22-1796-7-Large.jpg</t>
  </si>
  <si>
    <t>22-1797</t>
  </si>
  <si>
    <t>31122000001593</t>
  </si>
  <si>
    <t>https://i.ibb.co/q5DdCmB/22-1797-8.jpg</t>
  </si>
  <si>
    <t>22-1799</t>
  </si>
  <si>
    <t>31122000001595</t>
  </si>
  <si>
    <t>SILIKON GRILL</t>
  </si>
  <si>
    <t>https://i.ibb.co/8YdVXSy/22-1799-1-Large.jpg</t>
  </si>
  <si>
    <t>22-1800</t>
  </si>
  <si>
    <t>31122000001596</t>
  </si>
  <si>
    <t>22-1801</t>
  </si>
  <si>
    <t>31122000001597</t>
  </si>
  <si>
    <t>SILICON &amp; METAL TRIVET MAT HOT POT HOLDER PAD</t>
  </si>
  <si>
    <t>https://alrimaya.com/image/catalog/product/1388/22-1801-(3)-1388-thumb.jpg</t>
  </si>
  <si>
    <t>22-1802</t>
  </si>
  <si>
    <t>31122000001598</t>
  </si>
  <si>
    <t>SNACK CATER</t>
  </si>
  <si>
    <t>22-1803</t>
  </si>
  <si>
    <t>31122000001599</t>
  </si>
  <si>
    <t>SS BURGER GRILL FOR 4PCS</t>
  </si>
  <si>
    <t>https://alrimaya.com/image/catalog/product/1710/22-1803-(4)-1710-thumb.jpg</t>
  </si>
  <si>
    <t>22-1804</t>
  </si>
  <si>
    <t>31122000001600</t>
  </si>
  <si>
    <t>BBQ LONG STICK</t>
  </si>
  <si>
    <t>https://alrimaya.com/image/catalog/SKU%20:%2022/22-1804-(8).png</t>
  </si>
  <si>
    <t>22-1805</t>
  </si>
  <si>
    <t>BBQ FISH NET</t>
  </si>
  <si>
    <t>https://alrimaya.com/image/catalog/product/1713/22-1805-(4)-1713-thumb.jpg</t>
  </si>
  <si>
    <t>22-1806</t>
  </si>
  <si>
    <t>31122000001602</t>
  </si>
  <si>
    <t xml:space="preserve">Round Charcoal Chimney Starter </t>
  </si>
  <si>
    <t>https://alrimaya.com/image/catalog/16-4-2018/22-1806-(2).jpg</t>
  </si>
  <si>
    <t>22-1808</t>
  </si>
  <si>
    <t>821420000000</t>
  </si>
  <si>
    <t>https://alrimaya.com/image/catalog/SKU%20:%2022/22-1808-(4).png</t>
  </si>
  <si>
    <t>22-1809</t>
  </si>
  <si>
    <t>31122000001605</t>
  </si>
  <si>
    <t>DALLAH ARAB</t>
  </si>
  <si>
    <t>https://alrimaya.com/image/catalog/product/2748/22-1809-1-2748-thumb.jpg</t>
  </si>
  <si>
    <t>22-1810</t>
  </si>
  <si>
    <t>31122000001606</t>
  </si>
  <si>
    <t>PORTABLE GAS STOVE (PRIMUS)</t>
  </si>
  <si>
    <t>https://alrimaya.com/image/catalog/SKU%20:%2022/22-1810-(3).png</t>
  </si>
  <si>
    <t>22-1811</t>
  </si>
  <si>
    <t>31122000001607</t>
  </si>
  <si>
    <t>ALUMINUM COOKING POT MAKLOOBA 20CM</t>
  </si>
  <si>
    <t>https://alrimaya.com/image/catalog/product/1336/22-1811-(2)-1336-thumb.jpg</t>
  </si>
  <si>
    <t>22-1812</t>
  </si>
  <si>
    <t>31122000001608</t>
  </si>
  <si>
    <t>ALUMINUM COOKING POT MAKLOOBA 24CM</t>
  </si>
  <si>
    <t>https://alrimaya.com/image/catalog/product/1337/22-1812-(2)-1337-thumb.jpg</t>
  </si>
  <si>
    <t>22-1813</t>
  </si>
  <si>
    <t>31122000001609</t>
  </si>
  <si>
    <t>ALUMINUM COOKING POT MAKLOOBA 26CM</t>
  </si>
  <si>
    <t>https://alrimaya.com/image/catalog/product/1338/22-1813-(2)-1338-thumb.jpg</t>
  </si>
  <si>
    <t>22-1814</t>
  </si>
  <si>
    <t>31122000001610</t>
  </si>
  <si>
    <t>ALUMINUM COOKING POT MAKLOOBA 30CM</t>
  </si>
  <si>
    <t>https://alrimaya.com/image/catalog/product/1339/22-1814-(2)-1339-thumb.jpg</t>
  </si>
  <si>
    <t>22-1815</t>
  </si>
  <si>
    <t>31122000001611</t>
  </si>
  <si>
    <t>ALUMINUM COOKING POT MAKLOOBA 34CM</t>
  </si>
  <si>
    <t>https://alrimaya.com/image/catalog/product/1340/22-1815-(2)-1340-thumb.jpg</t>
  </si>
  <si>
    <t>22-1816</t>
  </si>
  <si>
    <t>31122000001612</t>
  </si>
  <si>
    <t>ALUMINUM COOKING POT MAKLOOBA 38CM</t>
  </si>
  <si>
    <t>https://alrimaya.com/image/catalog/product/1341/22-1816-(1)-1341-thumb.jpg</t>
  </si>
  <si>
    <t>22-1818</t>
  </si>
  <si>
    <t>31122000001614</t>
  </si>
  <si>
    <t>EPP ISOTHERMAL BOX WITH THERMOMETER</t>
  </si>
  <si>
    <t>https://alrimaya.com/image/catalog/product/1273/22-1818-(2)-1273-thumb.jpg</t>
  </si>
  <si>
    <t>22-1819</t>
  </si>
  <si>
    <t>31122000001615</t>
  </si>
  <si>
    <t>STRAPS 12 TONS x 6M</t>
  </si>
  <si>
    <t>https://alrimaya.com/image/catalog/product/1887/22-1819-1887-thumb.jpg</t>
  </si>
  <si>
    <t>22-1820</t>
  </si>
  <si>
    <t>31122000001616</t>
  </si>
  <si>
    <t>RECOVERY TRACK (PVC)</t>
  </si>
  <si>
    <t>https://alrimaya.com/image/catalog/product/1190/22-1820-(4)-1190-thumb.jpg</t>
  </si>
  <si>
    <t>22-1821</t>
  </si>
  <si>
    <t>31122000001617</t>
  </si>
  <si>
    <t>CAR STORAGE BOX</t>
  </si>
  <si>
    <t>https://alrimaya.com/image/catalog/SKU%20:%2022/22-1821-(2).png</t>
  </si>
  <si>
    <t>22-1822</t>
  </si>
  <si>
    <t xml:space="preserve">CAMPING TOOL BAG BROWN COLOR </t>
  </si>
  <si>
    <t>https://alrimaya.com/image/cache/catalog/SKU%20:%2022/22-1822-(3)-800x800.png</t>
  </si>
  <si>
    <t>22-1823</t>
  </si>
  <si>
    <t>31122000001619</t>
  </si>
  <si>
    <t>AL RIMAYA BACKSEAT ORGANIZER</t>
  </si>
  <si>
    <t>https://alrimaya.com/image/catalog/001/22-1823-(3).jpg</t>
  </si>
  <si>
    <t>22-1824</t>
  </si>
  <si>
    <t>31122000001620</t>
  </si>
  <si>
    <t>FOLDING PICNIC CUP BOARD</t>
  </si>
  <si>
    <t>https://alrimaya.com/image/catalog/product/1193/22-1824-(2)-1193-thumb.jpg</t>
  </si>
  <si>
    <t>22-1825</t>
  </si>
  <si>
    <t>950670000002</t>
  </si>
  <si>
    <t>OUTDOOR PICNIC SAND SLIDER</t>
  </si>
  <si>
    <t>https://alrimaya.com/image/catalog/product/2119/22-1825-(2)-min-2119-thumb.jpg</t>
  </si>
  <si>
    <t>22-1826</t>
  </si>
  <si>
    <t>31122000001622</t>
  </si>
  <si>
    <t>https://i.ibb.co/sPMd6nT/22-1826-Large.jpg</t>
  </si>
  <si>
    <t>22-1828</t>
  </si>
  <si>
    <t>31122000001624</t>
  </si>
  <si>
    <t>4FT FOLDING TABLE AND MAZAR STOOL (DARK BROWN)</t>
  </si>
  <si>
    <t>https://alrimaya.com/image/catalog/product/1274/22-1828-(4)-1274-thumb.jpg</t>
  </si>
  <si>
    <t>22-1829</t>
  </si>
  <si>
    <t>AL RIMAYA SPRAYER 2L</t>
  </si>
  <si>
    <t>https://alrimaya.com/image/catalog/2new_product/22-1829-(7).jpg</t>
  </si>
  <si>
    <t>22-1836</t>
  </si>
  <si>
    <t>31122000001632</t>
  </si>
  <si>
    <t>FOLDING PICNIC BOX WITH MAT</t>
  </si>
  <si>
    <t>https://alrimaya.com/image/catalog/product/1342/22-1836-(4)-1342-thumb.jpg</t>
  </si>
  <si>
    <t>22-1837</t>
  </si>
  <si>
    <t>31122000001633</t>
  </si>
  <si>
    <t>SILCONE COVER LARGE</t>
  </si>
  <si>
    <t>https://alrimaya.com/image/catalog/product/1343/22-1837-(2)-1343-thumb.jpg</t>
  </si>
  <si>
    <t>22-1838</t>
  </si>
  <si>
    <t>31122000001634</t>
  </si>
  <si>
    <t>SILCONE COVER SMALL</t>
  </si>
  <si>
    <t>22-1839</t>
  </si>
  <si>
    <t>31122000001635</t>
  </si>
  <si>
    <t>COOKING POT ALUMINUM 3PCS SET</t>
  </si>
  <si>
    <t>https://alrimaya.com/image/catalog/SKU%20:%2022/22-1839.jpg</t>
  </si>
  <si>
    <t>22-1840</t>
  </si>
  <si>
    <t>31122000001636</t>
  </si>
  <si>
    <t>FOLDING WATER BUCKET</t>
  </si>
  <si>
    <t>https://alrimaya.com/image/catalog/SKU%20:%2022/22-1840-(3).jpg</t>
  </si>
  <si>
    <t>22-1841</t>
  </si>
  <si>
    <t>JY-13C</t>
  </si>
  <si>
    <t>BBQ NET SINGLE HANDLE 30X40CM - IRON</t>
  </si>
  <si>
    <t>https://alrimaya.com/image/catalog/product/1715/22-1841-(5)-1715-thumb.jpg</t>
  </si>
  <si>
    <t>22-1842</t>
  </si>
  <si>
    <t>31122000001638</t>
  </si>
  <si>
    <t>ROUND DATE BAG</t>
  </si>
  <si>
    <t>https://alrimaya.com/image/catalog/product/1446/22-1842-(2)-1446-thumb.jpg</t>
  </si>
  <si>
    <t>22-1843</t>
  </si>
  <si>
    <t>31122000001639</t>
  </si>
  <si>
    <t>TRUNK PROTECTOR</t>
  </si>
  <si>
    <t>https://alrimaya.com/image/catalog/product/1344/22-1843-(3)-1344-thumb.jpg</t>
  </si>
  <si>
    <t>22-1845</t>
  </si>
  <si>
    <t>31122000001641</t>
  </si>
  <si>
    <t>3T ELECTRIC JACK  + ADAPTOR</t>
  </si>
  <si>
    <t>https://alrimaya.com/image/catalog/SKU%20:%2022/22-1845-(3)(1).png</t>
  </si>
  <si>
    <t>22-1846</t>
  </si>
  <si>
    <t>31122000001642</t>
  </si>
  <si>
    <t>https://alrimaya.com/image/catalog/SKU%20:%2022/22-1846-(2).jpg</t>
  </si>
  <si>
    <t>22-1847</t>
  </si>
  <si>
    <t>31122000001643</t>
  </si>
  <si>
    <t>https://alrimaya.com/image/catalog/product/1275/22-1847-(2)-1275-thumb.jpg</t>
  </si>
  <si>
    <t>22-1848</t>
  </si>
  <si>
    <t>WYSN-SAK-0005</t>
  </si>
  <si>
    <t>AWINING TENT  SIZE: 500X300CM</t>
  </si>
  <si>
    <t>https://alrimaya.com/image/catalog/product/1027/22-1848-1027-thumb.jpg</t>
  </si>
  <si>
    <t>22-1850</t>
  </si>
  <si>
    <t>31122000001646</t>
  </si>
  <si>
    <t>FAMILY PACK COOKWWEAR SET</t>
  </si>
  <si>
    <t>https://alrimaya.com/image/catalog/SKU%20:%2022/22-1850-(1).jpg</t>
  </si>
  <si>
    <t>22-1851</t>
  </si>
  <si>
    <t>31122000001647</t>
  </si>
  <si>
    <t>OUTDOOR WATER HEATER WITH SHAVER (5L)</t>
  </si>
  <si>
    <t>https://alrimaya.com/image/catalog/SKU%20:%2022/22-1851-(6).png</t>
  </si>
  <si>
    <t>22-1852</t>
  </si>
  <si>
    <t>31122000001648</t>
  </si>
  <si>
    <t>CUTTING PAD RUBBER WOOD WITH STANLESS STEEL HANDLE</t>
  </si>
  <si>
    <t>https://alrimaya.com/image/catalog/product/1484/22-1852-(2)-1484-thumb.jpg</t>
  </si>
  <si>
    <t>22-1853</t>
  </si>
  <si>
    <t>31122000001649</t>
  </si>
  <si>
    <t>12V-IRON BOX-WIRE WITH CLEP</t>
  </si>
  <si>
    <t>https://i.ibb.co/tMHtgHV/22-1853-Large.jpg</t>
  </si>
  <si>
    <t>22-1854</t>
  </si>
  <si>
    <t>31122000001650</t>
  </si>
  <si>
    <t>12V-SAVING TRIMER WIRE WITH&amp;CLEP</t>
  </si>
  <si>
    <t>https://i.ibb.co/CWf7WtP/22-1854-1-Large.jpg</t>
  </si>
  <si>
    <t>22-1856</t>
  </si>
  <si>
    <t>31122000001652</t>
  </si>
  <si>
    <t>cover bag 60cm</t>
  </si>
  <si>
    <t>https://i.ibb.co/sKsjthD/22-1856.jpg</t>
  </si>
  <si>
    <t>22-1859</t>
  </si>
  <si>
    <t>31122000001656</t>
  </si>
  <si>
    <t>CAR SEAT HOOK</t>
  </si>
  <si>
    <t>https://alrimaya.com/image/catalog/product/1447/22-1859-(2)-1447-thumb.jpg</t>
  </si>
  <si>
    <t>22-1863</t>
  </si>
  <si>
    <t>WYSN-SAW-0001</t>
  </si>
  <si>
    <t>FOLDING WIND SCREEN TENT 1.25*3.75 M</t>
  </si>
  <si>
    <t>https://alrimaya.com/image/catalog/SKU%20:%2022/22-1863-(1).png</t>
  </si>
  <si>
    <t>22-1864</t>
  </si>
  <si>
    <t>WYSN-SAW-0002</t>
  </si>
  <si>
    <t>FOLDING WIND SCREEN TENT (L6.25 xH1.25)</t>
  </si>
  <si>
    <t>https://alrimaya.com/image/catalog/SKU%20:%2022/22-1863-(%D8%B4).png</t>
  </si>
  <si>
    <t>22-1867</t>
  </si>
  <si>
    <t>31122000001663</t>
  </si>
  <si>
    <t>ELECTRONICS BORD (PCB) WITH TEMPERATURE DISPLAY</t>
  </si>
  <si>
    <t>https://i.ibb.co/6sqt9Zs/22-1867.jpg</t>
  </si>
  <si>
    <t>22-1871</t>
  </si>
  <si>
    <t>31122000001667</t>
  </si>
  <si>
    <t>BBQ plastic hand fan</t>
  </si>
  <si>
    <t>https://alrimaya.com/image/catalog/product/1490/22-1871-(2)-1490-thumb.jpg</t>
  </si>
  <si>
    <t>22-1873</t>
  </si>
  <si>
    <t>31122000001669</t>
  </si>
  <si>
    <t>primus stove</t>
  </si>
  <si>
    <t>https://alrimaya.com/image/catalog/product/1809/22-1873-(2)-1809-thumb.jpg</t>
  </si>
  <si>
    <t>22-1875</t>
  </si>
  <si>
    <t>31122000001671</t>
  </si>
  <si>
    <t>BACK SUPPORT 2 IN 1</t>
  </si>
  <si>
    <t>https://i.ibb.co/0Ff8Gng/Whats-App-Image-2023-03-16-at-11-01-30-PM.jpg</t>
  </si>
  <si>
    <t>22-1876</t>
  </si>
  <si>
    <t>31122000001672</t>
  </si>
  <si>
    <t>BBQ MAT</t>
  </si>
  <si>
    <t>https://i.ibb.co/HDdL2fX/22-1876-1-Large.jpg</t>
  </si>
  <si>
    <t>22-1877</t>
  </si>
  <si>
    <t>31122000001673</t>
  </si>
  <si>
    <t>AL RIMAYA FIRE BOX WOOD</t>
  </si>
  <si>
    <t>https://alrimaya.com/image/catalog/SKU%20:%2022/22-1877-(1).png</t>
  </si>
  <si>
    <t>22-1878</t>
  </si>
  <si>
    <t>https://alrimaya.com/image/catalog/SKU%20:%2022/22-1878-(2).png</t>
  </si>
  <si>
    <t>22-1879</t>
  </si>
  <si>
    <t>BBQ CLIP GOLD 58CM WOODEN HANDLE</t>
  </si>
  <si>
    <t>https://alrimaya.com/image/catalog/SKU%20:%2022/22-1879--(3).jpg</t>
  </si>
  <si>
    <t>22-1882</t>
  </si>
  <si>
    <t>392490909999</t>
  </si>
  <si>
    <t xml:space="preserve">PROFESSIONAL CUTTING BOARD BIG - GREEN </t>
  </si>
  <si>
    <t>https://alrimaya.com/image/catalog/product/1485/22-1882-(1)-1485-thumb.jpg</t>
  </si>
  <si>
    <t>22-1883</t>
  </si>
  <si>
    <t>31122000001679</t>
  </si>
  <si>
    <t>AL RIMAYA WATER PUMP WITH HANDLE</t>
  </si>
  <si>
    <t>https://alrimaya.com/image/catalog/0001/22-1883-(1).jpg</t>
  </si>
  <si>
    <t>22-1884</t>
  </si>
  <si>
    <t>31122000001680</t>
  </si>
  <si>
    <t>AL RIMAYA WATER PUMP BATTERY USE</t>
  </si>
  <si>
    <t>https://alrimaya.com/image/catalog/SKU%20:%2022/22-1884-(4).png</t>
  </si>
  <si>
    <t>22-1885</t>
  </si>
  <si>
    <t>31122000001681</t>
  </si>
  <si>
    <t>AL RIMAYA WATER BOTTLE HANDLE</t>
  </si>
  <si>
    <t>https://alrimaya.com/image/catalog/SKU%20:%2022/22-1885-(1).png</t>
  </si>
  <si>
    <t>22-1886</t>
  </si>
  <si>
    <t>31122000001682</t>
  </si>
  <si>
    <t>WATER TAP</t>
  </si>
  <si>
    <t>https://alrimaya.com/image/catalog/product/2530/22-1886%20(2)-min-2530-thumb.jpg</t>
  </si>
  <si>
    <t>22-1887</t>
  </si>
  <si>
    <t>31122000001683</t>
  </si>
  <si>
    <t>Gas Hose With Clips</t>
  </si>
  <si>
    <t>https://alrimaya.com/image/catalog/product/1389/22-1887-(1)-1389-thumb.png</t>
  </si>
  <si>
    <t>22-1888</t>
  </si>
  <si>
    <t>31122000001684</t>
  </si>
  <si>
    <t>SCREW</t>
  </si>
  <si>
    <t>https://alrimaya.com/image/catalog/product/1466/22-1888-(2)-1466-thumb.jpg</t>
  </si>
  <si>
    <t>22-1889</t>
  </si>
  <si>
    <t>31122000001685</t>
  </si>
  <si>
    <t>FLOR FOLDING CHAIR</t>
  </si>
  <si>
    <t>https://alrimaya.com/image/catalog/product/1276/22-1889-(2)-1276-thumb.jpg</t>
  </si>
  <si>
    <t>22-1891</t>
  </si>
  <si>
    <t>31122000001687</t>
  </si>
  <si>
    <t>SLIM LUAGGUE CHART</t>
  </si>
  <si>
    <t>https://alrimaya.com/image/catalog/SKU%20:%2022/22-1891-(6).png</t>
  </si>
  <si>
    <t>22-1892</t>
  </si>
  <si>
    <t>31122000001688</t>
  </si>
  <si>
    <t>BBQ SLIM 60X18X18-WITH CARRY BAG</t>
  </si>
  <si>
    <t>https://alrimaya.com/image/catalog/SKU%20:%2022/22-1892-(1).png</t>
  </si>
  <si>
    <t>22-1893</t>
  </si>
  <si>
    <t>31122000001689</t>
  </si>
  <si>
    <t>AL RIMAYA SYRUP BUCKET STEEL</t>
  </si>
  <si>
    <t>https://alrimaya.com/image/catalog/SKU%20:%2022/22-1893-(1).jpg</t>
  </si>
  <si>
    <t>22-1894</t>
  </si>
  <si>
    <t>BBQ NET WITH 2 HANDLE -WOOD</t>
  </si>
  <si>
    <t>https://alrimaya.com/image/catalog/SKU%20:%2022/22-1894-(2).png</t>
  </si>
  <si>
    <t>22-1895</t>
  </si>
  <si>
    <t>31122000001691</t>
  </si>
  <si>
    <t>SMALL FOLDING CHAIR NYLON BROWN</t>
  </si>
  <si>
    <t>https://alrimaya.com/image/catalog/SKU%20:%2022/22-1895%20(2).png</t>
  </si>
  <si>
    <t>22-1897</t>
  </si>
  <si>
    <t>31122000001693</t>
  </si>
  <si>
    <t>DOUBLE PAN</t>
  </si>
  <si>
    <t>https://alrimaya.com/image/catalog/SKU%20:%2022/22-1897-(1).jpg</t>
  </si>
  <si>
    <t>22-1901</t>
  </si>
  <si>
    <t>31122000001697</t>
  </si>
  <si>
    <t>2-IN-1 STEEL COOKING POT 28-CM</t>
  </si>
  <si>
    <t>https://alrimaya.com/image/catalog/SKU%20:%2022/22-1901--(1).jpg</t>
  </si>
  <si>
    <t>22-1902</t>
  </si>
  <si>
    <t>31122000001698</t>
  </si>
  <si>
    <t>2-IN-1 STEEL COOKING POT 32-CM</t>
  </si>
  <si>
    <t>https://alrimaya.com/image/catalog/SKU%20:%2022/22-1902--(1).jpg</t>
  </si>
  <si>
    <t>22-1904</t>
  </si>
  <si>
    <t>31122000001700</t>
  </si>
  <si>
    <t>TOOL BAG 55X20X16CM</t>
  </si>
  <si>
    <t>https://i.ibb.co/wyCX6z8/22-1904-Large.jpg</t>
  </si>
  <si>
    <t>22-1905</t>
  </si>
  <si>
    <t>31122000001701</t>
  </si>
  <si>
    <t>TOOL BAG 40X16X16CM</t>
  </si>
  <si>
    <t>22-1906</t>
  </si>
  <si>
    <t>31122000001702</t>
  </si>
  <si>
    <t>SMALL TENT 200*150CM</t>
  </si>
  <si>
    <t>https://i.ibb.co/C9wrxC5/22-1906-5-Large.jpg</t>
  </si>
  <si>
    <t>22-1907</t>
  </si>
  <si>
    <t>31122000001703</t>
  </si>
  <si>
    <t>https://alrimaya.com/image/catalog/SKU%20:%2022/22-1907-(1).jpg</t>
  </si>
  <si>
    <t>22-1908</t>
  </si>
  <si>
    <t>31122000001704</t>
  </si>
  <si>
    <t>Cuplary Carbon Plate Silver</t>
  </si>
  <si>
    <t>https://i.ibb.co/Z1p8306/22-1908.jpg</t>
  </si>
  <si>
    <t>22-1910</t>
  </si>
  <si>
    <t>31122000001706</t>
  </si>
  <si>
    <t>Hose Conected Silver</t>
  </si>
  <si>
    <t>https://i.ibb.co/cLPSHqc/22-1910.jpg</t>
  </si>
  <si>
    <t>22-1912</t>
  </si>
  <si>
    <t>31122000001708</t>
  </si>
  <si>
    <t>Cuplary Carbon PlateGold</t>
  </si>
  <si>
    <t>https://i.ibb.co/1fhghYk/22-1912.jpg</t>
  </si>
  <si>
    <t>22-1913</t>
  </si>
  <si>
    <t>31122000001709</t>
  </si>
  <si>
    <t>Hose Connected Gold</t>
  </si>
  <si>
    <t>https://i.ibb.co/vDFN2Fc/22-1913.jpg</t>
  </si>
  <si>
    <t>22-1914</t>
  </si>
  <si>
    <t>RCSP</t>
  </si>
  <si>
    <t>Hosing Plate Gold 22-1481</t>
  </si>
  <si>
    <t>https://i.ibb.co/GkM5R95/22-1914.jpg</t>
  </si>
  <si>
    <t>22-1917</t>
  </si>
  <si>
    <t>31122000001713</t>
  </si>
  <si>
    <t>BRIQUETTE HARDWOOD CHARCOAL 10KG</t>
  </si>
  <si>
    <t>https://alrimaya.com/image/catalog/product/1705/22-1917-(10)-1705-thumb-900x600-1705-thumb.jpg</t>
  </si>
  <si>
    <t>22-1918</t>
  </si>
  <si>
    <t>31122000001714</t>
  </si>
  <si>
    <t>AIR COMPRESSOR SILVER WITH BOX.</t>
  </si>
  <si>
    <t>https://alrimaya.com/image/catalog/SKU%20:%2022/22-1918-(2).jpg</t>
  </si>
  <si>
    <t>22-1919</t>
  </si>
  <si>
    <t>31122000001715</t>
  </si>
  <si>
    <t>CAR WIND SCREEN</t>
  </si>
  <si>
    <t>https://alrimaya.com/image/catalog/product/1176/22-1919-(7)-1176-thumb.jpg</t>
  </si>
  <si>
    <t>22-1920</t>
  </si>
  <si>
    <t>31122000001716</t>
  </si>
  <si>
    <t>BULLET BAG</t>
  </si>
  <si>
    <t>https://i.ibb.co/mBM2yQW/22-1920-Large.jpg</t>
  </si>
  <si>
    <t>22-1921</t>
  </si>
  <si>
    <t>31122000001717</t>
  </si>
  <si>
    <t>CAMPING BAG</t>
  </si>
  <si>
    <t>https://alrimaya.com/image/catalog/product/1448/22-1921-(2)-1448-thumb.jpg</t>
  </si>
  <si>
    <t>22-1922</t>
  </si>
  <si>
    <t>31122000001718</t>
  </si>
  <si>
    <t>https://alrimaya.com/image/catalog/product/1345/22-1922-(2)-1345-thumb.jpg</t>
  </si>
  <si>
    <t>22-1923</t>
  </si>
  <si>
    <t>31122000001719</t>
  </si>
  <si>
    <t>15L REFRIGERATOR COMPRESSOR SECOP (DANFOSS)</t>
  </si>
  <si>
    <t>https://alrimaya.com/image/catalog/product/1285/22-1923-(1)-1285-thumb.jpg</t>
  </si>
  <si>
    <t>22-1924</t>
  </si>
  <si>
    <t>31122000001720</t>
  </si>
  <si>
    <t>45L REFRIGERATOR COMPRESSOR SECOP (DANFOSS)</t>
  </si>
  <si>
    <t>https://alrimaya.com/image/catalog/product/1284/22-1924-(7)-1284-thumb.jpg</t>
  </si>
  <si>
    <t>22-1925</t>
  </si>
  <si>
    <t>31122000001721</t>
  </si>
  <si>
    <t>31L REFRIGERATOR COMPRESSOR SECOP (DANFOSS)</t>
  </si>
  <si>
    <t>https://alrimaya.com/image/catalog/product/1166/22-1925%20(10)-1166-thumb.jpg</t>
  </si>
  <si>
    <t>22-1926</t>
  </si>
  <si>
    <t>31122000001722</t>
  </si>
  <si>
    <t>60L REFRIGERATOR COMPRESSOR SECOP (DANFOSS)</t>
  </si>
  <si>
    <t>https://alrimaya.com/image/catalog/SKU%20:%2022/22-1926-(1).png</t>
  </si>
  <si>
    <t>22-1927</t>
  </si>
  <si>
    <t>31122000001723</t>
  </si>
  <si>
    <t>92L REFRIGERATOR COMPRESSOR SECOP (DANFOSS)</t>
  </si>
  <si>
    <t>https://alrimaya.com/image/catalog/product/1455/22-1927R-1455-thumb.jpg</t>
  </si>
  <si>
    <t>22-1928</t>
  </si>
  <si>
    <t>31122000001724</t>
  </si>
  <si>
    <t>130L REFRIGERATOR COMPRESSOR SECOP (DANFOSS)</t>
  </si>
  <si>
    <t>https://alrimaya.com/image/catalog/product/1286/22-1928-(2)-1286-thumb.jpg</t>
  </si>
  <si>
    <t>22-1929</t>
  </si>
  <si>
    <t>31122000001725</t>
  </si>
  <si>
    <t>power converter 110/220 ac v to 12 dc v car-60w-5A</t>
  </si>
  <si>
    <t>https://alrimaya.com/image/catalog/16-4-2018/22-1929-(3).jpg</t>
  </si>
  <si>
    <t>22-1930</t>
  </si>
  <si>
    <t>31122000001726</t>
  </si>
  <si>
    <t>TRI-PAD STAND WITH BAG</t>
  </si>
  <si>
    <t>https://i.ibb.co/mHtpMNR/22-1930-3-Large.jpg</t>
  </si>
  <si>
    <t>22-1931</t>
  </si>
  <si>
    <t>31122000001727</t>
  </si>
  <si>
    <t>WATER CAN WITH STAND</t>
  </si>
  <si>
    <t>https://alrimaya.com/image/catalog/SKU%20:%2022/22-1931-(1).png</t>
  </si>
  <si>
    <t>22-1933</t>
  </si>
  <si>
    <t>31122000001729</t>
  </si>
  <si>
    <t>AL RIMAYA WHEEL BAG 600</t>
  </si>
  <si>
    <t>https://alrimaya.com/image/catalog/product/1390/22-1933-(2)-1390-thumb.jpg</t>
  </si>
  <si>
    <t>22-1934</t>
  </si>
  <si>
    <t>31122000001730</t>
  </si>
  <si>
    <t>SEAT COVER WITH ORGANIZER   600D Polyester</t>
  </si>
  <si>
    <t>https://alrimaya.com/image/catalog/product/1391/22-1934-(2)-1391-thumb.jpg</t>
  </si>
  <si>
    <t>22-1935</t>
  </si>
  <si>
    <t>31122000001731</t>
  </si>
  <si>
    <t>HUNTING SHOULDER BAG   600D Polyester</t>
  </si>
  <si>
    <t>https://alrimaya.com/image/catalog/2new_product/22-1935-(7).jpg</t>
  </si>
  <si>
    <t>22-1937</t>
  </si>
  <si>
    <t>31122000001733</t>
  </si>
  <si>
    <t>BOWL</t>
  </si>
  <si>
    <t>https://alrimaya.com/image/catalog/SKU%20:%2022/22-1937-(2).jpg</t>
  </si>
  <si>
    <t>22-1938</t>
  </si>
  <si>
    <t>WIND SCREEN 30CM WITH BAG</t>
  </si>
  <si>
    <t>https://alrimaya.com/image/catalog/SKU%20:%2022/22-1938-(1).png</t>
  </si>
  <si>
    <t>22-1940</t>
  </si>
  <si>
    <t>31122000001736</t>
  </si>
  <si>
    <t>FLUID TRANSFER MANUAL PUMP</t>
  </si>
  <si>
    <t>https://i.ibb.co/nmFKYkP/22-1940.jpg</t>
  </si>
  <si>
    <t>22-1941</t>
  </si>
  <si>
    <t>31122000001737</t>
  </si>
  <si>
    <t>TOOLS BOX</t>
  </si>
  <si>
    <t>https://alrimaya.com/image/catalog/SKU%20:%2022/22-1941-(1).png</t>
  </si>
  <si>
    <t>22-1942</t>
  </si>
  <si>
    <t>31122000001738</t>
  </si>
  <si>
    <t>WASHER KIT</t>
  </si>
  <si>
    <t>https://alrimaya.com/image/catalog/00001/22-1942-(2).jpg</t>
  </si>
  <si>
    <t>22-1943</t>
  </si>
  <si>
    <t>31122000001739</t>
  </si>
  <si>
    <t>WATERMELON CUTTER</t>
  </si>
  <si>
    <t>https://alrimaya.com/image/catalog/SKU%20:%2022/22-1943-(1).jpg</t>
  </si>
  <si>
    <t>22-1946</t>
  </si>
  <si>
    <t>392620900002</t>
  </si>
  <si>
    <t>RAINCOAT GREEN COLOR POLYESTER</t>
  </si>
  <si>
    <t>https://alrimaya.com/image/catalog/00001/22-1946-(2).jpg</t>
  </si>
  <si>
    <t>22-1947</t>
  </si>
  <si>
    <t>31122000001743</t>
  </si>
  <si>
    <t>FOLDING BBQ</t>
  </si>
  <si>
    <t>https://alrimaya.com/image/catalog/SKU%20:%2022/22-1947-(2).png</t>
  </si>
  <si>
    <t>22-1948</t>
  </si>
  <si>
    <t>31122000001744</t>
  </si>
  <si>
    <t>MOBILE STAND</t>
  </si>
  <si>
    <t>https://alrimaya.com/image/catalog/product/1346/22-1948-(2)-1346-thumb.jpg</t>
  </si>
  <si>
    <t>22-1949</t>
  </si>
  <si>
    <t>31122000001745</t>
  </si>
  <si>
    <t>FISHING  LIGHT MOUNT (SIDE VACUUM CHUCK)</t>
  </si>
  <si>
    <t>https://alrimaya.com/image/catalog/2new_product/22-1949-(4).jpg</t>
  </si>
  <si>
    <t>22-1950</t>
  </si>
  <si>
    <t>31122000001746</t>
  </si>
  <si>
    <t>FISHING  LIGHT MOUNT (PLANAR VACUUM CHUCK)</t>
  </si>
  <si>
    <t>https://i.ibb.co/Xj1JM1Z/Whats-App-Image-2023-03-12-at-6-56-29-PM.jpg</t>
  </si>
  <si>
    <t>22-1951</t>
  </si>
  <si>
    <t>31122000001747</t>
  </si>
  <si>
    <t>FISHING  LIGHT MOUNT (VACUUM CHUCK)</t>
  </si>
  <si>
    <t>https://alrimaya.com/image/catalog/product/1392/22-1951-(4)-1392-thumb.jpg</t>
  </si>
  <si>
    <t>22-1952</t>
  </si>
  <si>
    <t>31122000001748</t>
  </si>
  <si>
    <t>https://alrimaya.com/image/catalog/product/1298/22-1952-22-1953-(5)-1298-thumb.png</t>
  </si>
  <si>
    <t>22-1953</t>
  </si>
  <si>
    <t>31122000001749</t>
  </si>
  <si>
    <t>https://alrimaya.com/image/catalog/product/1299/22-1952-22-1953-(3)-1299-thumb.jpg</t>
  </si>
  <si>
    <t>22-1954</t>
  </si>
  <si>
    <t>31122000001750</t>
  </si>
  <si>
    <t>PICNIC MAT 275*265cm</t>
  </si>
  <si>
    <t>https://alrimaya.com/image/catalog/product/1281/22-1954-(4)-1281-thumb.jpg</t>
  </si>
  <si>
    <t>22-1955</t>
  </si>
  <si>
    <t>31122000001751</t>
  </si>
  <si>
    <t>SCREW DRIVER (-)</t>
  </si>
  <si>
    <t>https://alrimaya.com/image/catalog/product/1449/22-1955-(2)-1449-thumb.jpg</t>
  </si>
  <si>
    <t>22-1956</t>
  </si>
  <si>
    <t>31122000001752</t>
  </si>
  <si>
    <t>SCREW DRIVER (+)</t>
  </si>
  <si>
    <t>https://alrimaya.com/image/catalog/product/1450/22-1956-(1)-1450-thumb.jpg</t>
  </si>
  <si>
    <t>22-1957</t>
  </si>
  <si>
    <t>31122000001753</t>
  </si>
  <si>
    <t>https://alrimaya.com/image/catalog/product/2492/22-1957%20(1)-min-2492-thumb.jpg</t>
  </si>
  <si>
    <t>22-1958</t>
  </si>
  <si>
    <t>31122000001754</t>
  </si>
  <si>
    <t>https://alrimaya.com/image/catalog/product/2630/22-1958-min-2630-thumb.jpg</t>
  </si>
  <si>
    <t>22-1959</t>
  </si>
  <si>
    <t>31122000001755</t>
  </si>
  <si>
    <t>SHOPPING BAG WITH CHAIR</t>
  </si>
  <si>
    <t>https://alrimaya.com/image/catalog/product/2449/22-1959%20(2)-min-2449-thumb.jpg</t>
  </si>
  <si>
    <t>22-1960</t>
  </si>
  <si>
    <t>420292000001</t>
  </si>
  <si>
    <t>COOLER BOX 36L RED COLOR</t>
  </si>
  <si>
    <t>https://alrimaya.com/image/cache/catalog/product/2771/22-3109%20(2)-min-2771-thumb-800x800.jpg</t>
  </si>
  <si>
    <t>22-1961</t>
  </si>
  <si>
    <t>COOLER BOX 72L RED COLOR</t>
  </si>
  <si>
    <t>22-1962</t>
  </si>
  <si>
    <t>31122000001758</t>
  </si>
  <si>
    <t>FULLY AUTOMATIC 3L RICE COOKER</t>
  </si>
  <si>
    <t>https://i.ibb.co/Gxm36N9/22-1962-4-Large.jpg</t>
  </si>
  <si>
    <t>22-1963</t>
  </si>
  <si>
    <t>31122000001759</t>
  </si>
  <si>
    <t>JUICE MAKER</t>
  </si>
  <si>
    <t>https://alrimaya.com/image/catalog/product/1512/22-1963-(7)-1512-thumb.jpg</t>
  </si>
  <si>
    <t>22-1964</t>
  </si>
  <si>
    <t>31122000001760</t>
  </si>
  <si>
    <t>ELECTRIC KETTLE</t>
  </si>
  <si>
    <t>https://alrimaya.com/image/catalog/product/1292/22-1964-(2)-1292-thumb.jpg</t>
  </si>
  <si>
    <t>22-1965</t>
  </si>
  <si>
    <t>31122000001761</t>
  </si>
  <si>
    <t>Water Pump 12 v ( work on car battery )</t>
  </si>
  <si>
    <t>https://alrimaya.com/image/catalog/product/1393/22-1965-(4)-1393-thumb.jpg</t>
  </si>
  <si>
    <t>22-1966</t>
  </si>
  <si>
    <t>650691900000</t>
  </si>
  <si>
    <t>HUNTING HAT BROWN</t>
  </si>
  <si>
    <t>https://alrimaya.com/image/catalog/product/1992/22-1966-(2)-min-1992-thumb.jpg</t>
  </si>
  <si>
    <t>22-1967</t>
  </si>
  <si>
    <t>HUNTING HAT - CAMO</t>
  </si>
  <si>
    <t>https://alrimaya.com/image/catalog/product/1220/22-1967-(1)-1220-thumb.jpg</t>
  </si>
  <si>
    <t>22-1969</t>
  </si>
  <si>
    <t>31122000001765</t>
  </si>
  <si>
    <t>TRASH PIN STAND</t>
  </si>
  <si>
    <t>https://alrimaya.com/image/catalog/product/1394/22-1969-(2)-1394-thumb.jpg</t>
  </si>
  <si>
    <t>22-197</t>
  </si>
  <si>
    <t>31122000000063</t>
  </si>
  <si>
    <t>EURO CAMP GAS CYLINDER 7 LBS</t>
  </si>
  <si>
    <t>https://alrimaya.com/image/catalog/product/2255/22-197-min-2255-thumb.jpg</t>
  </si>
  <si>
    <t>22-1970</t>
  </si>
  <si>
    <t>31122000001766</t>
  </si>
  <si>
    <t>COFFEE  POT</t>
  </si>
  <si>
    <t>https://i.ibb.co/wQBj1tk/Whats-App-Image-2023-03-11-at-6-00-38-PM.jpg</t>
  </si>
  <si>
    <t>22-1971</t>
  </si>
  <si>
    <t>31122000001767</t>
  </si>
  <si>
    <t>PLASTIC SPOON</t>
  </si>
  <si>
    <t>https://i.ibb.co/gjLkJPj/22-1971-3-Large.jpg</t>
  </si>
  <si>
    <t>22-1972</t>
  </si>
  <si>
    <t>31122000001768</t>
  </si>
  <si>
    <t>DRESS BAG  200X60CM</t>
  </si>
  <si>
    <t>https://alrimaya.com/image/catalog/product/1451/22-1972-(2)-1451-thumb.jpg</t>
  </si>
  <si>
    <t>22-1973</t>
  </si>
  <si>
    <t>WYSN-0102</t>
  </si>
  <si>
    <t>https://alrimaya.com/image/cache/catalog/product/1247/22-1973-(4)-1247-thumb-600x600.jpg</t>
  </si>
  <si>
    <t>22-1974</t>
  </si>
  <si>
    <t>WYSN-EASY-0309</t>
  </si>
  <si>
    <t>https://alrimaya.com/image/catalog/SKU%20:%2022/22-1974%20(2).png</t>
  </si>
  <si>
    <t>22-1975</t>
  </si>
  <si>
    <t>WYSN-EASY-0164L</t>
  </si>
  <si>
    <t>https://alrimaya.com/image/catalog/SKU%20:%2022/22-1975%20(2).png</t>
  </si>
  <si>
    <t>22-1976</t>
  </si>
  <si>
    <t>31122000001773</t>
  </si>
  <si>
    <t>Mini Plucker Machine 12-220 volt</t>
  </si>
  <si>
    <t>https://alrimaya.com/image/catalog/product/1203/22-1976-(1)-1203-thumb.jpg</t>
  </si>
  <si>
    <t>22-1978</t>
  </si>
  <si>
    <t>31122000001774</t>
  </si>
  <si>
    <t>GOAT STAND WITH CARRY BAG</t>
  </si>
  <si>
    <t>https://alrimaya.com/image/catalog/product/1411/22-1978-(1)-1411-thumb.jpg</t>
  </si>
  <si>
    <t>22-1979</t>
  </si>
  <si>
    <t>31122000001775</t>
  </si>
  <si>
    <t>FOLDING BBQ GRILL 35*35*25CM WITH CARRY BAG</t>
  </si>
  <si>
    <t>https://alrimaya.com/image/catalog/product/1812/22-1979-(6)-1812-thumb.jpg</t>
  </si>
  <si>
    <t>22-1980</t>
  </si>
  <si>
    <t>31122000001776</t>
  </si>
  <si>
    <t>AL RIMAYA CAMP FIRE GRILL PACK 50X25X13CM</t>
  </si>
  <si>
    <t>https://alrimaya.com/image/catalog/product/1741/22-1980-(6)-1741-thumb.jpg</t>
  </si>
  <si>
    <t>22-1981</t>
  </si>
  <si>
    <t>31122000001777</t>
  </si>
  <si>
    <t>AL RIMAYA CAMPFIRE WITH GRILL BAG 35X20X13CM</t>
  </si>
  <si>
    <t>https://alrimaya.com/image/catalog/product/1762/22-1981-(6)-1762-thumb.jpg</t>
  </si>
  <si>
    <t>22-1982</t>
  </si>
  <si>
    <t>31122000001778</t>
  </si>
  <si>
    <t>AL RIMAYA FOLDING CAMPFIRE 32X18X15CM</t>
  </si>
  <si>
    <t>https://alrimaya.com/image/catalog/product/1763/22-1982-(5)-1763-thumb.jpg</t>
  </si>
  <si>
    <t>22-1983</t>
  </si>
  <si>
    <t>FOLDABLE FIRE STAND - ROUND</t>
  </si>
  <si>
    <t>https://alrimaya.com/image/catalog/product/1308/22-1983-(6)-1308-thumb.jpg</t>
  </si>
  <si>
    <t>22-1984</t>
  </si>
  <si>
    <t>FOLDABLE FIRE STAND -TRIANGLE</t>
  </si>
  <si>
    <t>https://alrimaya.com/image/catalog/product/1395/22-1984-1395-thumb.jpg</t>
  </si>
  <si>
    <t>22-1985</t>
  </si>
  <si>
    <t>31122000001781</t>
  </si>
  <si>
    <t>FOLD BBQ GRILL 50*25*14CM W.KABAB STAND&amp;CARRY BAG</t>
  </si>
  <si>
    <t>https://alrimaya.com/image/catalog/product/2466/22-1985%20(3)-min-2466-thumb.jpg</t>
  </si>
  <si>
    <t>22-1986</t>
  </si>
  <si>
    <t>WYSN-SAC-0005</t>
  </si>
  <si>
    <t>MOSQUITO TENT-230X130X120CM-CAMEL COOLOR</t>
  </si>
  <si>
    <t>https://alrimaya.com/image/catalog/product/1740/22-1986-(2)-1740-thumb.png</t>
  </si>
  <si>
    <t>22-1987</t>
  </si>
  <si>
    <t>WYSN-SAC-0007</t>
  </si>
  <si>
    <t>BEACH TENT WITH SILVER COATED 250X210X160CM - BLUE</t>
  </si>
  <si>
    <t>https://alrimaya.com/image/catalog/product/892/22-1987-new-892-thumb.jpg</t>
  </si>
  <si>
    <t>22-1989</t>
  </si>
  <si>
    <t>WYSN-SAC-0009</t>
  </si>
  <si>
    <t>CAMPING TENT Size: 220x120x100cm</t>
  </si>
  <si>
    <t>https://alrimaya.com/image/catalog/SKU%20:%2022/22-1989%20(3).png</t>
  </si>
  <si>
    <t>22-1990</t>
  </si>
  <si>
    <t>31122000001787</t>
  </si>
  <si>
    <t>FULL-AUTOMATIC RICE COOKER</t>
  </si>
  <si>
    <t>https://alrimaya.com/image/catalog/product/1269/22-1990%20(2)2-1269-thumb.jpg</t>
  </si>
  <si>
    <t>22-1991</t>
  </si>
  <si>
    <t>31122000001788</t>
  </si>
  <si>
    <t>MANUAL WASHING MACHINE WHITE</t>
  </si>
  <si>
    <t>https://i.ibb.co/LhdxKHc/22-1991.jpg</t>
  </si>
  <si>
    <t>22-1992</t>
  </si>
  <si>
    <t>31122000001789</t>
  </si>
  <si>
    <t>PLASTIC CUPS 12PCS</t>
  </si>
  <si>
    <t>https://alrimaya.com/image/catalog/product/1396/22-1992-(2)-1396-thumb.jpg</t>
  </si>
  <si>
    <t>22-1993</t>
  </si>
  <si>
    <t>31122000001790</t>
  </si>
  <si>
    <t>FOLDABLE BUCKET 10L</t>
  </si>
  <si>
    <t>https://alrimaya.com/image/catalog/001/22-1993-(2).jpg</t>
  </si>
  <si>
    <t>22-1994</t>
  </si>
  <si>
    <t>FOLDABLE BUCKET 3LTR</t>
  </si>
  <si>
    <t>https://alrimaya.com/image/catalog/SKU%20:%2022/22-1994-(2).png</t>
  </si>
  <si>
    <t>22-1995</t>
  </si>
  <si>
    <t>AL RIMAYA BASKET GRAY</t>
  </si>
  <si>
    <t>https://alrimaya.com/image/catalog/product/2773/22-1995%20(1)-min-2773-thumb.jpg</t>
  </si>
  <si>
    <t>22-1996</t>
  </si>
  <si>
    <t>31122000001793</t>
  </si>
  <si>
    <t>AL RIMAYA BASKET BROWN COLOR</t>
  </si>
  <si>
    <t>https://alrimaya.com/image/catalog/product/2358/22-1996-2358-thumb.jpg</t>
  </si>
  <si>
    <t>22-1997</t>
  </si>
  <si>
    <t>AT2360-2362</t>
  </si>
  <si>
    <t>PLASTIC FRESH BOX SMALL</t>
  </si>
  <si>
    <t>https://alrimaya.com/image/catalog/SKU%20:%2022/22-1997-(2).png</t>
  </si>
  <si>
    <t>22-1998</t>
  </si>
  <si>
    <t>AT2363-2365</t>
  </si>
  <si>
    <t>PLASTIC FRESH BOX LONG</t>
  </si>
  <si>
    <t>https://alrimaya.com/image/catalog/product/889/22-1998-(5)-889-thumb.jpg</t>
  </si>
  <si>
    <t>22-1999</t>
  </si>
  <si>
    <t>31122000001796</t>
  </si>
  <si>
    <t>COFFEE MILL</t>
  </si>
  <si>
    <t>https://alrimaya.com/image/catalog/SKU%20:%2022/22-1999-(1).jpg</t>
  </si>
  <si>
    <t>22-2000</t>
  </si>
  <si>
    <t>31122000001797</t>
  </si>
  <si>
    <t>PCB BORAD For 15L THERMO COOLER</t>
  </si>
  <si>
    <t>https://i.ibb.co/ctxJbZD/22-2000.jpg</t>
  </si>
  <si>
    <t>22-2001</t>
  </si>
  <si>
    <t>31122000001798</t>
  </si>
  <si>
    <t>WATER TANK FOR THERMO COOLER</t>
  </si>
  <si>
    <t>https://i.ibb.co/jZz5MBw/22-2001.jpg</t>
  </si>
  <si>
    <t>22-2002</t>
  </si>
  <si>
    <t>31122000001799</t>
  </si>
  <si>
    <t>WATER PUMP FOR THERMO COOLER</t>
  </si>
  <si>
    <t>https://i.ibb.co/9vbR49c/22-2002.jpg</t>
  </si>
  <si>
    <t>22-2003</t>
  </si>
  <si>
    <t>31122000001800</t>
  </si>
  <si>
    <t>VALVE1</t>
  </si>
  <si>
    <t>https://i.ibb.co/n7zC9dG/22-2003.jpg</t>
  </si>
  <si>
    <t>22-2004</t>
  </si>
  <si>
    <t>31122000001801</t>
  </si>
  <si>
    <t>DC IN PUT (FEMALE)</t>
  </si>
  <si>
    <t>https://i.ibb.co/Pj4S2n9/22-2004.jpg</t>
  </si>
  <si>
    <t>22-2005</t>
  </si>
  <si>
    <t>BBQ ROASTER</t>
  </si>
  <si>
    <t>https://alrimaya.com/image/catalog/product/1486/22-2005-(1)-1486-thumb.jpg</t>
  </si>
  <si>
    <t>22-2007</t>
  </si>
  <si>
    <t>31122000001804</t>
  </si>
  <si>
    <t>THERMISTOR</t>
  </si>
  <si>
    <t>https://i.ibb.co/vxPbpY8/22-2007.jpg</t>
  </si>
  <si>
    <t>22-2010</t>
  </si>
  <si>
    <t>31122000001807</t>
  </si>
  <si>
    <t>DOOR SEAL</t>
  </si>
  <si>
    <t>https://i.ibb.co/pQ5s2Rn/22-2010.jpg</t>
  </si>
  <si>
    <t>22-2011</t>
  </si>
  <si>
    <t>31122000001808</t>
  </si>
  <si>
    <t>TEMP. SENSITIVE LINE</t>
  </si>
  <si>
    <t>https://i.ibb.co/LnrR6jK/22-2011.jpg</t>
  </si>
  <si>
    <t>22-2013</t>
  </si>
  <si>
    <t>31122000001810</t>
  </si>
  <si>
    <t>https://alrimaya.com/image/catalog/product/1231/22-2013-(3)-1231-thumb.jpg</t>
  </si>
  <si>
    <t>22-2014</t>
  </si>
  <si>
    <t>31122000001811</t>
  </si>
  <si>
    <t>10OZ RIPPLE CUP WITH LID (12pcs/pack)</t>
  </si>
  <si>
    <t>https://alrimaya.com/image/catalog/SKU%20:%2022/22-2014-(1).jpg</t>
  </si>
  <si>
    <t>22-2015</t>
  </si>
  <si>
    <t>31122000001812</t>
  </si>
  <si>
    <t>10OZ RIPPLE CUP (RED COLOR) (25pcs/pcak)</t>
  </si>
  <si>
    <t>https://i.ibb.co/n8KJTfr/22-2015-3-Large.jpg</t>
  </si>
  <si>
    <t>22-2016</t>
  </si>
  <si>
    <t>31122000001813</t>
  </si>
  <si>
    <t>ELECTRIC HOIST</t>
  </si>
  <si>
    <t>https://alrimaya.com/image/catalog/SKU%20:%2022/22-2016-(3).png</t>
  </si>
  <si>
    <t>22-2017</t>
  </si>
  <si>
    <t>AL RIMAYA OUTDOOR BAG - 50L</t>
  </si>
  <si>
    <t>https://alrimaya.com/image/catalog/product/1217/22-2017-(1)-1217-thumb.jpg</t>
  </si>
  <si>
    <t>22-2018</t>
  </si>
  <si>
    <t>AL RIMAYA OUTDOOR BAG - 40L</t>
  </si>
  <si>
    <t>https://alrimaya.com/image/cache/catalog/product/1217/22-2017-(1)-1217-thumb-800x800.jpg</t>
  </si>
  <si>
    <t>22-2019</t>
  </si>
  <si>
    <t>31122000001816</t>
  </si>
  <si>
    <t>OUTDOOR BAG (ONE SIZE DARK GREEN)</t>
  </si>
  <si>
    <t>https://alrimaya.com/image/catalog/SKU%20:%2022/22-2019-(1).jpg</t>
  </si>
  <si>
    <t>22-2020</t>
  </si>
  <si>
    <t>31122000001817</t>
  </si>
  <si>
    <t>MOBILE MAGNET HOLDER</t>
  </si>
  <si>
    <t>https://alrimaya.com/image/catalog/product/1303/22-2020-(6)-1303-thumb.jpg</t>
  </si>
  <si>
    <t>22-2021</t>
  </si>
  <si>
    <t>31122000001818</t>
  </si>
  <si>
    <t>https://alrimaya.com/image/catalog/product/1311/22-2021-(2)-1311-thumb.jpg</t>
  </si>
  <si>
    <t>22-2024</t>
  </si>
  <si>
    <t>31122000001821</t>
  </si>
  <si>
    <t>NEOPRENE MASK</t>
  </si>
  <si>
    <t>https://alrimaya.com/image/catalog/product/1397/22-2024-(8)-1397-thumb.jpg</t>
  </si>
  <si>
    <t>22-2026</t>
  </si>
  <si>
    <t>31122000001823</t>
  </si>
  <si>
    <t>PICNIC ROASTER FRY PAN</t>
  </si>
  <si>
    <t>https://alrimaya.com/image/catalog/product/1349/22-2026-(2)-1349-thumb.jpg</t>
  </si>
  <si>
    <t>22-2028</t>
  </si>
  <si>
    <t>31122000001825</t>
  </si>
  <si>
    <t>BBQ BRIQUETTES IN HEXAGONAL SHAPE (10KG BOX)</t>
  </si>
  <si>
    <t>https://alrimaya.com/image/catalog/SKU%20:%2022/22-2028-(4).jpg</t>
  </si>
  <si>
    <t>22-2029</t>
  </si>
  <si>
    <t>31122000001826</t>
  </si>
  <si>
    <t>16" Round  Burner Stove &amp; Stainless Steel Comal</t>
  </si>
  <si>
    <t>https://alrimaya.com/image/catalog/product/1312/22-2029-(8)-1312-thumb.jpg</t>
  </si>
  <si>
    <t>22-2030</t>
  </si>
  <si>
    <t>31122000001827</t>
  </si>
  <si>
    <t>CAST IRON GAS STOVE 16 INCH ( 41*41*30 CM )</t>
  </si>
  <si>
    <t>https://alrimaya.com/image/catalog/product/1153/22-2030-(2)-1153-thumb.jpg</t>
  </si>
  <si>
    <t>22-2032</t>
  </si>
  <si>
    <t>31122000001829</t>
  </si>
  <si>
    <t>FOLDING MULTIUSE BUCKET ROUNT 25 LITR BLACK</t>
  </si>
  <si>
    <t>https://alrimaya.com/image/catalog/product/1282/22-2032-(6)-1282-thumb.jpg</t>
  </si>
  <si>
    <t>22-2033</t>
  </si>
  <si>
    <t>31122000001830</t>
  </si>
  <si>
    <t>FOLDING MULTIUSE BUCKET 60 LITER-WITH COLOR BOX</t>
  </si>
  <si>
    <t>https://alrimaya.com/image/catalog/16-4-2018/22-2033-(7).jpg</t>
  </si>
  <si>
    <t>22-2034</t>
  </si>
  <si>
    <t>31122000001831</t>
  </si>
  <si>
    <t>FOLDING WATER BUCKET WHITE 25L ROUNT</t>
  </si>
  <si>
    <t>https://alrimaya.com/image/catalog/1new_product/22-2034-(6).jpg</t>
  </si>
  <si>
    <t>22-2037</t>
  </si>
  <si>
    <t>31122000001892</t>
  </si>
  <si>
    <t>Dr. HUNTER WINTER SOCKS</t>
  </si>
  <si>
    <t>https://alrimaya.com/image/catalog/product/1309/22-2037-(4)-1309-thumb.jpg</t>
  </si>
  <si>
    <t>22-2038</t>
  </si>
  <si>
    <t>31122000001893</t>
  </si>
  <si>
    <t>https://i.ibb.co/jz46Shg/22-2038-2-Large.jpg</t>
  </si>
  <si>
    <t>22-2039</t>
  </si>
  <si>
    <t>31122000001894</t>
  </si>
  <si>
    <t>Dr. HUNTER AUTUMN LIGHT</t>
  </si>
  <si>
    <t>https://i.ibb.co/T2xk07j/22-2039-3-Large.jpg</t>
  </si>
  <si>
    <t>22-204</t>
  </si>
  <si>
    <t>31122000000070</t>
  </si>
  <si>
    <t>EURO CAMP GAS CYLINDER 4.8 L</t>
  </si>
  <si>
    <t>https://alrimaya.com/image/catalog/product/2336/22-204-min-2336-thumb.jpg</t>
  </si>
  <si>
    <t>22-2043</t>
  </si>
  <si>
    <t>732111100001</t>
  </si>
  <si>
    <t>CAMPING BURNER - DZ-160</t>
  </si>
  <si>
    <t>https://alrimaya.com/image/catalog/product/1471/22-2043-(3)-1471-thumb.jpg</t>
  </si>
  <si>
    <t>22-2044</t>
  </si>
  <si>
    <t>31122000001837</t>
  </si>
  <si>
    <t>CAMPING BURNER</t>
  </si>
  <si>
    <t>https://alrimaya.com/image/catalog/2new_product/22-2044-(2).jpg</t>
  </si>
  <si>
    <t>22-2045</t>
  </si>
  <si>
    <t>WYSN-SAC-0007-WFY-1</t>
  </si>
  <si>
    <t>BEACH TENT (1 LAYER) 250X210X160CM</t>
  </si>
  <si>
    <t>https://alrimaya.com/image/catalog/product/1177/22-2045-(2)-1177-thumb.jpg</t>
  </si>
  <si>
    <t>22-2046</t>
  </si>
  <si>
    <t>WYSN-SAC-0010-WDY-2</t>
  </si>
  <si>
    <t>CAMPING TENT (2 LAYER) 260X145X120CM</t>
  </si>
  <si>
    <t>https://alrimaya.com/image/catalog/00001/22-2046-(3).jpg</t>
  </si>
  <si>
    <t>22-2047</t>
  </si>
  <si>
    <t>WYSN-SAC-0011-WFY-2</t>
  </si>
  <si>
    <t>CAMPING TENT (2 LAYER) 300X270X180CM</t>
  </si>
  <si>
    <t>https://alrimaya.com/image/catalog/00001/22-2047-(7).jpg</t>
  </si>
  <si>
    <t>22-2048</t>
  </si>
  <si>
    <t>WYSN-SAC-0011-WFY-1</t>
  </si>
  <si>
    <t>CAMPING TENT (1 LAYER) 300X270X180CM</t>
  </si>
  <si>
    <t>https://alrimaya.com/image/catalog/product/1198/22-2048-(9)-1198-thumb.jpg</t>
  </si>
  <si>
    <t>22-2049</t>
  </si>
  <si>
    <t>31122000001842</t>
  </si>
  <si>
    <t>https://alrimaya.com/image/catalog/product/1210/22-2049-(6)-1210-thumb.jpg</t>
  </si>
  <si>
    <t>22-2050</t>
  </si>
  <si>
    <t>WYSN-SAC-0010-WFY-1</t>
  </si>
  <si>
    <t>CAMPING TENT (1 LAYER) 260X145X120CM</t>
  </si>
  <si>
    <t>https://alrimaya.com/image/catalog/00001/22-2050-(6).jpg</t>
  </si>
  <si>
    <t>22-2051</t>
  </si>
  <si>
    <t>31122000001844</t>
  </si>
  <si>
    <t>META CHAIR (FOLDING CHAIR WITH CARRY BAG)</t>
  </si>
  <si>
    <t>https://alrimaya.com/image/catalog/SKU%20:%2022/22-2051-(7).jpg</t>
  </si>
  <si>
    <t>22-2052</t>
  </si>
  <si>
    <t>31122000001845</t>
  </si>
  <si>
    <t>HIKING CHAIR W/PACK BAG</t>
  </si>
  <si>
    <t>https://alrimaya.com/image/catalog/2new_product/22-2052-(2).jpg</t>
  </si>
  <si>
    <t>22-2053</t>
  </si>
  <si>
    <t>940179900000</t>
  </si>
  <si>
    <t>FOLDING CHAIR - GREY</t>
  </si>
  <si>
    <t>https://alrimaya.com/image/catalog/SKU%20:%2022/22-2053%20(2).png</t>
  </si>
  <si>
    <t>22-2054</t>
  </si>
  <si>
    <t>31122000001847</t>
  </si>
  <si>
    <t>CAMO DIRECTOR CHAIR</t>
  </si>
  <si>
    <t>https://alrimaya.com/image/catalog/2new_product/22-2054-(2).jpg</t>
  </si>
  <si>
    <t>22-2055</t>
  </si>
  <si>
    <t>31122000001848</t>
  </si>
  <si>
    <t>CAMO BIG BOY CHAIR</t>
  </si>
  <si>
    <t>https://alrimaya.com/image/catalog/2new_product/22-2055-(4).jpg</t>
  </si>
  <si>
    <t>22-2056</t>
  </si>
  <si>
    <t>FOLDING BUCKET WITH LID AND WHEEL - 45L</t>
  </si>
  <si>
    <t>https://alrimaya.com/image/catalog/2new_product/22-2056-(1).jpg</t>
  </si>
  <si>
    <t>22-2057</t>
  </si>
  <si>
    <t>FOLDING BUCKET WITH LID AND WHEEL - 30L</t>
  </si>
  <si>
    <t>https://alrimaya.com/image/catalog/product/1188/22-2057-(9)-1188-thumb.jpg</t>
  </si>
  <si>
    <t>22-2060</t>
  </si>
  <si>
    <t>31122000001853</t>
  </si>
  <si>
    <t>ROUND FOLDING BOWL</t>
  </si>
  <si>
    <t>https://i.ibb.co/rb7BGKL/22-2060-4-Large.jpg</t>
  </si>
  <si>
    <t>22-2061</t>
  </si>
  <si>
    <t>31122000001854</t>
  </si>
  <si>
    <t xml:space="preserve">CUTTING BOARD WITH STORAGE TRAY &amp; STRAINER  </t>
  </si>
  <si>
    <t>https://alrimaya.com/image/catalog/product/1764/22-2061-(2)-1764-thumb.jpg</t>
  </si>
  <si>
    <t>22-2062</t>
  </si>
  <si>
    <t>31122000001855</t>
  </si>
  <si>
    <t>ecoboxx 310 Solar Portable Generator 200W+Battery</t>
  </si>
  <si>
    <t>https://alrimaya.com/image/catalog/product/1350/22-2062-(2)-1350-thumb.jpg</t>
  </si>
  <si>
    <t>22-2063</t>
  </si>
  <si>
    <t>31122000001856</t>
  </si>
  <si>
    <t>https://alrimaya.com/image/catalog/product/1351/22-2063-(3)-1351-thumb.jpg</t>
  </si>
  <si>
    <t>22-2064</t>
  </si>
  <si>
    <t>31122000001857</t>
  </si>
  <si>
    <t>1000 W Pure Sine Wave Inverter Solar Regulator</t>
  </si>
  <si>
    <t>https://alrimaya.com/image/catalog/product/1189/22-2064-(4)-1189-thumb.jpg</t>
  </si>
  <si>
    <t>22-2065</t>
  </si>
  <si>
    <t>31122000001858</t>
  </si>
  <si>
    <t>1500W Pure Sine Wave Inverter  Solar Regulator</t>
  </si>
  <si>
    <t>https://alrimaya.com/image/catalog/product/1181/22-2065-(3)-1181-thumb.jpg</t>
  </si>
  <si>
    <t>22-2066</t>
  </si>
  <si>
    <t>31122000001859</t>
  </si>
  <si>
    <t>AL RIMAYA BBQ TOOL SET</t>
  </si>
  <si>
    <t>https://alrimaya.com/image/catalog/product/1300/22-2066-(7)-1300-thumb.jpg</t>
  </si>
  <si>
    <t>22-2067</t>
  </si>
  <si>
    <t>31122000001860</t>
  </si>
  <si>
    <t>SAND SLIDER BIG</t>
  </si>
  <si>
    <t>https://alrimaya.com/image/catalog/SKU%20:%2022/22-2067-(6).png</t>
  </si>
  <si>
    <t>22-2070</t>
  </si>
  <si>
    <t>31122000001863</t>
  </si>
  <si>
    <t>FOLDING CHAIR MAT WITH CARRY BAG (112*122*3.5CM)</t>
  </si>
  <si>
    <t>https://alrimaya.com/image/catalog/product/1164/22-2070-2-min-1164-thumb.jpg</t>
  </si>
  <si>
    <t>22-2071</t>
  </si>
  <si>
    <t>31122000001864</t>
  </si>
  <si>
    <t>MAT WITH A PILLOW AT MIDDLE (180*55*1CM)</t>
  </si>
  <si>
    <t>https://alrimaya.com/image/catalog/product/1287/22-2071-(6)-1287-thumb.jpg</t>
  </si>
  <si>
    <t>22-2072</t>
  </si>
  <si>
    <t>DIRECTOR CHAIR GREY</t>
  </si>
  <si>
    <t>https://alrimaya.com/image/catalog/product/1514/22-2072-(6)-1514-thumb.jpg</t>
  </si>
  <si>
    <t>22-2073</t>
  </si>
  <si>
    <t>9403301000000</t>
  </si>
  <si>
    <t>FOLDING TABLE (SMALL)-White-SIZE:16x0.7MM</t>
  </si>
  <si>
    <t>https://alrimaya.com/image/catalog/product/1352/22-2073-(5)-1352-thumb.jpg</t>
  </si>
  <si>
    <t>22-2074</t>
  </si>
  <si>
    <t>FOLDING TABLE (BIG)-White-SIZE:19x0.7MM</t>
  </si>
  <si>
    <t>https://alrimaya.com/image/catalog/product/2531/22-2074%20(5)-min-2531-thumb.jpg</t>
  </si>
  <si>
    <t>22-2075</t>
  </si>
  <si>
    <t>31122000001868</t>
  </si>
  <si>
    <t>OUTDOOR FOLDABLE WAGON GRAY/BLACK</t>
  </si>
  <si>
    <t>https://alrimaya.com/image/catalog/product/1291/22-2075-(6)-1291-thumb.jpg</t>
  </si>
  <si>
    <t>22-2076</t>
  </si>
  <si>
    <t>CHARCOAL STARTER</t>
  </si>
  <si>
    <t>https://alrimaya.com/image/catalog/product/1280/22-2076-(5)-1280-thumb.jpg</t>
  </si>
  <si>
    <t>22-2077</t>
  </si>
  <si>
    <t>690390400000</t>
  </si>
  <si>
    <t>STEEL BRISTLE</t>
  </si>
  <si>
    <t>https://alrimaya.com/image/catalog/product/2032/22-2077-(8)-min-2032-thumb.jpg</t>
  </si>
  <si>
    <t>22-2078</t>
  </si>
  <si>
    <t>31122000001871</t>
  </si>
  <si>
    <t>MULTI CUTTER</t>
  </si>
  <si>
    <t>https://alrimaya.com/image/catalog/product/1353/22-2078-(2)-1353-thumb.jpg</t>
  </si>
  <si>
    <t>22-2079</t>
  </si>
  <si>
    <t>31122000001872</t>
  </si>
  <si>
    <t>PVC PLATE</t>
  </si>
  <si>
    <t>https://alrimaya.com/image/catalog/product/1765/22-2079-(3)-1765-thumb.jpg</t>
  </si>
  <si>
    <t>22-2080</t>
  </si>
  <si>
    <t>31122000001873</t>
  </si>
  <si>
    <t>BACK SHEET COVER W/TABLE</t>
  </si>
  <si>
    <t>https://alrimaya.com/image/cache/catalog/product/1354/22-2080-(4)-1354-thumb-800x800.jpg</t>
  </si>
  <si>
    <t>22-2081</t>
  </si>
  <si>
    <t>31122000001874</t>
  </si>
  <si>
    <t>BACK SHEET COVER</t>
  </si>
  <si>
    <t>https://i.ibb.co/3zpP5gb/22-2081-2-Large.jpg</t>
  </si>
  <si>
    <t>22-2082</t>
  </si>
  <si>
    <t>560750200005</t>
  </si>
  <si>
    <t>TIE ROPE SET - WHITE - 5MX8T</t>
  </si>
  <si>
    <t>https://alrimaya.com/image/catalog/product/2254/22-2082-2-min-2254-thumb.jpg</t>
  </si>
  <si>
    <t>22-2083</t>
  </si>
  <si>
    <t>31122000001876</t>
  </si>
  <si>
    <t>SURVIVAL KIT</t>
  </si>
  <si>
    <t>https://i.ibb.co/wJj7pTw/Whats-App-Image-2023-02-25-at-10-45-38-PM.jpg</t>
  </si>
  <si>
    <t>22-2084</t>
  </si>
  <si>
    <t>31122000001877</t>
  </si>
  <si>
    <t>AL RIMAYA BALACLAVA HAT BLACK</t>
  </si>
  <si>
    <t>https://alrimaya.com/image/catalog/product/1235/22-2084-(3)-1235-thumb.jpg</t>
  </si>
  <si>
    <t>22-2085</t>
  </si>
  <si>
    <t>31122000001878</t>
  </si>
  <si>
    <t>AL RIMAYA BALACLAVA HAT CAMO</t>
  </si>
  <si>
    <t>https://alrimaya.com/image/catalog/product/1236/22-2085-(3)-1236-thumb.jpg</t>
  </si>
  <si>
    <t>22-2086</t>
  </si>
  <si>
    <t>31122000001879</t>
  </si>
  <si>
    <t>PVC BOX 3pcs SET</t>
  </si>
  <si>
    <t>https://alrimaya.com/image/catalog/product/2143/22-2086-min-2143-thumb.jpg</t>
  </si>
  <si>
    <t>22-2087</t>
  </si>
  <si>
    <t>31122000001880</t>
  </si>
  <si>
    <t>PORTABLE GAS STOVE WITH LPG</t>
  </si>
  <si>
    <t>https://alrimaya.com/image/catalog/product/1422/22-2087-(3)-1422-thumb.jpg</t>
  </si>
  <si>
    <t>22-2088</t>
  </si>
  <si>
    <t>31122000001881</t>
  </si>
  <si>
    <t>https://alrimaya.com/image/catalog/product/1499/22-2088-(8)-1499-thumb.jpg</t>
  </si>
  <si>
    <t>22-2089</t>
  </si>
  <si>
    <t>WIND SCREEN 60CM WITH BAG</t>
  </si>
  <si>
    <t>https://alrimaya.com/image/catalog/SKU%20:%2022/22-2089-(8).png</t>
  </si>
  <si>
    <t>22-2090</t>
  </si>
  <si>
    <t>WYSN-SAC-0004</t>
  </si>
  <si>
    <t>CAMPING TENT 320x280x180CM - GREEN</t>
  </si>
  <si>
    <t>https://alrimaya.com/image/catalog/product/1355/22-2090-(6)-1355-thumb.jpg</t>
  </si>
  <si>
    <t>22-2093</t>
  </si>
  <si>
    <t>WYSN-SAW-0003</t>
  </si>
  <si>
    <t>WIND SCREEN  TENT L4.5 X H1.45M</t>
  </si>
  <si>
    <t>https://alrimaya.com/image/catalog/product/1227/22-2093-(6)-1227-thumb.jpg</t>
  </si>
  <si>
    <t>22-2094</t>
  </si>
  <si>
    <t>31122000001887</t>
  </si>
  <si>
    <t>CERCUIT BOARD FOR 22/1688= SGE108</t>
  </si>
  <si>
    <t>https://i.ibb.co/sg0yW8f/22-2094.jpg</t>
  </si>
  <si>
    <t>22-2095</t>
  </si>
  <si>
    <t>31122000001888</t>
  </si>
  <si>
    <t>CAR WASHER 4.5L</t>
  </si>
  <si>
    <t>https://alrimaya.com/image/catalog/SKU%20:%2022/22-2095-(2).jpg</t>
  </si>
  <si>
    <t>22-2096</t>
  </si>
  <si>
    <t>750890200000</t>
  </si>
  <si>
    <t>WATER BUCKET 3L</t>
  </si>
  <si>
    <t>https://alrimaya.com/image/catalog/product/1899/22-2096-(4)-min-1899-thumb.jpg</t>
  </si>
  <si>
    <t>22-2097</t>
  </si>
  <si>
    <t>31122000001890</t>
  </si>
  <si>
    <t>WATER BUCKET 6L</t>
  </si>
  <si>
    <t>https://alrimaya.com/image/cache/catalog/product/1899/22-2096-(4)-min-1899-thumb-800x800.jpg</t>
  </si>
  <si>
    <t>22-2100</t>
  </si>
  <si>
    <t>31122000001896</t>
  </si>
  <si>
    <t>VACUM FLASK</t>
  </si>
  <si>
    <t>https://alrimaya.com/image/catalog/product/1356/22-2100-(2)-1356-thumb.jpg</t>
  </si>
  <si>
    <t>22-2102</t>
  </si>
  <si>
    <t>830300000002</t>
  </si>
  <si>
    <t>ALUMINUM STORAGE BOX - SMALL</t>
  </si>
  <si>
    <t>https://alrimaya.com/image/catalog/product/1195/22-2102-(4)-1195-thumb.jpg</t>
  </si>
  <si>
    <t>22-2103</t>
  </si>
  <si>
    <t>ALUMINUM STORAGE BOX - MEDIUM</t>
  </si>
  <si>
    <t>https://alrimaya.com/image/catalog/product/1194/22-2102-(3)-1194-thumb.jpg</t>
  </si>
  <si>
    <t>22-2104</t>
  </si>
  <si>
    <t>ALUMINUM STORAGE BOX - LARGE</t>
  </si>
  <si>
    <t>https://alrimaya.com/image/catalog/16-4-2018/22-2104-(8).jpg</t>
  </si>
  <si>
    <t>22-2105</t>
  </si>
  <si>
    <t>31122000001902</t>
  </si>
  <si>
    <t>PICNIC MAT 2MX0.65M</t>
  </si>
  <si>
    <t>https://alrimaya.com/image/catalog/product/1357/22-2105-(6)-1357-thumb.jpg</t>
  </si>
  <si>
    <t>22-2106</t>
  </si>
  <si>
    <t>31122000001971</t>
  </si>
  <si>
    <t>BBQ ROUND 30X30X25CM, 3070G</t>
  </si>
  <si>
    <t>https://alrimaya.com/image/catalog/product/1358/22-2106-(3)-1358-thumb.jpg</t>
  </si>
  <si>
    <t>22-2107</t>
  </si>
  <si>
    <t>31122000001972</t>
  </si>
  <si>
    <t>KNIFE COVER</t>
  </si>
  <si>
    <t>https://alrimaya.com/image/catalog/product/1359/22-2107-(2)-1359-thumb.jpg</t>
  </si>
  <si>
    <t>22-2108</t>
  </si>
  <si>
    <t>FMX-2089</t>
  </si>
  <si>
    <t>BBQ GRILL 55X30CM WITH FAN &amp; CLIP</t>
  </si>
  <si>
    <t>https://alrimaya.com/image/catalog/product/1310/22-2108-(4)-1310-thumb.jpg</t>
  </si>
  <si>
    <t>22-2109</t>
  </si>
  <si>
    <t>BBQ TONGS GOLD COLOR 50CM</t>
  </si>
  <si>
    <t>https://alrimaya.com/image/catalog/product/1360/22-2109-(2)-1360-thumb.jpg</t>
  </si>
  <si>
    <t>22-2110</t>
  </si>
  <si>
    <t>31122000001975</t>
  </si>
  <si>
    <t>CLEANING STONE 10X7CM 70G</t>
  </si>
  <si>
    <t>https://alrimaya.com/image/catalog/product/1412/22-2110-(5)-1412-thumb.jpg</t>
  </si>
  <si>
    <t>22-2111</t>
  </si>
  <si>
    <t>392690930000</t>
  </si>
  <si>
    <t>BARBECUE HAND HELD FAN</t>
  </si>
  <si>
    <t>https://alrimaya.com/image/catalog/product/1413/22-2111-(1)-1413-thumb.jpg</t>
  </si>
  <si>
    <t>22-2112</t>
  </si>
  <si>
    <t>31122000001909</t>
  </si>
  <si>
    <t>AL RIMAYA PICNIC MAT PL</t>
  </si>
  <si>
    <t>https://alrimaya.com/image/catalog/product/1361/22-2112-(6)-1361-thumb.jpg</t>
  </si>
  <si>
    <t>22-2113</t>
  </si>
  <si>
    <t>31122000001990</t>
  </si>
  <si>
    <t>COFFEE CUP</t>
  </si>
  <si>
    <t>https://alrimaya.com/image/catalog/product/1426/22-2113-(9)-1426-thumb.jpg</t>
  </si>
  <si>
    <t>22-2114</t>
  </si>
  <si>
    <t>31122000001991</t>
  </si>
  <si>
    <t>BBQ STAND-MARKAB, SIZE-20x20x17cm</t>
  </si>
  <si>
    <t>https://alrimaya.com/image/catalog/0001/22-2114-(2).jpg</t>
  </si>
  <si>
    <t>22-2115</t>
  </si>
  <si>
    <t>31122000001992</t>
  </si>
  <si>
    <t>BBQ STAND-MARKAB, SIZE-30x30x19cm</t>
  </si>
  <si>
    <t>https://alrimaya.com/image/catalog/0001/22-2115-(2).jpg</t>
  </si>
  <si>
    <t>22-2116</t>
  </si>
  <si>
    <t>SPICE CONTAINER WITH BAG - 6PCS SET - M/COLOR</t>
  </si>
  <si>
    <t>https://alrimaya.com/image/catalog/product/1362/22-2116-(3)-1362-thumb.jpg</t>
  </si>
  <si>
    <t>22-2117</t>
  </si>
  <si>
    <t>JY-20</t>
  </si>
  <si>
    <t>BBQ NET 30X40CM WITH BAG</t>
  </si>
  <si>
    <t>https://alrimaya.com/image/catalog/001/22-2117-(5).jpg</t>
  </si>
  <si>
    <t>22-2118</t>
  </si>
  <si>
    <t>BBQ NET 30x30cm with bag</t>
  </si>
  <si>
    <t>22-2119</t>
  </si>
  <si>
    <t>BBQ NET 25x25cm  with bag</t>
  </si>
  <si>
    <t>22-2120</t>
  </si>
  <si>
    <t>31122000001997</t>
  </si>
  <si>
    <t>SINGLE HEAD BURNER</t>
  </si>
  <si>
    <t>https://alrimaya.com/image/catalog/product/1611/22-2120-(2)-1611-thumb.jpg</t>
  </si>
  <si>
    <t>22-2121</t>
  </si>
  <si>
    <t>FIRE STAND NET 30x45CM</t>
  </si>
  <si>
    <t>https://alrimaya.com/image/catalog/0001/22-2121-(5).jpg</t>
  </si>
  <si>
    <t>22-2122</t>
  </si>
  <si>
    <t>73211900000</t>
  </si>
  <si>
    <t>BBQ STICK 6PCS WITH PVC BAG</t>
  </si>
  <si>
    <t>https://alrimaya.com/image/catalog/001/22-2122-(5).jpg</t>
  </si>
  <si>
    <t>22-2123</t>
  </si>
  <si>
    <t>731290900000</t>
  </si>
  <si>
    <t>CARGO NET 220x130CM</t>
  </si>
  <si>
    <t>https://alrimaya.com/image/catalog/product/1760/22-2123%20(3)-1760-thumb.jpg</t>
  </si>
  <si>
    <t>22-2124</t>
  </si>
  <si>
    <t>CARGO NET 180x130CM</t>
  </si>
  <si>
    <t>https://alrimaya.com/image/catalog/product/1744/22-2124-(5)-1744-thumb.jpg</t>
  </si>
  <si>
    <t>22-2125</t>
  </si>
  <si>
    <t>31122000002002</t>
  </si>
  <si>
    <t xml:space="preserve">Folding Campfire Pack Grill with bag 30x15cm </t>
  </si>
  <si>
    <t>https://alrimaya.com/image/catalog/product/1414/22-2125-(5)-1414-thumb.jpg</t>
  </si>
  <si>
    <t>22-2126</t>
  </si>
  <si>
    <t>31122000002003</t>
  </si>
  <si>
    <t>FOLDING BBQ GRILL-markab 42.5x14cm with bag</t>
  </si>
  <si>
    <t>https://alrimaya.com/image/catalog/0001/22-2126-(5).jpg</t>
  </si>
  <si>
    <t>22-2127</t>
  </si>
  <si>
    <t>31122000002004</t>
  </si>
  <si>
    <t>BBQ with blower</t>
  </si>
  <si>
    <t>https://alrimaya.com/image/catalog/product/1505/no-code-6-(6)-1505-thumb.jpg</t>
  </si>
  <si>
    <t>22-2128</t>
  </si>
  <si>
    <t>HF-60X03I</t>
  </si>
  <si>
    <t>OUTDOOR WATER GALLON-12L</t>
  </si>
  <si>
    <t>https://alrimaya.com/image/catalog/product/1527/22-2128-(2)-1527-thumb.jpg</t>
  </si>
  <si>
    <t>22-2129</t>
  </si>
  <si>
    <t>HF-60X03K</t>
  </si>
  <si>
    <t>OUTDOOR WATER GALLON-22L</t>
  </si>
  <si>
    <t>https://alrimaya.com/image/catalog/product/1528/22-2129-(2)-1528-thumb.jpg</t>
  </si>
  <si>
    <t>22-2130</t>
  </si>
  <si>
    <t>SNAKE CATCHER 1.32M STAINLESS STEEL</t>
  </si>
  <si>
    <t>https://alrimaya.com/image/catalog/product/2907/22-2130%20(1)-min-2907-thumb.jpg</t>
  </si>
  <si>
    <t>22-2131</t>
  </si>
  <si>
    <t>31122000002008</t>
  </si>
  <si>
    <t>MANUAL COFFEE GRINDER</t>
  </si>
  <si>
    <t>https://alrimaya.com/image/catalog/001/22-2131-(2).jpg</t>
  </si>
  <si>
    <t>22-2132</t>
  </si>
  <si>
    <t>732611000001</t>
  </si>
  <si>
    <t>MANUAL COFFEE GRINDER SILVER COLOR</t>
  </si>
  <si>
    <t>https://alrimaya.com/image/catalog/001/22-2132-(1).jpg</t>
  </si>
  <si>
    <t>22-2133</t>
  </si>
  <si>
    <t>31122000002010</t>
  </si>
  <si>
    <t>RECOVERY TRACK (Steel)</t>
  </si>
  <si>
    <t>https://alrimaya.com/image/catalog/product/1363/22-2133-(3)-1363-thumb.jpg</t>
  </si>
  <si>
    <t>22-2134</t>
  </si>
  <si>
    <t>RAINCOAT SAND COLOR</t>
  </si>
  <si>
    <t>https://alrimaya.com/image/catalog/00001/22-2134-(3).jpg</t>
  </si>
  <si>
    <t>22-2135</t>
  </si>
  <si>
    <t>31122000002012</t>
  </si>
  <si>
    <t>STEEL BOX WITH BAG 6PCS</t>
  </si>
  <si>
    <t>https://alrimaya.com/image/catalog/product/1529/22-2135-(7)-1529-thumb.jpg</t>
  </si>
  <si>
    <t>22-2136</t>
  </si>
  <si>
    <t>31122000002013</t>
  </si>
  <si>
    <t>COFFEE CUP 6PCS /PACK</t>
  </si>
  <si>
    <t>https://alrimaya.com/image/catalog/product/1440/22-2136-(3)-1440-thumb.jpg</t>
  </si>
  <si>
    <t>22-2137</t>
  </si>
  <si>
    <t>31122000002014</t>
  </si>
  <si>
    <t>Aluminum Slotted Spoon/Skimmer Big 48 CM</t>
  </si>
  <si>
    <t>https://alrimaya.com/image/catalog/product/1452/22-2137-(2)-1452-thumb.jpg</t>
  </si>
  <si>
    <t>22-2138</t>
  </si>
  <si>
    <t>31122000001910</t>
  </si>
  <si>
    <t xml:space="preserve">AIR COMPRESSOR NYLON HOSE 5M	</t>
  </si>
  <si>
    <t>https://alrimaya.com/image/catalog/product/1283/22-2138-(2)-1283-thumb.jpg</t>
  </si>
  <si>
    <t>22-2139</t>
  </si>
  <si>
    <t>31122000001911</t>
  </si>
  <si>
    <t>TWO COLOR REVERSIBLE BEANIE HAT</t>
  </si>
  <si>
    <t>https://alrimaya.com/image/catalog/product/1234/22-2139-(2)-1234-thumb.jpg</t>
  </si>
  <si>
    <t>22-214</t>
  </si>
  <si>
    <t>31122000000076</t>
  </si>
  <si>
    <t>LOW PRSSER REGULATER</t>
  </si>
  <si>
    <t>https://alrimaya.com/image/catalog/product/2524/22-214%20(2)-min-2524-thumb.jpg</t>
  </si>
  <si>
    <t>22-2140</t>
  </si>
  <si>
    <t>TYRE REPAIR KIT (PUNCHER KIT)</t>
  </si>
  <si>
    <t>https://alrimaya.com/image/catalog/00001/22-2140-(8).jpg</t>
  </si>
  <si>
    <t>22-2141</t>
  </si>
  <si>
    <t>OUTDOOR FOLDABLE BBQ GRILL WITH FRY PAN</t>
  </si>
  <si>
    <t>https://alrimaya.com/image/catalog/0001/22-2141-(2).jpg</t>
  </si>
  <si>
    <t>22-2142</t>
  </si>
  <si>
    <t>761510900006</t>
  </si>
  <si>
    <t>https://alrimaya.com/image/catalog/0001/22-2142-(4).jpg</t>
  </si>
  <si>
    <t>22-2143</t>
  </si>
  <si>
    <t>NON STICK FRY PAN 38CM</t>
  </si>
  <si>
    <t>https://alrimaya.com/image/catalog/0001/22-2143-22-2179-(8).jpg</t>
  </si>
  <si>
    <t>22-2144</t>
  </si>
  <si>
    <t>31122000001916</t>
  </si>
  <si>
    <t>Aluminum pot. S  / 20</t>
  </si>
  <si>
    <t>https://alrimaya.com/image/catalog/product/1364/22-2144-(2)-1364-thumb.jpg</t>
  </si>
  <si>
    <t>22-2145</t>
  </si>
  <si>
    <t>31122000001917</t>
  </si>
  <si>
    <t>Aluminum pot. S  / 22</t>
  </si>
  <si>
    <t>https://alrimaya.com/image/catalog/product/1365/22-2145%2022-2146%2022-2147%2022-2148%20(2)-1365-thumb.jpg</t>
  </si>
  <si>
    <t>22-2146</t>
  </si>
  <si>
    <t>31122000001918</t>
  </si>
  <si>
    <t>Aluminum pot. S  / 24</t>
  </si>
  <si>
    <t>https://alrimaya.com/image/catalog/product/1366/22-2145%2022-2146%2022-2147%2022-2148%20(2)-1366-thumb.jpg</t>
  </si>
  <si>
    <t>22-2147</t>
  </si>
  <si>
    <t>31122000001919</t>
  </si>
  <si>
    <t>Aluminum pot. S  / 26</t>
  </si>
  <si>
    <t>https://alrimaya.com/image/catalog/product/1367/22-2145%2022-2146%2022-2147%2022-2148%20(2)-1367-thumb.jpg</t>
  </si>
  <si>
    <t>22-2148</t>
  </si>
  <si>
    <t>31122000001920</t>
  </si>
  <si>
    <t>Aluminum pot. S  / 28</t>
  </si>
  <si>
    <t>https://alrimaya.com/image/catalog/product/1368/22-2145%2022-2146%2022-2147%2022-2148%20(2)-1368-thumb.jpg</t>
  </si>
  <si>
    <t>22-2149</t>
  </si>
  <si>
    <t>31122000001921</t>
  </si>
  <si>
    <t>small picnic bag</t>
  </si>
  <si>
    <t>https://alrimaya.com/image/catalog/product/1369/22-2149-(2)-1369-thumb.jpg</t>
  </si>
  <si>
    <t>22-2150</t>
  </si>
  <si>
    <t>31122000001922</t>
  </si>
  <si>
    <t>luxury picnic bag</t>
  </si>
  <si>
    <t>https://alrimaya.com/image/catalog/product/1370/22-2150-(9)-1370-thumb.jpg</t>
  </si>
  <si>
    <t>22-2151</t>
  </si>
  <si>
    <t>31122000001923</t>
  </si>
  <si>
    <t>tea and coffee bag</t>
  </si>
  <si>
    <t>https://alrimaya.com/image/catalog/product/1371/22-2151-(2)-1371-thumb.jpg</t>
  </si>
  <si>
    <t>22-2152</t>
  </si>
  <si>
    <t>31122000001924</t>
  </si>
  <si>
    <t>Aluminum pot. S  / 32</t>
  </si>
  <si>
    <t>https://alrimaya.com/image/catalog/product/1372/22-2152%2022-2153%2022-2154%20(2)-1372-thumb.jpg</t>
  </si>
  <si>
    <t>22-2153</t>
  </si>
  <si>
    <t>31122000001925</t>
  </si>
  <si>
    <t>Aluminum pot. S  / 36</t>
  </si>
  <si>
    <t>https://alrimaya.com/image/catalog/product/1373/22-2152%2022-2153%2022-2154%20(2)-1373-thumb.jpg</t>
  </si>
  <si>
    <t>22-2154</t>
  </si>
  <si>
    <t>31122000001926</t>
  </si>
  <si>
    <t>Aluminum pot. S  / 40</t>
  </si>
  <si>
    <t>https://alrimaya.com/image/catalog/product/1374/22-2152%2022-2153%2022-2154%20(2)-1374-thumb.jpg</t>
  </si>
  <si>
    <t>22-2159</t>
  </si>
  <si>
    <t>31122000001931</t>
  </si>
  <si>
    <t>WOOD UKRAINE 8.5KG</t>
  </si>
  <si>
    <t>https://alrimaya.com/image/cache/catalog/2new_product/22-2159-(5)-800x800.jpg</t>
  </si>
  <si>
    <t>22-2160</t>
  </si>
  <si>
    <t>31122000001932</t>
  </si>
  <si>
    <t>POWER INVERTER</t>
  </si>
  <si>
    <t>https://alrimaya.com/image/catalog/2new_product/22-2160-(3).jpg</t>
  </si>
  <si>
    <t>22-2161</t>
  </si>
  <si>
    <t>31122000001933</t>
  </si>
  <si>
    <t>https://alrimaya.com/image/catalog/2new_product/22-2161-(9).jpg</t>
  </si>
  <si>
    <t>22-2162</t>
  </si>
  <si>
    <t>31122000001934</t>
  </si>
  <si>
    <t>https://alrimaya.com/image/catalog/2new_product/22-2162-(6).jpg</t>
  </si>
  <si>
    <t>22-2163</t>
  </si>
  <si>
    <t>31122000001935</t>
  </si>
  <si>
    <t>https://alrimaya.com/image/catalog/2new_product/22-2163-(5).jpg</t>
  </si>
  <si>
    <t>22-2164</t>
  </si>
  <si>
    <t>31122000001936</t>
  </si>
  <si>
    <t>https://alrimaya.com/image/catalog/2new_product/22-2164-(5).jpg</t>
  </si>
  <si>
    <t>22-2165</t>
  </si>
  <si>
    <t>VKS-ECS</t>
  </si>
  <si>
    <t>EMPTY CAMPING SET SMALL (ORANGE+BEIGE)</t>
  </si>
  <si>
    <t>https://alrimaya.com/image/catalog/001/22-2165-22-2166-22-2167-(10).jpg</t>
  </si>
  <si>
    <t>22-2166</t>
  </si>
  <si>
    <t>EMPTY CAMPING SET MEDIUM (ORANGE+BEIGE)</t>
  </si>
  <si>
    <t>https://alrimaya.com/image/cache/catalog/001/22-2165-22-2166-22-2167-(10)-800x800.jpg</t>
  </si>
  <si>
    <t>22-2167</t>
  </si>
  <si>
    <t>EMPTY CAMPING SET BIG (ORANGE+BEIGE)</t>
  </si>
  <si>
    <t>22-2168</t>
  </si>
  <si>
    <t>VKS-V-803</t>
  </si>
  <si>
    <t>PICNIC BAG 30x30x32CM - GREY</t>
  </si>
  <si>
    <t>https://alrimaya.com/image/catalog/001/22-2168-(19).jpg</t>
  </si>
  <si>
    <t>22-2169</t>
  </si>
  <si>
    <t>VKS-V-831</t>
  </si>
  <si>
    <t>ICE BOX 20L (BEIGE)</t>
  </si>
  <si>
    <t>https://alrimaya.com/image/catalog/001/22-2169-(1).jpg</t>
  </si>
  <si>
    <t>22-2170</t>
  </si>
  <si>
    <t>VKS-K-002</t>
  </si>
  <si>
    <t>TOOL BAG 35x20x10CM - WITH COLOR BOX</t>
  </si>
  <si>
    <t>https://alrimaya.com/image/catalog/001/22-2170-(1).jpg</t>
  </si>
  <si>
    <t>22-2171</t>
  </si>
  <si>
    <t>31122000001943</t>
  </si>
  <si>
    <t>AL RIMAYA HAND SPRAYER PORTABLE</t>
  </si>
  <si>
    <t>https://alrimaya.com/image/catalog/0001/22-2171-(14).jpg</t>
  </si>
  <si>
    <t>22-2172</t>
  </si>
  <si>
    <t>31122000001944</t>
  </si>
  <si>
    <t>Themal Box</t>
  </si>
  <si>
    <t>https://alrimaya.com/image/catalog/2new_product/22-2172-(3).jpg</t>
  </si>
  <si>
    <t>22-2173</t>
  </si>
  <si>
    <t>31122000001945</t>
  </si>
  <si>
    <t>Plastic box 350-400ml</t>
  </si>
  <si>
    <t>https://alrimaya.com/image/catalog/2new_product/22-2173-(2).jpg</t>
  </si>
  <si>
    <t>22-2175</t>
  </si>
  <si>
    <t>LYY5006</t>
  </si>
  <si>
    <t>TEA GLASS 6PCS</t>
  </si>
  <si>
    <t>https://alrimaya.com/image/catalog/product/1313/22-2175-(7)-1313-thumb.jpg</t>
  </si>
  <si>
    <t>22-2176</t>
  </si>
  <si>
    <t>QW001</t>
  </si>
  <si>
    <t>FOLDING TABLE 58X40X27CM - WOODEN</t>
  </si>
  <si>
    <t>https://alrimaya.com/image/catalog/product/1415/22-2176%20(1)-min-1415-thumb.jpg</t>
  </si>
  <si>
    <t>22-2177</t>
  </si>
  <si>
    <t>31122000001949</t>
  </si>
  <si>
    <t>BBQ ROSTER SINGLE PAN</t>
  </si>
  <si>
    <t>https://alrimaya.com/image/catalog/001/22-2177-(4).jpg</t>
  </si>
  <si>
    <t>22-2178</t>
  </si>
  <si>
    <t>31122000001950</t>
  </si>
  <si>
    <t>AL RIMAYA BBQ ROSTER DOUBLE PAN</t>
  </si>
  <si>
    <t>https://alrimaya.com/image/catalog/product/1053/22-2178-(6)-1053-thumb.jpg</t>
  </si>
  <si>
    <t>22-2179</t>
  </si>
  <si>
    <t>NON STICK FRY PAN 42CM</t>
  </si>
  <si>
    <t>https://alrimaya.com/image/catalog/0001/22-2143-22-2179-(3).jpg</t>
  </si>
  <si>
    <t>22-2180</t>
  </si>
  <si>
    <t>AlRimayah's Breakfast Dishes WITH 8 CUP</t>
  </si>
  <si>
    <t>https://alrimaya.com/image/catalog/001/22-2180-(2).jpg</t>
  </si>
  <si>
    <t>22-2181</t>
  </si>
  <si>
    <t>BBQ HEAT RESISTANT GLOVES BLACK &amp; GREEN</t>
  </si>
  <si>
    <t>https://alrimaya.com/image/catalog/product/1445/22-2181-(2)-1445-thumb.jpg</t>
  </si>
  <si>
    <t>22-2182</t>
  </si>
  <si>
    <t>31122000001954</t>
  </si>
  <si>
    <t>BBQ GRILL WITH BAG</t>
  </si>
  <si>
    <t>https://alrimaya.com/image/catalog/001/22-2182-(2).jpg</t>
  </si>
  <si>
    <t>22-2183</t>
  </si>
  <si>
    <t>31122000001955</t>
  </si>
  <si>
    <t>LED CAMPING LANTERN &amp; FAN</t>
  </si>
  <si>
    <t>https://alrimaya.com/image/catalog/001/22-2183-(5).jpg</t>
  </si>
  <si>
    <t>22-2184</t>
  </si>
  <si>
    <t>31122000001956</t>
  </si>
  <si>
    <t>Fire Grabber 53CM</t>
  </si>
  <si>
    <t>https://alrimaya.com/image/catalog/001/22-2184-22-2185-22-2186-(2).jpg</t>
  </si>
  <si>
    <t>22-2185</t>
  </si>
  <si>
    <t>31122000001957</t>
  </si>
  <si>
    <t>AL RIMAYA FIRE GRABER 64CM</t>
  </si>
  <si>
    <t>22-2186</t>
  </si>
  <si>
    <t>31122000001958</t>
  </si>
  <si>
    <t>Fire Grabber 74CM</t>
  </si>
  <si>
    <t>https://alrimaya.com/image/catalog/001/22-2184-22-2185-22-2186-(3).jpg</t>
  </si>
  <si>
    <t>22-2187</t>
  </si>
  <si>
    <t>31122000001959</t>
  </si>
  <si>
    <t>Foldable brazier with moveable Grill net S:60x60cm</t>
  </si>
  <si>
    <t>https://alrimaya.com/image/catalog/product/1491/22-2187-22-2188-(7)-1491-thumb.jpg</t>
  </si>
  <si>
    <t>22-2188</t>
  </si>
  <si>
    <t>31122000001960</t>
  </si>
  <si>
    <t>Foldable brazier with moveable Grill net S:80x80cm</t>
  </si>
  <si>
    <t>https://alrimaya.com/image/catalog/product/1492/22-2187-22-2188-(7)-1492-thumb.jpg</t>
  </si>
  <si>
    <t>22-2189</t>
  </si>
  <si>
    <t>31122000001961</t>
  </si>
  <si>
    <t>Hisham Item</t>
  </si>
  <si>
    <t>https://alrimaya.com/image/catalog/2new_product/22-2189-22-2190-22-2191-(3).jpg</t>
  </si>
  <si>
    <t>22-2191</t>
  </si>
  <si>
    <t>31122000001963</t>
  </si>
  <si>
    <t>دلة حليب استيل 2.5  لتر</t>
  </si>
  <si>
    <t>https://alrimaya.com/image/catalog/2new_product/22-2189-22-2190-22-2191-(11).jpg</t>
  </si>
  <si>
    <t>22-2192</t>
  </si>
  <si>
    <t>31122000001964</t>
  </si>
  <si>
    <t>https://alrimaya.com/image/catalog/2new_product/22-2192-(3).jpg</t>
  </si>
  <si>
    <t>22-2193</t>
  </si>
  <si>
    <t>31122000001965</t>
  </si>
  <si>
    <t>https://alrimaya.com/image/catalog/2new_product/22-2193-(4).jpg</t>
  </si>
  <si>
    <t>22-2194</t>
  </si>
  <si>
    <t>31122000001966</t>
  </si>
  <si>
    <t>https://alrimaya.com/image/catalog/2new_product/22-2194-(3).jpg</t>
  </si>
  <si>
    <t>22-2195</t>
  </si>
  <si>
    <t>31122000001967</t>
  </si>
  <si>
    <t>https://alrimaya.com/image/catalog/2new_product/22-2195-(3).jpg</t>
  </si>
  <si>
    <t>22-2199</t>
  </si>
  <si>
    <t>31122000001977</t>
  </si>
  <si>
    <t>ALUMINIUM GAME TABLE</t>
  </si>
  <si>
    <t>https://alrimaya.com/image/catalog/001/22-2199-(4).jpg</t>
  </si>
  <si>
    <t>22-2200</t>
  </si>
  <si>
    <t>31122000001978</t>
  </si>
  <si>
    <t>CAR STEP (MULTIFUNCTIONAL LADDER)</t>
  </si>
  <si>
    <t>https://alrimaya.com/image/catalog/product/1771/22-2200-(6)-1771-thumb.jpg</t>
  </si>
  <si>
    <t>22-2201</t>
  </si>
  <si>
    <t>31122000001979</t>
  </si>
  <si>
    <t>28CM CREPE PAN</t>
  </si>
  <si>
    <t>https://alrimaya.com/image/catalog/product/1416/22-2201-(3)-1416-thumb.jpg</t>
  </si>
  <si>
    <t>22-2202</t>
  </si>
  <si>
    <t>31122000001980</t>
  </si>
  <si>
    <t>https://alrimaya.com/image/catalog/product/1417/22-2202-(3)-1417-thumb.jpg</t>
  </si>
  <si>
    <t>22-2203</t>
  </si>
  <si>
    <t>31122000001981</t>
  </si>
  <si>
    <t>28CM GRILL PAN</t>
  </si>
  <si>
    <t>https://alrimaya.com/image/catalog/product/1418/22-2203-(3)-1418-thumb.jpg</t>
  </si>
  <si>
    <t>22-2204</t>
  </si>
  <si>
    <t>31122000001982</t>
  </si>
  <si>
    <t>CANISTER WITH DOT PATTERN 9.5x9.5x15.4cm</t>
  </si>
  <si>
    <t>https://alrimaya.com/image/catalog/product/1419/22-2204-(2)-1419-thumb.jpg</t>
  </si>
  <si>
    <t>22-2205</t>
  </si>
  <si>
    <t>31122000001983</t>
  </si>
  <si>
    <t>AL RIMAYA CANISTER SS 9.5X15.4CM</t>
  </si>
  <si>
    <t>https://alrimaya.com/image/catalog/product/1420/22-2205-(1)-1420-thumb.jpg</t>
  </si>
  <si>
    <t>22-2206</t>
  </si>
  <si>
    <t>JY-15B</t>
  </si>
  <si>
    <t>BBQ GRILL NET 30X40CM WITH FAN &amp; CLIP</t>
  </si>
  <si>
    <t>https://alrimaya.com/image/catalog/2new_product/22-2206-(8).jpg</t>
  </si>
  <si>
    <t>22-2207</t>
  </si>
  <si>
    <t>31122000001985</t>
  </si>
  <si>
    <t>GARDEN FOLDING CHAIR (GREEN COLOR)</t>
  </si>
  <si>
    <t>https://alrimaya.com/image/catalog/2new_product/22-2207-(3).jpg</t>
  </si>
  <si>
    <t>22-2208</t>
  </si>
  <si>
    <t>31122000001986</t>
  </si>
  <si>
    <t>RECHARGABLE PORTABLE SHOWER</t>
  </si>
  <si>
    <t>https://alrimaya.com/image/catalog/product/1540/22-2208-(9)-1540-thumb.jpg</t>
  </si>
  <si>
    <t>22-2209</t>
  </si>
  <si>
    <t>31122000001987</t>
  </si>
  <si>
    <t>WATER PUMP WITH USB</t>
  </si>
  <si>
    <t>https://alrimaya.com/image/catalog/product/1539/22-2209-(6)-1539-thumb.jpg</t>
  </si>
  <si>
    <t>22-2210</t>
  </si>
  <si>
    <t>31122000001988</t>
  </si>
  <si>
    <t>INFLATABLE WATER BUCKET 20L</t>
  </si>
  <si>
    <t>https://alrimaya.com/image/catalog/product/1537/22-2210-(3)-1537-thumb.jpg</t>
  </si>
  <si>
    <t>22-2211</t>
  </si>
  <si>
    <t>31122000001989</t>
  </si>
  <si>
    <t>SS FRYING PAN WITH LEG 20X50X10CM</t>
  </si>
  <si>
    <t>https://alrimaya.com/image/catalog/product/1692/22-2211-(2)-1692-thumb.jpg</t>
  </si>
  <si>
    <t>22-2212</t>
  </si>
  <si>
    <t>31122000002015</t>
  </si>
  <si>
    <t>AL RIMAYA COOL BAG 32X40CM</t>
  </si>
  <si>
    <t>https://alrimaya.com/image/catalog/product/1470/22-2213-22-2212-(2)-1470-thumb.jpg</t>
  </si>
  <si>
    <t>22-2213</t>
  </si>
  <si>
    <t>31122000002016</t>
  </si>
  <si>
    <t>AL RIMAYA COOL BAG 38CMX48CM</t>
  </si>
  <si>
    <t>https://alrimaya.com/image/catalog/product/1469/22-2213-(3)-1469-thumb.jpg</t>
  </si>
  <si>
    <t>22-2214</t>
  </si>
  <si>
    <t>SF-S006</t>
  </si>
  <si>
    <t>SAND SLIDER KIDS MULTI-FUNCTION BOARD</t>
  </si>
  <si>
    <t>https://alrimaya.com/image/catalog/product/1421/22-2214-(2)-1421-thumb.jpg</t>
  </si>
  <si>
    <t>22-2215</t>
  </si>
  <si>
    <t>SF-S005</t>
  </si>
  <si>
    <t>SAND SLIDER ADULT'S MULTI-FUNCTION BOARD</t>
  </si>
  <si>
    <t>https://alrimaya.com/image/catalog/product/1506/22-2215-(5)-1506-thumb.jpg</t>
  </si>
  <si>
    <t>22-2216</t>
  </si>
  <si>
    <t>31122000002019</t>
  </si>
  <si>
    <t xml:space="preserve">12V WATER PUMP </t>
  </si>
  <si>
    <t>https://alrimaya.com/image/catalog/product/1215/22-2216-(2)-1215-thumb.jpg</t>
  </si>
  <si>
    <t>22-2217</t>
  </si>
  <si>
    <t>31122000002020</t>
  </si>
  <si>
    <t>12V ELECTRIC HAND PUMP (مضخة كهربائية)</t>
  </si>
  <si>
    <t>https://alrimaya.com/image/catalog/product/1216/22-2217-(2)-1216-thumb.jpg</t>
  </si>
  <si>
    <t>22-2218</t>
  </si>
  <si>
    <t>31122000002021</t>
  </si>
  <si>
    <t>12V ELECTRIC SUBMERSIBLE HAND PUMP</t>
  </si>
  <si>
    <t>https://alrimaya.com/image/catalog/product/1766/22-2218-(3)-1766-thumb.jpg</t>
  </si>
  <si>
    <t>Dallah al-Jabr gold color  medium</t>
  </si>
  <si>
    <t>22-2220</t>
  </si>
  <si>
    <t>31122000002023</t>
  </si>
  <si>
    <t>https://alrimaya.com/image/catalog/product/1375/22-2220-22-2221-(2)-1375-thumb.jpg</t>
  </si>
  <si>
    <t>22-2221</t>
  </si>
  <si>
    <t>31122000002024</t>
  </si>
  <si>
    <t>Dallah al-Jabr gold color  big</t>
  </si>
  <si>
    <t>https://alrimaya.com/image/catalog/product/1376/22-2220-22-2221-(2)-1376-thumb.jpg</t>
  </si>
  <si>
    <t>22-2222</t>
  </si>
  <si>
    <t>31122000002025</t>
  </si>
  <si>
    <t>Dallah gadahr s 10</t>
  </si>
  <si>
    <t>https://alrimaya.com/image/catalog/product/1277/22-2222-22-2223-22-2224-(4)-1277-thumb.jpg</t>
  </si>
  <si>
    <t>22-2223</t>
  </si>
  <si>
    <t>31122000002026</t>
  </si>
  <si>
    <t>Dallah gadahr s 12</t>
  </si>
  <si>
    <t>https://alrimaya.com/image/catalog/product/1279/22-2222-22-2223-22-2224-(4)-1279-thumb.jpg</t>
  </si>
  <si>
    <t>22-2224</t>
  </si>
  <si>
    <t>31122000002027</t>
  </si>
  <si>
    <t>Dallah gadahr s 14</t>
  </si>
  <si>
    <t>https://alrimaya.com/image/catalog/product/1278/22-2222-22-2223-22-2224-(4)-1278-thumb.jpg</t>
  </si>
  <si>
    <t>22-2225</t>
  </si>
  <si>
    <t>31122000002028</t>
  </si>
  <si>
    <t>STAINLESS WIRE ANTI CUTTING-GLOVES (L)</t>
  </si>
  <si>
    <t>https://alrimaya.com/image/catalog/0001/22-2225-22-2226-(c).jpg</t>
  </si>
  <si>
    <t>22-2226</t>
  </si>
  <si>
    <t>31122000002029</t>
  </si>
  <si>
    <t>STAINLESS WIRE ANTI CUTTING-GLOVES (XL)</t>
  </si>
  <si>
    <t>22-2227</t>
  </si>
  <si>
    <t>31122000002030</t>
  </si>
  <si>
    <t>https://alrimaya.com/image/catalog/product/1632/22-2227-(5)-1632-thumb.jpg</t>
  </si>
  <si>
    <t>22-2228</t>
  </si>
  <si>
    <t>31122000002031</t>
  </si>
  <si>
    <t>FOLDABLE STOOL BIG</t>
  </si>
  <si>
    <t>https://alrimaya.com/image/catalog/product/1423/22-2228-(2)-1423-thumb.jpg</t>
  </si>
  <si>
    <t>22-2229</t>
  </si>
  <si>
    <t>31122000002032</t>
  </si>
  <si>
    <t>Pressure cooker Induction bottom 7L (BEIGE COLOR)</t>
  </si>
  <si>
    <t>https://alrimaya.com/image/catalog/001/22-2229-22-2230-22-2231-(3).jpg</t>
  </si>
  <si>
    <t>22-2230</t>
  </si>
  <si>
    <t>31122000002033</t>
  </si>
  <si>
    <t>Pressure cooker Induction bottom 9L  (BEIGE COLOR)</t>
  </si>
  <si>
    <t>22-2231</t>
  </si>
  <si>
    <t>31122000002034</t>
  </si>
  <si>
    <t>Pressure cooker Induction bottom 11L (BEIGE COLOR)</t>
  </si>
  <si>
    <t>https://alrimaya.com/image/catalog/001/22-2229-22-2230-22-2231-(2).jpg</t>
  </si>
  <si>
    <t>22-2232</t>
  </si>
  <si>
    <t>31122000002035</t>
  </si>
  <si>
    <t>Pressure cooker Induction bottom 7L</t>
  </si>
  <si>
    <t>https://alrimaya.com/image/catalog/product/1039/22-2232-22-2233-22-2234-(6)-1039-thumb.jpg</t>
  </si>
  <si>
    <t>22-2233</t>
  </si>
  <si>
    <t>31122000002036</t>
  </si>
  <si>
    <t>Pressure cooker Induction bottom 9L</t>
  </si>
  <si>
    <t>22-2234</t>
  </si>
  <si>
    <t>31122000002037</t>
  </si>
  <si>
    <t>Pressure cooker Induction bottom 11L (GRAY COLOR)</t>
  </si>
  <si>
    <t>https://alrimaya.com/image/catalog/product/1042/22-2232-22-2233-22-2234-(6)-1042-thumb.jpg</t>
  </si>
  <si>
    <t>22-2235</t>
  </si>
  <si>
    <t>31122000002038</t>
  </si>
  <si>
    <t>CAMPING COOKER WITH LEG</t>
  </si>
  <si>
    <t>https://alrimaya.com/image/catalog/product/1704/22-2235-(2)-1704-thumb.jpg</t>
  </si>
  <si>
    <t>22-2236</t>
  </si>
  <si>
    <t>31122000002039</t>
  </si>
  <si>
    <t>CAMPING COOKER WITHOUT LEG</t>
  </si>
  <si>
    <t>https://alrimaya.com/image/catalog/product/1703/22-2236-(7)-1703-thumb.jpg</t>
  </si>
  <si>
    <t>22-2237</t>
  </si>
  <si>
    <t>31122000002040</t>
  </si>
  <si>
    <t>CAMPING COOKER BURNER</t>
  </si>
  <si>
    <t>https://alrimaya.com/image/catalog/product/1453/22-2237-(2)-1453-thumb.jpg</t>
  </si>
  <si>
    <t>22-2238</t>
  </si>
  <si>
    <t>31122000002041</t>
  </si>
  <si>
    <t>Gas Cylinder Hose (LPG) 8mm. 5000meter</t>
  </si>
  <si>
    <t>https://alrimaya.com/image/catalog/product/1623/22-2238-(2)-1623-thumb.jpg</t>
  </si>
  <si>
    <t>22-2239</t>
  </si>
  <si>
    <t>31122000002042</t>
  </si>
  <si>
    <t>AL RIMAYA GLOVES HEAT RESIST</t>
  </si>
  <si>
    <t>https://alrimaya.com/image/catalog/product/1444/22-2239-(3)-1444-thumb.jpg</t>
  </si>
  <si>
    <t>22-2240</t>
  </si>
  <si>
    <t>TLR222240</t>
  </si>
  <si>
    <t>TAKAYA</t>
  </si>
  <si>
    <t>https://alrimaya.com/image/catalog/product/1305/22-2240-(2)-1305-thumb.jpg</t>
  </si>
  <si>
    <t>22-2241</t>
  </si>
  <si>
    <t>31122000002044</t>
  </si>
  <si>
    <t>TAKAYA SET 3pcs</t>
  </si>
  <si>
    <t>https://alrimaya.com/image/catalog/product/1377/22-2241-(8)-1377-thumb.jpg</t>
  </si>
  <si>
    <t>22-2242</t>
  </si>
  <si>
    <t>31122000002045</t>
  </si>
  <si>
    <t>https://alrimaya.com/image/catalog/product/1230/22-2242-(4)-1230-thumb.jpg</t>
  </si>
  <si>
    <t>22-2243</t>
  </si>
  <si>
    <t>31122000002046</t>
  </si>
  <si>
    <t>https://i.ibb.co/9g9gy0C/22-2243-4-Large.jpg</t>
  </si>
  <si>
    <t>22-2245</t>
  </si>
  <si>
    <t>31122000002048</t>
  </si>
  <si>
    <t>https://alrimaya.com/image/catalog/product/1228/22-2245-(4)-1228-thumb.jpg</t>
  </si>
  <si>
    <t>22-2247</t>
  </si>
  <si>
    <t>31122000002050</t>
  </si>
  <si>
    <t>https://alrimaya.com/image/catalog/product/1288/22-2247-(2)-1288-thumb.jpg</t>
  </si>
  <si>
    <t>22-2248</t>
  </si>
  <si>
    <t>31122000002051</t>
  </si>
  <si>
    <t>https://alrimaya.com/image/catalog/product/1226/22-2248-(7)-1226-thumb.jpg</t>
  </si>
  <si>
    <t>22-2249</t>
  </si>
  <si>
    <t>31122000002052</t>
  </si>
  <si>
    <t>https://alrimaya.com/image/catalog/product/1306/22-2249-(6)-1306-thumb.jpg</t>
  </si>
  <si>
    <t>22-2250</t>
  </si>
  <si>
    <t>TLR222250</t>
  </si>
  <si>
    <t>farsha</t>
  </si>
  <si>
    <t>https://alrimaya.com/image/catalog/product/1658/22-2250-22-2251-(4)-1658-thumb.jpg</t>
  </si>
  <si>
    <t>22-2251</t>
  </si>
  <si>
    <t>TLR222251</t>
  </si>
  <si>
    <t>https://alrimaya.com/image/catalog/product/1659/22-2250-22-2251-(3)-1659-thumb.jpg</t>
  </si>
  <si>
    <t>22-2252</t>
  </si>
  <si>
    <t>31122000002055</t>
  </si>
  <si>
    <t>Stove Burner</t>
  </si>
  <si>
    <t>https://alrimaya.com/image/catalog/product/1378/22-2252-(4)-1378-thumb.jpg</t>
  </si>
  <si>
    <t>22-2253</t>
  </si>
  <si>
    <t>31122000002056</t>
  </si>
  <si>
    <t>TEA KETTLE 10L</t>
  </si>
  <si>
    <t>https://alrimaya.com/image/catalog/product/1289/22-2253-(2)-1289-thumb.jpg</t>
  </si>
  <si>
    <t>22-2254</t>
  </si>
  <si>
    <t>31122000002057</t>
  </si>
  <si>
    <t>TEA KETTLE 12L</t>
  </si>
  <si>
    <t>22-2255</t>
  </si>
  <si>
    <t>31122000002058</t>
  </si>
  <si>
    <t>TEA KETTLE 18L</t>
  </si>
  <si>
    <t>https://alrimaya.com/image/catalog/product/1290/22-2255-(2)-1290-thumb.jpg</t>
  </si>
  <si>
    <t>22-2260</t>
  </si>
  <si>
    <t>31122000002063</t>
  </si>
  <si>
    <t>https://alrimaya.com/image/catalog/product/1476/22-2260-(6)-1476-thumb.jpg</t>
  </si>
  <si>
    <t>22-2261</t>
  </si>
  <si>
    <t>31122000002064</t>
  </si>
  <si>
    <t>https://alrimaya.com/image/catalog/product/1487/22-2261-(7)-1487-thumb.jpg</t>
  </si>
  <si>
    <t>22-2262</t>
  </si>
  <si>
    <t>WYSN-SAC-0012-WDY-2</t>
  </si>
  <si>
    <t>CAMPING TENT 300*300*260CM</t>
  </si>
  <si>
    <t>https://alrimaya.com/image/catalog/product/1519/22-2262-22-2263-(1)-1519-thumb.jpg</t>
  </si>
  <si>
    <t>22-2263</t>
  </si>
  <si>
    <t>CAMPING TENT 400*300*260CM</t>
  </si>
  <si>
    <t>https://alrimaya.com/image/catalog/product/1520/22-2262-22-2263-(1)-1520-thumb.jpg</t>
  </si>
  <si>
    <t>22-2264</t>
  </si>
  <si>
    <t>31122000002067</t>
  </si>
  <si>
    <t>BACKSEAT ORGANIZER (BLACK COLOR)</t>
  </si>
  <si>
    <t>https://alrimaya.com/image/catalog/001/22-2264-(2).jpg</t>
  </si>
  <si>
    <t>22-2265</t>
  </si>
  <si>
    <t>31122000002068</t>
  </si>
  <si>
    <t>Refrigerator 32 liter 22/2265</t>
  </si>
  <si>
    <t>https://alrimaya.com/image/catalog/product/1618/22-2265-(7)-1618-thumb.jpg</t>
  </si>
  <si>
    <t>22-2266</t>
  </si>
  <si>
    <t>31122000002069</t>
  </si>
  <si>
    <t>Refrigerator 42 liter 22/2266</t>
  </si>
  <si>
    <t>https://alrimaya.com/image/catalog/product/1631/22-2266-(3)-1631-thumb.jpg</t>
  </si>
  <si>
    <t>22-2267</t>
  </si>
  <si>
    <t>COAL-10</t>
  </si>
  <si>
    <t>BBQ CHARCOAL 10KG</t>
  </si>
  <si>
    <t>https://alrimaya.com/image/cache/catalog/product/1753/22-2267-(2)-1753-thumb-800x800.jpg</t>
  </si>
  <si>
    <t>22-2268</t>
  </si>
  <si>
    <t>KC2018</t>
  </si>
  <si>
    <t>KINGCAMP FOLDING TABLE (65X50CM)</t>
  </si>
  <si>
    <t>https://alrimaya.com/image/catalog/product/1927/22-2268-(14)-min-1927-thumb.jpg</t>
  </si>
  <si>
    <t>22-2269</t>
  </si>
  <si>
    <t>31122000002072</t>
  </si>
  <si>
    <t>WATER MELON SLICER</t>
  </si>
  <si>
    <t>https://alrimaya.com/image/catalog/product/1767/22-2269-(5)-1767-thumb.jpg</t>
  </si>
  <si>
    <t>22-2270</t>
  </si>
  <si>
    <t>Garlic Press</t>
  </si>
  <si>
    <t>https://alrimaya.com/image/catalog/product/1768/22-2270-(1)-1768-thumb.jpg</t>
  </si>
  <si>
    <t>22-2271</t>
  </si>
  <si>
    <t>31122000002074</t>
  </si>
  <si>
    <t>Flavour Spoon</t>
  </si>
  <si>
    <t>https://alrimaya.com/image/catalog/product/2532/22-2271%20(18)-min-2532-thumb.jpg</t>
  </si>
  <si>
    <t>22-2272</t>
  </si>
  <si>
    <t>31122000002075</t>
  </si>
  <si>
    <t>HEAT GLOVES</t>
  </si>
  <si>
    <t>https://alrimaya.com/image/catalog/product/1546/22-2272-(3)-1546-thumb.jpg</t>
  </si>
  <si>
    <t>22-2273</t>
  </si>
  <si>
    <t>31122000002076</t>
  </si>
  <si>
    <t>AL RIMAYA SPRING BALL</t>
  </si>
  <si>
    <t>https://alrimaya.com/image/catalog/product/1545/22-2273-(4)-1545-thumb.jpg</t>
  </si>
  <si>
    <t>22-2274</t>
  </si>
  <si>
    <t>31122000002077</t>
  </si>
  <si>
    <t>Portable Air Conditioner Small</t>
  </si>
  <si>
    <t>https://alrimaya.com/image/catalog/product/1638/22-2274-(1)-1638-thumb.jpg</t>
  </si>
  <si>
    <t>22-2275</t>
  </si>
  <si>
    <t>31122000002078</t>
  </si>
  <si>
    <t>MOBILE KITCHEN</t>
  </si>
  <si>
    <t>https://alrimaya.com/image/catalog/product/1769/22-2275-(19)-1769-thumb.jpg</t>
  </si>
  <si>
    <t>22-2276</t>
  </si>
  <si>
    <t>FOLDABLE STOOL MEDIUM</t>
  </si>
  <si>
    <t>https://alrimaya.com/image/cache/catalog/product/1423/22-2228-(2)-1423-thumb-900x600.jpg</t>
  </si>
  <si>
    <t>22-2277</t>
  </si>
  <si>
    <t>FOLDABLE STOOL SMALL</t>
  </si>
  <si>
    <t>22-2278</t>
  </si>
  <si>
    <t>31122000002081</t>
  </si>
  <si>
    <t>GARDEN COOLER</t>
  </si>
  <si>
    <t>https://i.ibb.co/tB485gb/22-2278.jpg</t>
  </si>
  <si>
    <t>22-2279</t>
  </si>
  <si>
    <t>31122000002082</t>
  </si>
  <si>
    <t>CAR SEAT ORGANIZER BEIGE COLOR 22/2279</t>
  </si>
  <si>
    <t>https://i.ibb.co/7d5gmt3Z/22-2279.jpg</t>
  </si>
  <si>
    <t>22-2280</t>
  </si>
  <si>
    <t>CUTTING BOARD LARGE - WHITE</t>
  </si>
  <si>
    <t>https://alrimaya.com/image/catalog/product/1478/22-2280-(11)-1478-thumb.jpg</t>
  </si>
  <si>
    <t>22-2281</t>
  </si>
  <si>
    <t>31122000002084</t>
  </si>
  <si>
    <t>CUTTING BOARD SMALL 33*20*1 CM</t>
  </si>
  <si>
    <t>https://alrimaya.com/image/catalog/product/1480/22-2281-(14)-1480-thumb.jpg</t>
  </si>
  <si>
    <t>22-2282</t>
  </si>
  <si>
    <t>CUTTING BOARD MEDIUM - WHITE</t>
  </si>
  <si>
    <t>https://alrimaya.com/image/catalog/product/1479/22-2282-(14)-1479-thumb.jpg</t>
  </si>
  <si>
    <t>22-2283</t>
  </si>
  <si>
    <t>TLR222283</t>
  </si>
  <si>
    <t>BACK SUPPORT FLOOR CHAIR SMALL</t>
  </si>
  <si>
    <t>https://alrimaya.com/image/catalog/product/1314/22-2283-1-1314-thumb.jpg</t>
  </si>
  <si>
    <t>22-2284</t>
  </si>
  <si>
    <t>FOLDABLE CUTTING BOARD</t>
  </si>
  <si>
    <t>https://alrimaya.com/image/catalog/product/2493/22-2284%20(1)-min-2493-thumb.jpg</t>
  </si>
  <si>
    <t>22-2285</t>
  </si>
  <si>
    <t>31122000002088</t>
  </si>
  <si>
    <t>2 in 1 Cut &amp; Wash Chopping Board With Drawer</t>
  </si>
  <si>
    <t>https://alrimaya.com/image/catalog/product/1614/22-2285-(5)-1614-thumb.jpg</t>
  </si>
  <si>
    <t>22-2286</t>
  </si>
  <si>
    <t>31122000002089</t>
  </si>
  <si>
    <t>Folding Strainer Square Shape</t>
  </si>
  <si>
    <t>https://alrimaya.com/image/catalog/product/1615/22-2286-(5)-1615-thumb.jpg</t>
  </si>
  <si>
    <t>22-2287</t>
  </si>
  <si>
    <t>31122000002090</t>
  </si>
  <si>
    <t>Folding Strainer round  Shape SMALL SIZE</t>
  </si>
  <si>
    <t>https://alrimaya.com/image/catalog/product/1626/22-2287-(5)-1626-thumb.jpg</t>
  </si>
  <si>
    <t>22-2288</t>
  </si>
  <si>
    <t>31122000002091</t>
  </si>
  <si>
    <t>FOLDING BOWL WITHOUT HOLE SMALL SIZE</t>
  </si>
  <si>
    <t>https://alrimaya.com/image/catalog/product/1625/22-2288-(5)-1625-thumb.jpg</t>
  </si>
  <si>
    <t>22-2289</t>
  </si>
  <si>
    <t>FOLDING STRAINER WITH HOLE</t>
  </si>
  <si>
    <t>https://alrimaya.com/image/catalog/product/1624/22-2289-(2)-1624-thumb.jpg</t>
  </si>
  <si>
    <t>22-2290</t>
  </si>
  <si>
    <t>BBQ HEAT RESISTANT GLOVES WHITE &amp; BROWN</t>
  </si>
  <si>
    <t>https://alrimaya.com/image/catalog/product/2886/22-2290%20(1)-min-2886-thumb-900x600-2886-thumb.jpg</t>
  </si>
  <si>
    <t>22-2291</t>
  </si>
  <si>
    <t>31122000002094</t>
  </si>
  <si>
    <t>CAR SEAT ORGANIZER BLACK COLOR 22/2291</t>
  </si>
  <si>
    <t>https://alrimaya.com/image/catalog/product/1694/22-2291-(2)-1694-thumb.jpg</t>
  </si>
  <si>
    <t>22-2292</t>
  </si>
  <si>
    <t>31122000002095</t>
  </si>
  <si>
    <t>Oil Tray</t>
  </si>
  <si>
    <t>https://alrimaya.com/image/catalog/product/1541/22-2292-(2)-1541-thumb.jpg</t>
  </si>
  <si>
    <t>22-2293</t>
  </si>
  <si>
    <t>31122000002096</t>
  </si>
  <si>
    <t>https://alrimaya.com/image/catalog/product/1538/22-2293-(3)-1538-thumb.jpg</t>
  </si>
  <si>
    <t>22-2294</t>
  </si>
  <si>
    <t>DIRECTOR CHAIR BLUE</t>
  </si>
  <si>
    <t>https://alrimaya.com/image/catalog/product/1649/22-2294-(5)-1649-thumb.jpg</t>
  </si>
  <si>
    <t>22-2295</t>
  </si>
  <si>
    <t>732391000000</t>
  </si>
  <si>
    <t>FRY PAN WITH LEGS - 44CM</t>
  </si>
  <si>
    <t>https://alrimaya.com/image/catalog/product/1714/22-2295-(7)-1714-thumb.jpg</t>
  </si>
  <si>
    <t>22-2296</t>
  </si>
  <si>
    <t>31122000002099</t>
  </si>
  <si>
    <t>AL RIMAYA SPRAYER</t>
  </si>
  <si>
    <t>https://alrimaya.com/image/catalog/product/2533/22-2296%20(2)-min-2533-thumb.jpg</t>
  </si>
  <si>
    <t>22-2297</t>
  </si>
  <si>
    <t>31122000002100</t>
  </si>
  <si>
    <t>Camping chair with magazine bag (Size: 96x61x98cm)</t>
  </si>
  <si>
    <t>https://alrimaya.com/image/catalog/product/1627/22-2297-(4)-1627-thumb.jpg</t>
  </si>
  <si>
    <t>22-2298</t>
  </si>
  <si>
    <t>31122000002101</t>
  </si>
  <si>
    <t>Camping chair with magazine bag</t>
  </si>
  <si>
    <t>https://alrimaya.com/image/catalog/product/1612/22-2297-(4)-1612-thumb.jpg</t>
  </si>
  <si>
    <t>22-2300</t>
  </si>
  <si>
    <t>31122000002103</t>
  </si>
  <si>
    <t>PEPSI &amp; COFFEE HOLDER</t>
  </si>
  <si>
    <t>https://alrimaya.com/image/catalog/product/1697/22-2300-(2)-1697-thumb.jpg</t>
  </si>
  <si>
    <t>22-2301</t>
  </si>
  <si>
    <t>31122000002104</t>
  </si>
  <si>
    <t>DRYING NET SS GRILL 458X330X25MM</t>
  </si>
  <si>
    <t>https://alrimaya.com/image/catalog/product/1722/22-2301-(5)-1722-thumb.jpg</t>
  </si>
  <si>
    <t>22-2302</t>
  </si>
  <si>
    <t>31122000002105</t>
  </si>
  <si>
    <t>AL RIMAYA DRYING NET SS GRILL 43X32.5X40CM</t>
  </si>
  <si>
    <t>https://alrimaya.com/image/catalog/product/1723/22-2302-(5)-1723-thumb.jpg</t>
  </si>
  <si>
    <t>22-2303</t>
  </si>
  <si>
    <t>31122000002106</t>
  </si>
  <si>
    <t>Digital Luggage Scale 45 kg</t>
  </si>
  <si>
    <t>https://alrimaya.com/image/catalog/product/1689/22-2303-(1)-1689-thumb.jpg</t>
  </si>
  <si>
    <t>22-2304</t>
  </si>
  <si>
    <t>31122000002107</t>
  </si>
  <si>
    <t>MULTI-PURPOSE GARDEN SHOWER WITH TRIPOD</t>
  </si>
  <si>
    <t>https://alrimaya.com/image/catalog/product/2562/22-2304%20(1)-min-2562-thumb.jpg</t>
  </si>
  <si>
    <t>22-2305</t>
  </si>
  <si>
    <t>31122000002108</t>
  </si>
  <si>
    <t>CHARCOAL STARTER-SMALL</t>
  </si>
  <si>
    <t>https://alrimaya.com/image/catalog/product/1810/22-2305-(6)-1810-thumb.jpg</t>
  </si>
  <si>
    <t>22-2306</t>
  </si>
  <si>
    <t>31122000002109</t>
  </si>
  <si>
    <t>CHARCOAL STARTER -BIG</t>
  </si>
  <si>
    <t>https://alrimaya.com/image/catalog/product/1811/22-2306-(6)-1811-thumb.jpg</t>
  </si>
  <si>
    <t>22-2307</t>
  </si>
  <si>
    <t>WYSN-0101M</t>
  </si>
  <si>
    <t>https://alrimaya.com/image/catalog/product/1642/22-2307-(2)-1642-thumb.jpg</t>
  </si>
  <si>
    <t>22-2308</t>
  </si>
  <si>
    <t>WYSN-0105</t>
  </si>
  <si>
    <t>BACK SUPPORT FLOOR CHAIR - TRED. RED</t>
  </si>
  <si>
    <t>https://alrimaya.com/image/catalog/product/1648/22-2308-(2)-1648-thumb.jpg</t>
  </si>
  <si>
    <t>22-2309</t>
  </si>
  <si>
    <t>31122000002112</t>
  </si>
  <si>
    <t>https://alrimaya.com/image/catalog/product/1650/22-2309-(2)-1650-thumb.jpg</t>
  </si>
  <si>
    <t>22-2310</t>
  </si>
  <si>
    <t>31122000002193</t>
  </si>
  <si>
    <t>FOLDING TABLE (SIZE; 74x60x122cm)</t>
  </si>
  <si>
    <t>https://alrimaya.com/image/catalog/product/1613/22-2310-(11)-1613-thumb.jpg</t>
  </si>
  <si>
    <t>22-2311</t>
  </si>
  <si>
    <t>31122000002113</t>
  </si>
  <si>
    <t>BBQ MOTOR BIG FOR (22-2005)</t>
  </si>
  <si>
    <t>https://i.ibb.co/1b7QDQb/22-2311.jpg</t>
  </si>
  <si>
    <t>22-2312</t>
  </si>
  <si>
    <t>FOLDING TABLE (90X60X70cm,4mm )</t>
  </si>
  <si>
    <t>https://alrimaya.com/image/catalog/product/1652/22-2312-(10)-1652-thumb.jpg</t>
  </si>
  <si>
    <t>22-2313</t>
  </si>
  <si>
    <t>31122000002115</t>
  </si>
  <si>
    <t>AL RIMAYA GLASS BAG</t>
  </si>
  <si>
    <t>https://alrimaya.com/image/catalog/product/2031/22-2313-(1)-min-2031-thumb.jpg</t>
  </si>
  <si>
    <t>22-2314</t>
  </si>
  <si>
    <t>31122000002116</t>
  </si>
  <si>
    <t>AL RIMAYA OIL BOTTLE 300ml</t>
  </si>
  <si>
    <t>https://alrimaya.com/image/catalog/product/1688/22-2314-(2)-1688-thumb.jpg</t>
  </si>
  <si>
    <t>22-2315</t>
  </si>
  <si>
    <t>Bag for Kovea (AL RIMAYA MADE)</t>
  </si>
  <si>
    <t>https://alrimaya.com/image/catalog/product/1660/22-2315-(2)-1660-thumb.jpg</t>
  </si>
  <si>
    <t>22-2316</t>
  </si>
  <si>
    <t>LIGHT WEIGHT JACKET - M</t>
  </si>
  <si>
    <t>https://alrimaya.com/image/cache/catalog/product/1687/22-2316%20(3)-min-1687-thumb-800x800.jpg</t>
  </si>
  <si>
    <t>22-2317</t>
  </si>
  <si>
    <t>LIGHT WEIGHT JACKET - L</t>
  </si>
  <si>
    <t>22-2318</t>
  </si>
  <si>
    <t>LIGHT WEIGHT JACKET - XL</t>
  </si>
  <si>
    <t>22-2319</t>
  </si>
  <si>
    <t>LIGHT WEIGHT JACKET - XXL</t>
  </si>
  <si>
    <t>22-2320</t>
  </si>
  <si>
    <t>LIGHT WEIGHT JACKET - XXXL</t>
  </si>
  <si>
    <t>22-2321</t>
  </si>
  <si>
    <t xml:space="preserve">HIKING BAG -45L </t>
  </si>
  <si>
    <t>https://alrimaya.com/image/catalog/product/1734/22-2321-(2)-1734-thumb.jpg</t>
  </si>
  <si>
    <t>22-2322</t>
  </si>
  <si>
    <t>31122000002124</t>
  </si>
  <si>
    <t>HIKING BAG -60L</t>
  </si>
  <si>
    <t>https://alrimaya.com/image/catalog/product/1664/22-2322-(2)-1664-thumb.jpg</t>
  </si>
  <si>
    <t>22-2323</t>
  </si>
  <si>
    <t>31122000002125</t>
  </si>
  <si>
    <t>Soft luggage</t>
  </si>
  <si>
    <t>https://alrimaya.com/image/catalog/product/1735/22-2323-(2)-1735-thumb.jpg</t>
  </si>
  <si>
    <t>22-2324</t>
  </si>
  <si>
    <t>31122000002126</t>
  </si>
  <si>
    <t>Laptop backpack</t>
  </si>
  <si>
    <t>https://alrimaya.com/image/catalog/product/1665/22-2324-(3)-1665-thumb.jpg</t>
  </si>
  <si>
    <t>22-2325</t>
  </si>
  <si>
    <t>31122000002127</t>
  </si>
  <si>
    <t>LIGHT WEIGHT JACKET - S</t>
  </si>
  <si>
    <t>https://alrimaya.com/image/catalog/product/1687/22-2316%20(3)-min-1687-thumb.jpg</t>
  </si>
  <si>
    <t>22-2326</t>
  </si>
  <si>
    <t>31122000002128</t>
  </si>
  <si>
    <t>LIGHTWEIGHT VEST</t>
  </si>
  <si>
    <t>https://alrimaya.com/image/catalog/product/1686/22-2326-(2)-1686-thumb.jpg</t>
  </si>
  <si>
    <t>22-2329</t>
  </si>
  <si>
    <t>VKS-C2/K-012</t>
  </si>
  <si>
    <t>CUP BAG OXFORD 600D KHAKI</t>
  </si>
  <si>
    <t>https://alrimaya.com/image/catalog/product/1640/22-2329-(3)-1640-thumb.jpg</t>
  </si>
  <si>
    <t>22-2330</t>
  </si>
  <si>
    <t>VKS-K-013</t>
  </si>
  <si>
    <t>TEA &amp; COFFEE BAG/CANVAS - 47X38X13.5CM</t>
  </si>
  <si>
    <t>https://alrimaya.com/image/catalog/product/1639/22-2330-(2)-1639-thumb.jpg</t>
  </si>
  <si>
    <t>22-2331</t>
  </si>
  <si>
    <t>VKS-RPG</t>
  </si>
  <si>
    <t>AL RIMAYA PICNINIC BAG</t>
  </si>
  <si>
    <t>https://alrimaya.com/image/catalog/product/1641/22-2331-(5)-1641-thumb.jpg</t>
  </si>
  <si>
    <t>22-2332</t>
  </si>
  <si>
    <t>THERMOS DRINKING BOTTLE 600ML - BLACK</t>
  </si>
  <si>
    <t>https://alrimaya.com/image/cache/catalog/product/1666/22-2332-(5)-1690-thumb-900x600-min-1666-thumb-800x800.jpg</t>
  </si>
  <si>
    <t>22-2333</t>
  </si>
  <si>
    <t>THERMOS DRINKING BOTTLE 350ML - BLACK</t>
  </si>
  <si>
    <t>22-2334</t>
  </si>
  <si>
    <t>THERMOS DRINKING BOTTLE 600ML - SILVER</t>
  </si>
  <si>
    <t>https://alrimaya.com/image/catalog/product/1666/22-2334-(3)-1666-thumb.jpg</t>
  </si>
  <si>
    <t>22-2335</t>
  </si>
  <si>
    <t>THERMOS DRINKING BOTTLE 350ML - SILVER</t>
  </si>
  <si>
    <t>https://alrimaya.com/image/catalog/product/1667/22-2335-(6)-1667-thumb.jpg</t>
  </si>
  <si>
    <t>22-2336</t>
  </si>
  <si>
    <t>VERTICAL CHARCOAL SPIT ROASTER 138x51x90cm</t>
  </si>
  <si>
    <t>https://alrimaya.com/image/catalog/product/2422/22-2336%20(2)-min-2422-thumb.jpg</t>
  </si>
  <si>
    <t>22-2337</t>
  </si>
  <si>
    <t>31122000002139</t>
  </si>
  <si>
    <t>https://alrimaya.com/image/catalog/product/3522/22-2337-(11)-3522-thumb.jpg</t>
  </si>
  <si>
    <t>22-2338</t>
  </si>
  <si>
    <t>31122000002140</t>
  </si>
  <si>
    <t>ALUMINUM PRESSURE COOKER 7L BROWN</t>
  </si>
  <si>
    <t>https://alrimaya.com/image/cache/catalog/product/2261/22-2338%20(1)-min-2261-thumb-800x800.jpg</t>
  </si>
  <si>
    <t>22-2339</t>
  </si>
  <si>
    <t>31122000002141</t>
  </si>
  <si>
    <t>ALUMINUM PRESSURE COOKER 9L BROWN</t>
  </si>
  <si>
    <t>22-2340</t>
  </si>
  <si>
    <t>ALUMINUM PRESSURE COOKER 11L BROWN</t>
  </si>
  <si>
    <t>https://alrimaya.com/image/catalog/product/1823/22-2338-22-2339-22-2340-(1)-1823-thumb.jpg</t>
  </si>
  <si>
    <t>22-2341</t>
  </si>
  <si>
    <t>31122000002143</t>
  </si>
  <si>
    <t>ALUMINUM PRESSURE COOKER 7L BLACK</t>
  </si>
  <si>
    <t>https://alrimaya.com/image/catalog/product/1696/22-2341-(2)-1696-thumb.jpg</t>
  </si>
  <si>
    <t>22-2342</t>
  </si>
  <si>
    <t>31122000002144</t>
  </si>
  <si>
    <t>ALUMINUM PRESSURE COOKER 9L BLACK</t>
  </si>
  <si>
    <t>https://alrimaya.com/image/catalog/product/1821/22-2341-22-2342-22-2343-(2)-1821-thumb.jpg</t>
  </si>
  <si>
    <t>22-2343</t>
  </si>
  <si>
    <t>31122000002145</t>
  </si>
  <si>
    <t>ALUMINUM PRESSURE COOKER 11L BLACK</t>
  </si>
  <si>
    <t>https://alrimaya.com/image/catalog/product/1822/22-2343-1822-thumb.jpg</t>
  </si>
  <si>
    <t>22-2344</t>
  </si>
  <si>
    <t>31122000002146</t>
  </si>
  <si>
    <t>Milk Dallah  1  L</t>
  </si>
  <si>
    <t>https://alrimaya.com/image/catalog/product/1814/22-2344-22-2345-(3)-1814-thumb.jpg</t>
  </si>
  <si>
    <t>22-2345</t>
  </si>
  <si>
    <t>31122000002147</t>
  </si>
  <si>
    <t xml:space="preserve"> Milk Dallah  2  L</t>
  </si>
  <si>
    <t>https://alrimaya.com/image/catalog/product/1815/22-2344-22-2345-(3)-1815-thumb.jpg</t>
  </si>
  <si>
    <t>22-2346</t>
  </si>
  <si>
    <t>31122000002148</t>
  </si>
  <si>
    <t>GUN SAFE`</t>
  </si>
  <si>
    <t>https://i.ibb.co/3CBKmWP/Whats-App-Image-2023-09-12-at-5-21-04-PM.jpg</t>
  </si>
  <si>
    <t>22-2347</t>
  </si>
  <si>
    <t>31122000002149</t>
  </si>
  <si>
    <t>BOOSTER CABLE 35MM</t>
  </si>
  <si>
    <t>https://alrimaya.com/image/catalog/product/1695/22-2347-(5)-1695-thumb.jpg</t>
  </si>
  <si>
    <t>22-2348</t>
  </si>
  <si>
    <t>STAINLESS STEEL DATE KEEPER SMALL</t>
  </si>
  <si>
    <t>https://alrimaya.com/image/catalog/product/1673/22-2348-(6)-1673-thumb.jpg</t>
  </si>
  <si>
    <t>22-2349</t>
  </si>
  <si>
    <t>STAINLESS STEEL DATES KEEPER MEDIUM</t>
  </si>
  <si>
    <t>https://alrimaya.com/image/catalog/product/1674/22-2349-(7)-1674-thumb.jpg</t>
  </si>
  <si>
    <t>22-2350</t>
  </si>
  <si>
    <t>STEEL PLATE</t>
  </si>
  <si>
    <t>STEEL PLATE 40CM</t>
  </si>
  <si>
    <t>https://alrimaya.com/image/catalog/product/1670/22-2350-(3)-1670-thumb.jpg</t>
  </si>
  <si>
    <t>22-2351</t>
  </si>
  <si>
    <t>STEEL PLATE 50CM</t>
  </si>
  <si>
    <t>https://alrimaya.com/image/catalog/product/1671/22-2351-(3)-1671-thumb.jpg</t>
  </si>
  <si>
    <t>22-2352</t>
  </si>
  <si>
    <t>STEEL PLATE 60CM</t>
  </si>
  <si>
    <t>https://alrimaya.com/image/catalog/product/1672/22-2352-(5)-1672-thumb.jpg</t>
  </si>
  <si>
    <t>22-2353</t>
  </si>
  <si>
    <t>DIRECTOR FOLDING CHAIR WITH SIDE TABLE</t>
  </si>
  <si>
    <t>https://alrimaya.com/image/catalog/product/1721/22-2353-(2)-1721-thumb.jpg</t>
  </si>
  <si>
    <t>22-2354</t>
  </si>
  <si>
    <t>31122000002156</t>
  </si>
  <si>
    <t>FoldingChair WithCool Bag&amp; PepsiHolder &amp;Carry Bag</t>
  </si>
  <si>
    <t>https://alrimaya.com/image/catalog/product/1732/22-2354-(2)-1732-thumb.jpg</t>
  </si>
  <si>
    <t>22-2355</t>
  </si>
  <si>
    <t>FOLDING JUNIOR CHAIR WITH CARRY BAG</t>
  </si>
  <si>
    <t>https://alrimaya.com/image/catalog/product/1733/22-2355-(2)-1733-thumb.jpg</t>
  </si>
  <si>
    <t>22-2356</t>
  </si>
  <si>
    <t>31122000002158</t>
  </si>
  <si>
    <t>FRY PAN 20CM</t>
  </si>
  <si>
    <t>https://alrimaya.com/image/catalog/product/1530/22-2356-22-2357-22-2358---(5)-1530-thumb.jpg</t>
  </si>
  <si>
    <t>22-2357</t>
  </si>
  <si>
    <t>31122000002159</t>
  </si>
  <si>
    <t>https://alrimaya.com/image/catalog/product/1531/22-2356-22-2357-22-2358---(5)-1531-thumb.jpg</t>
  </si>
  <si>
    <t>22-2358</t>
  </si>
  <si>
    <t>31122000002160</t>
  </si>
  <si>
    <t>https://alrimaya.com/image/catalog/product/1532/22-2356-22-2357-22-2358---(5)-1532-thumb.jpg</t>
  </si>
  <si>
    <t>22-2360</t>
  </si>
  <si>
    <t>STFWK-01-R8</t>
  </si>
  <si>
    <t>STEELIE FREEMOUNT WINDSHIELD KIT</t>
  </si>
  <si>
    <t>https://alrimaya.com/image/catalog/product/2200/22-2360-(2)-min-2200-thumb.jpg</t>
  </si>
  <si>
    <t>22-2361</t>
  </si>
  <si>
    <t>FLO2-11-R7</t>
  </si>
  <si>
    <t>FLIPOUT HANDLE + STAND</t>
  </si>
  <si>
    <t>https://alrimaya.com/image/catalog/product/1654/22-2361-(2)-1654-thumb.jpg</t>
  </si>
  <si>
    <t>22-2362</t>
  </si>
  <si>
    <t>KBS-01-R7</t>
  </si>
  <si>
    <t>HIDEOUT MAGNETIC KEY BOX-S</t>
  </si>
  <si>
    <t>https://alrimaya.com/image/catalog/product/1657/22-2362-(1)-1657-thumb.jpg</t>
  </si>
  <si>
    <t>22-2363</t>
  </si>
  <si>
    <t>CJD18-09-R3</t>
  </si>
  <si>
    <t>Dual CamJam w/18" Strap</t>
  </si>
  <si>
    <t>https://alrimaya.com/image/catalog/product/1656/22-2363-(3)-1656-thumb.jpg</t>
  </si>
  <si>
    <t>22-2364</t>
  </si>
  <si>
    <t>KBB9-01-R3</t>
  </si>
  <si>
    <t>KNOTBONE BUNGEE #9</t>
  </si>
  <si>
    <t>https://alrimaya.com/image/catalog/product/2203/22-2364-(5)-min-2203-thumb.jpg</t>
  </si>
  <si>
    <t>22-2366</t>
  </si>
  <si>
    <t>31122000002168</t>
  </si>
  <si>
    <t>OUD BURNER STAND</t>
  </si>
  <si>
    <t>https://alrimaya.com/image/catalog/product/2534/22-2366%20(2)-min-2534-thumb.jpg</t>
  </si>
  <si>
    <t>22-2367</t>
  </si>
  <si>
    <t>732394000000</t>
  </si>
  <si>
    <t>COFFEE DALLAH SILVER LID 1000ml</t>
  </si>
  <si>
    <t>https://alrimaya.com/image/catalog/product/1754/22-2367-22-2368-22-2369-(4)-1754-thumb.jpg</t>
  </si>
  <si>
    <t>22-2368</t>
  </si>
  <si>
    <t>COFFEE DALLAH SILVER LID 1200ml</t>
  </si>
  <si>
    <t>https://alrimaya.com/image/catalog/product/1755/22-2367-22-2368-22-2369-(4)-1755-thumb.jpg</t>
  </si>
  <si>
    <t>22-2369</t>
  </si>
  <si>
    <t>COFFEE DALLAH SILVER LID 1400ml</t>
  </si>
  <si>
    <t>https://alrimaya.com/image/catalog/product/1756/22-2367-22-2368-22-2369-(4)-1756-thumb.jpg</t>
  </si>
  <si>
    <t>22-2370</t>
  </si>
  <si>
    <t>COFFEE DALLAH GOLDEN LID 1000ml</t>
  </si>
  <si>
    <t>https://alrimaya.com/image/catalog/product/1757/22-2370-22-2371-22-2372-(4)-1757-thumb.jpg</t>
  </si>
  <si>
    <t>22-2371</t>
  </si>
  <si>
    <t>COFFEE DALLAH GOLDEN LID 1200ml</t>
  </si>
  <si>
    <t>https://alrimaya.com/image/catalog/product/1758/22-2370-22-2371-22-2372-(4)-1758-thumb.jpg</t>
  </si>
  <si>
    <t>22-2372</t>
  </si>
  <si>
    <t>COFFEE DALLAH GOLDEN LID 1400ml</t>
  </si>
  <si>
    <t>https://alrimaya.com/image/catalog/product/1759/22-2370-22-2371-22-2372-(4)-1759-thumb.jpg</t>
  </si>
  <si>
    <t>22-2373</t>
  </si>
  <si>
    <t>31122000002175</t>
  </si>
  <si>
    <t>BOWLING BALLS 6 PCS SET WITH BAG</t>
  </si>
  <si>
    <t>https://alrimaya.com/image/catalog/product/1533/22-2373-(4)-1533-thumb.jpg</t>
  </si>
  <si>
    <t>22-2374</t>
  </si>
  <si>
    <t>31122000002176</t>
  </si>
  <si>
    <t>BOULES 4 PCS SET WITH BAG  22/2373</t>
  </si>
  <si>
    <t>https://alrimaya.com/image/catalog/product/1534/22-2374-(3)-1534-thumb.jpg</t>
  </si>
  <si>
    <t>22-2378</t>
  </si>
  <si>
    <t>FOLDING TABLE 107x67x68 CM</t>
  </si>
  <si>
    <t>https://alrimaya.com/image/catalog/product/1813/22-2378-(18)-1813-thumb.jpg</t>
  </si>
  <si>
    <t>22-2379</t>
  </si>
  <si>
    <t>31122000002181</t>
  </si>
  <si>
    <t>MANDI MAKER MEDIUM</t>
  </si>
  <si>
    <t>https://alrimaya.com/image/catalog/product/1552/22-2379-(3)-1552-thumb.jpg</t>
  </si>
  <si>
    <t>22-2380</t>
  </si>
  <si>
    <t>31122000002182</t>
  </si>
  <si>
    <t>MANDI MAKER LARGE</t>
  </si>
  <si>
    <t>https://alrimaya.com/image/catalog/product/1553/22-2380-(2)-1553-thumb.jpg</t>
  </si>
  <si>
    <t>22-2381</t>
  </si>
  <si>
    <t>31122000002183</t>
  </si>
  <si>
    <t>AL RIMAYA BBQ NET ABS HANDLE</t>
  </si>
  <si>
    <t>https://alrimaya.com/image/catalog/product/1712/22-2381-(4)-1712-thumb.jpg</t>
  </si>
  <si>
    <t>22-2382</t>
  </si>
  <si>
    <t>31122000002184</t>
  </si>
  <si>
    <t>AL RIMAYA BBQ NET ABS HANDL</t>
  </si>
  <si>
    <t>https://alrimaya.com/image/catalog/product/1711/22-2382-(6)-1711-thumb.jpg</t>
  </si>
  <si>
    <t>22-2385</t>
  </si>
  <si>
    <t>31122000002187</t>
  </si>
  <si>
    <t>OUTDOOR STOOL</t>
  </si>
  <si>
    <t>https://i.ibb.co/YdgRDfv/22-2385-7.jpg</t>
  </si>
  <si>
    <t>22-2386</t>
  </si>
  <si>
    <t>31122000002188</t>
  </si>
  <si>
    <t>GAS CYLINDER 10L</t>
  </si>
  <si>
    <t>https://alrimaya.com/image/catalog/product/1633/22-2386-(2)-1633-thumb.jpg</t>
  </si>
  <si>
    <t>22-2387</t>
  </si>
  <si>
    <t>WYSN-0302</t>
  </si>
  <si>
    <t>https://alrimaya.com/image/catalog/product/1746/22-2387-(3)-1746-thumb.jpg</t>
  </si>
  <si>
    <t>22-2388</t>
  </si>
  <si>
    <t>31122000002190</t>
  </si>
  <si>
    <t>ALU. STORAGE CASE - 64X35.5X27.3CM - 50L - M</t>
  </si>
  <si>
    <t>https://alrimaya.com/image/catalog/product/1630/22-2388-(2)-1630-thumb.jpg</t>
  </si>
  <si>
    <t>22-2389</t>
  </si>
  <si>
    <t>31122000002191</t>
  </si>
  <si>
    <t>ALU. STORAGE CASE -78X42X33.3CM - 95L - L</t>
  </si>
  <si>
    <t>https://alrimaya.com/image/catalog/product/1629/22-2389-(2)-1629-thumb.jpg</t>
  </si>
  <si>
    <t>22-2390</t>
  </si>
  <si>
    <t>31122000002192</t>
  </si>
  <si>
    <t>ALU. STORAGE CASE - 89X48.4X38.3CM - 145L - XL</t>
  </si>
  <si>
    <t>https://alrimaya.com/image/catalog/product/1628/22-2390-(3)-1628-thumb.jpg</t>
  </si>
  <si>
    <t>22-2391</t>
  </si>
  <si>
    <t>31122000002194</t>
  </si>
  <si>
    <t>FLOOR CHAIR WITH PRAYER MATE</t>
  </si>
  <si>
    <t>https://alrimaya.com/image/catalog/product/2263/22-2341 (4)-min-2263-thumb.jpg</t>
  </si>
  <si>
    <t>22-2392</t>
  </si>
  <si>
    <t>FIREWOOD 33CM 5KG</t>
  </si>
  <si>
    <t>https://alrimaya.com/image/catalog/product/1708/unnamed%20(2)-1708-thumb.jpg</t>
  </si>
  <si>
    <t>22-2393</t>
  </si>
  <si>
    <t>440112000002</t>
  </si>
  <si>
    <t>FIREWOOD 33CM 10KG</t>
  </si>
  <si>
    <t>https://alrimaya.com/image/catalog/product/1653/22-2393-(4)-1653-thumb.jpg</t>
  </si>
  <si>
    <t>22-2394</t>
  </si>
  <si>
    <t>31122000002197</t>
  </si>
  <si>
    <t>Stainless Steel Kettle</t>
  </si>
  <si>
    <t>https://alrimaya.com/image/catalog/product/1829/22-2394-22-2395-22-2396-(2)-1829-thumb.jpg</t>
  </si>
  <si>
    <t>22-2395</t>
  </si>
  <si>
    <t>31122000002198</t>
  </si>
  <si>
    <t>https://i.ibb.co/7nt8Fdp/22-2394-22-2395-22-2396-2.jpg</t>
  </si>
  <si>
    <t>22-2396</t>
  </si>
  <si>
    <t>31122000002208</t>
  </si>
  <si>
    <t>https://alrimaya.com/image/catalog/product/1833/22-2394-22-2395-22-2396-(2)-1833-thumb.jpg</t>
  </si>
  <si>
    <t>22-2397</t>
  </si>
  <si>
    <t>31122000002199</t>
  </si>
  <si>
    <t>Stainless Steel Kettle - Dot Design</t>
  </si>
  <si>
    <t>https://i.ibb.co/609WCKg/22-2397-22-2398-22-2399-2.jpg</t>
  </si>
  <si>
    <t>22-2398</t>
  </si>
  <si>
    <t>31122000002218</t>
  </si>
  <si>
    <t>https://i.ibb.co/WGgm2LZ/22-2397-22-2398-22-2399-2-Large.jpg</t>
  </si>
  <si>
    <t>22-2399</t>
  </si>
  <si>
    <t>31122000002200</t>
  </si>
  <si>
    <t>https://alrimaya.com/image/catalog/product/1834/22-2397-22-2398-22-2399-(2)-1834-thumb.jpg</t>
  </si>
  <si>
    <t>22-240</t>
  </si>
  <si>
    <t>31122000000087</t>
  </si>
  <si>
    <t>CAMPING SET</t>
  </si>
  <si>
    <t>https://alrimaya.com/image/catalog/SKU%20:%2022/22-240-(3)-(1).jpg</t>
  </si>
  <si>
    <t>22-2400</t>
  </si>
  <si>
    <t>DRA-222400</t>
  </si>
  <si>
    <t xml:space="preserve">JUMBO KETTLE 1 L </t>
  </si>
  <si>
    <t>https://alrimaya.com/image/catalog/product/1727/22-2400-22-2401-22-2402-22-2403-22-2404-(12)-1727-thumb.jpg</t>
  </si>
  <si>
    <t>22-2401</t>
  </si>
  <si>
    <t>DRA-222401</t>
  </si>
  <si>
    <t xml:space="preserve">JUMBO KETTLE 1.5 L </t>
  </si>
  <si>
    <t>https://alrimaya.com/image/cache/catalog/product/1727/22-2400-22-2401-22-2402-22-2403-22-2404-(12)-1727-thumb-800x800.jpg</t>
  </si>
  <si>
    <t>22-2402</t>
  </si>
  <si>
    <t>DRA-222402</t>
  </si>
  <si>
    <t xml:space="preserve">JUMBO KETTLE 2 L </t>
  </si>
  <si>
    <t>22-2403</t>
  </si>
  <si>
    <t>DRA-222403</t>
  </si>
  <si>
    <t xml:space="preserve">JUMBO KETTLE 2.5 L </t>
  </si>
  <si>
    <t>22-2404</t>
  </si>
  <si>
    <t>DRA-222404</t>
  </si>
  <si>
    <t xml:space="preserve">JUMBO KETTLE 3.5 L </t>
  </si>
  <si>
    <t>22-2405</t>
  </si>
  <si>
    <t>31122000002206</t>
  </si>
  <si>
    <t>HAMAD TAKAYA</t>
  </si>
  <si>
    <t>https://alrimaya.com/image/cache/catalog/product/2016/22-2405-(1)-2016-thumb-800x800.jpg</t>
  </si>
  <si>
    <t>22-2406</t>
  </si>
  <si>
    <t>31122000002207</t>
  </si>
  <si>
    <t>https://alrimaya.com/image/catalog/product/3734/22-2406-(2)-3734-thumb.jpg</t>
  </si>
  <si>
    <t>22-2407</t>
  </si>
  <si>
    <t>31122000002209</t>
  </si>
  <si>
    <t>https://alrimaya.com/image/catalog/product/3741/22-2407-(2)-min-3741-thumb.jpg</t>
  </si>
  <si>
    <t>22-2408</t>
  </si>
  <si>
    <t>31122000002210</t>
  </si>
  <si>
    <t>https://alrimaya.com/image/catalog/product/4545/22-2408-(1)-4545-thumb.jpg</t>
  </si>
  <si>
    <t>22-2413</t>
  </si>
  <si>
    <t>31122000002215</t>
  </si>
  <si>
    <t>https://i.ibb.co/wMmMn2z/22-2413-1-Large.jpg</t>
  </si>
  <si>
    <t>22-2416</t>
  </si>
  <si>
    <t>31122000002219</t>
  </si>
  <si>
    <t>BBQ CLIP GOLDEN COLOR 40CM</t>
  </si>
  <si>
    <t>https://alrimaya.com/image/catalog/product/2494/22-2416%20(2)-min-2494-thumb.jpg</t>
  </si>
  <si>
    <t>22-2417</t>
  </si>
  <si>
    <t>31122000002220</t>
  </si>
  <si>
    <t>2 IN 1 GAS HOSE WITH BAG</t>
  </si>
  <si>
    <t>https://alrimaya.com/image/catalog/product/1879/22-2417-(1)-min-1879-thumb.jpg</t>
  </si>
  <si>
    <t>22-2418</t>
  </si>
  <si>
    <t>DIRECTOR CHAIR (58x52x78cm)</t>
  </si>
  <si>
    <t>https://alrimaya.com/image/catalog/product/2069/22-2418-(2)-min-2069-thumb.jpg</t>
  </si>
  <si>
    <t>22-2419</t>
  </si>
  <si>
    <t>31122000002222</t>
  </si>
  <si>
    <t>MABKHARA 12V</t>
  </si>
  <si>
    <t>https://alrimaya.com/image/catalog/product/1661/22-2419-(2)-1661-thumb.jpg</t>
  </si>
  <si>
    <t>22-2420</t>
  </si>
  <si>
    <t>TLR222420</t>
  </si>
  <si>
    <t>BACK SUPPORT FLOOR CHAIR BIG</t>
  </si>
  <si>
    <t>https://alrimaya.com/image/catalog/product/1663/Floor-Chair5-1663-thumb.jpg</t>
  </si>
  <si>
    <t>22-2421</t>
  </si>
  <si>
    <t>VKS-K-014-1</t>
  </si>
  <si>
    <t>CAMPING BAG-CANVAS-BROWN-2F</t>
  </si>
  <si>
    <t>https://alrimaya.com/image/catalog/product/1749/22-2421-(2)-1749-thumb.jpg</t>
  </si>
  <si>
    <t>22-2422</t>
  </si>
  <si>
    <t>VKS-K-016</t>
  </si>
  <si>
    <t>CAMPING BAG-CANVAS-BROWN</t>
  </si>
  <si>
    <t>https://alrimaya.com/image/catalog/product/1750/22-2422-(2)-1750-thumb.jpg</t>
  </si>
  <si>
    <t>22-2423</t>
  </si>
  <si>
    <t>31122000002233</t>
  </si>
  <si>
    <t>RICE STEEL PLATE</t>
  </si>
  <si>
    <t>https://alrimaya.com/image/catalog/product/1745/22-2423-(3)-1745-thumb.jpg</t>
  </si>
  <si>
    <t>22-2424</t>
  </si>
  <si>
    <t>31122000002234</t>
  </si>
  <si>
    <t>Plate melamine small</t>
  </si>
  <si>
    <t>https://i.ibb.co/sb7CxhJ/22-2424-1-Large.jpg</t>
  </si>
  <si>
    <t>22-2425</t>
  </si>
  <si>
    <t>31122000002235</t>
  </si>
  <si>
    <t>Plate milamine large</t>
  </si>
  <si>
    <t>22-2426</t>
  </si>
  <si>
    <t>CAR AIR BED</t>
  </si>
  <si>
    <t>https://alrimaya.com/image/catalog/product/1878/22-2426-min-1878-thumb.jpeg</t>
  </si>
  <si>
    <t>22-2428</t>
  </si>
  <si>
    <t>31122000002224</t>
  </si>
  <si>
    <t>دلة الجبر بغدادى راس ذهبي صغير - 22/2428</t>
  </si>
  <si>
    <t>https://i.ibb.co/55NxbX3/22-2430-22-2428-22-2429-7-Large.jpg</t>
  </si>
  <si>
    <t>22-2429</t>
  </si>
  <si>
    <t>31122000002225</t>
  </si>
  <si>
    <t>دلة الجبر بغدادى راس ذهبي وسط - 22/2429</t>
  </si>
  <si>
    <t>22-2430</t>
  </si>
  <si>
    <t>31122000002226</t>
  </si>
  <si>
    <t>دلة الجبر بغدادى راس ذهبي كبير - 22/2430</t>
  </si>
  <si>
    <t>22-2435</t>
  </si>
  <si>
    <t>Ghadar Kettle 1.1L RED COLOR</t>
  </si>
  <si>
    <t>https://alrimaya.com/image/catalog/product/1777/22-2435-22-2438-22-2441-(2)-1777-thumb.jpg</t>
  </si>
  <si>
    <t>22-2436</t>
  </si>
  <si>
    <t>Ghadar Kettle 1.1L GREEN COLOR</t>
  </si>
  <si>
    <t>https://alrimaya.com/image/catalog/product/1778/22-2436-22-2439-22-2442-(2)-1778-thumb.jpg</t>
  </si>
  <si>
    <t>22-2437</t>
  </si>
  <si>
    <t>Ghadar Kettle 1.1L BLUE COLOR</t>
  </si>
  <si>
    <t>https://alrimaya.com/image/catalog/product/1779/22-2437-22-2440-22-2443-(2)-1779-thumb.jpg</t>
  </si>
  <si>
    <t>22-2438</t>
  </si>
  <si>
    <t>Ghadar Kettle 1.7L RED COLOR</t>
  </si>
  <si>
    <t>https://alrimaya.com/image/cache/catalog/product/1777/22-2435-22-2438-22-2441-(2)-1777-thumb-800x800.jpg</t>
  </si>
  <si>
    <t>22-2439</t>
  </si>
  <si>
    <t>Ghadar Kettle 1.7L GREEN COLOR</t>
  </si>
  <si>
    <t>https://alrimaya.com/image/cache/catalog/product/1778/22-2436-22-2439-22-2442-(2)-1778-thumb-800x800.jpg</t>
  </si>
  <si>
    <t>22-2440</t>
  </si>
  <si>
    <t>Ghadar Kettle 1.7L BLUE COLOR</t>
  </si>
  <si>
    <t>https://alrimaya.com/image/cache/catalog/product/1779/22-2437-22-2440-22-2443-(2)-1779-thumb-800x800.jpg</t>
  </si>
  <si>
    <t>22-2441</t>
  </si>
  <si>
    <t>Ghadar Kettle 2.5L RED COLOR</t>
  </si>
  <si>
    <t>22-2442</t>
  </si>
  <si>
    <t>Ghadar Kettle 2.5L GREEN COLOR</t>
  </si>
  <si>
    <t>22-2443</t>
  </si>
  <si>
    <t>Ghadar Kettle 2.5L BLUE COLOR</t>
  </si>
  <si>
    <t>22-2444</t>
  </si>
  <si>
    <t>Ghadar Milk Dallah BLUE COLOR 1350 ml</t>
  </si>
  <si>
    <t>https://alrimaya.com/image/catalog/product/1786/22-2444-22-2446-(2)-1786-thumb.jpg</t>
  </si>
  <si>
    <t>22-2445</t>
  </si>
  <si>
    <t xml:space="preserve"> Ghadar Milk Dallah RED COLOR    1350 ml</t>
  </si>
  <si>
    <t>https://alrimaya.com/image/catalog/product/1787/22-2445-22-2447-(1)-1787-thumb.jpg</t>
  </si>
  <si>
    <t>22-2446</t>
  </si>
  <si>
    <t xml:space="preserve"> Ghadar Milk Dallah BLUE COLOR  1.6 L</t>
  </si>
  <si>
    <t>https://alrimaya.com/image/catalog/product/1789/22-2444-22-2446-(2)-1789-thumb.jpg</t>
  </si>
  <si>
    <t>22-2447</t>
  </si>
  <si>
    <t>Ghadar Milk Dallah RED COLOR  1.6 L</t>
  </si>
  <si>
    <t>https://alrimaya.com/image/catalog/product/1790/22-2445-22-2447-(1)-1790-thumb.jpg</t>
  </si>
  <si>
    <t>22-2448</t>
  </si>
  <si>
    <t>31122000002251</t>
  </si>
  <si>
    <t>PAN CAKE MAKER</t>
  </si>
  <si>
    <t>https://alrimaya.com/image/catalog/product/1836/22-2448-(4)-min-1836-thumb.jpg</t>
  </si>
  <si>
    <t>22-2449</t>
  </si>
  <si>
    <t>31122000002252</t>
  </si>
  <si>
    <t>RICE STEEL PLATE 44.5CM</t>
  </si>
  <si>
    <t>https://alrimaya.com/image/catalog/product/1843/22-2449-(2)-1843-thumb.jpg</t>
  </si>
  <si>
    <t>22-2450</t>
  </si>
  <si>
    <t>31122000002253</t>
  </si>
  <si>
    <t>RICE STEEL PLATE 49CM</t>
  </si>
  <si>
    <t>https://alrimaya.com/image/catalog/product/1844/22-2450-(2)-1844-thumb.jpg</t>
  </si>
  <si>
    <t>22-2452</t>
  </si>
  <si>
    <t>31122000002255</t>
  </si>
  <si>
    <t>CERAMIC GAWA CUP 6-PCS BOX PACK</t>
  </si>
  <si>
    <t>https://alrimaya.com/image/catalog/product/1849/22-2452%20(4)-min-1849-thumb.jpg</t>
  </si>
  <si>
    <t>22-2453</t>
  </si>
  <si>
    <t>31122000002256</t>
  </si>
  <si>
    <t>GAWA CUP 6-PCS BOX PACK</t>
  </si>
  <si>
    <t>https://alrimaya.com/image/catalog/product/1848/22-2453-(2)-min-1848-thumb.jpg</t>
  </si>
  <si>
    <t>22-2454</t>
  </si>
  <si>
    <t>31122000002257</t>
  </si>
  <si>
    <t>FIRE BOX BIG</t>
  </si>
  <si>
    <t>https://alrimaya.com/image/catalog/product/1827/22-2454-(3)-min-1827-thumb.jpg</t>
  </si>
  <si>
    <t>22-2455</t>
  </si>
  <si>
    <t>31122000002258</t>
  </si>
  <si>
    <t>AL RIMAYA FIRE BOX SMALL</t>
  </si>
  <si>
    <t>https://alrimaya.com/image/catalog/product/1828/22-2455-1828-thumb.jpg</t>
  </si>
  <si>
    <t>22-2456</t>
  </si>
  <si>
    <t>FIRE BOX OVEN فرن حطب</t>
  </si>
  <si>
    <t>https://alrimaya.com/image/catalog/product/1863/22-2456-6-1863-thumb-610x455-1863-thumb.jpg</t>
  </si>
  <si>
    <t>22-2457</t>
  </si>
  <si>
    <t>DZ-00112</t>
  </si>
  <si>
    <t>CAMPING BURNER - ORANGE - DZ-00112</t>
  </si>
  <si>
    <t>https://alrimaya.com/image/catalog/product/3024/22-2457%20(2)-min-3024-thumb.jpg</t>
  </si>
  <si>
    <t>22-2458</t>
  </si>
  <si>
    <t>IGNITER</t>
  </si>
  <si>
    <t>https://alrimaya.com/image/catalog/product/1816/22-2458-(2)-1816-thumb.jpg</t>
  </si>
  <si>
    <t>22-2459</t>
  </si>
  <si>
    <t>31122000002262</t>
  </si>
  <si>
    <t>DISH DRAINER GREEN &amp; GRAY</t>
  </si>
  <si>
    <t>https://alrimaya.com/image/catalog/product/1791/22-2459-(11)-1791-thumb.jpg</t>
  </si>
  <si>
    <t>22-2460</t>
  </si>
  <si>
    <t>DISH DRAINER BEIGE &amp; DARK BROWN</t>
  </si>
  <si>
    <t>https://alrimaya.com/image/catalog/product/1792/22-2460-(6)-1792-thumb.jpg</t>
  </si>
  <si>
    <t>22-2461</t>
  </si>
  <si>
    <t>841850000002</t>
  </si>
  <si>
    <t xml:space="preserve"> AL RIMAYA FRIDGE 15L</t>
  </si>
  <si>
    <t>https://alrimaya.com/image/catalog/product/1905/22-2461-3-1905-thumb.jpg</t>
  </si>
  <si>
    <t>22-2462</t>
  </si>
  <si>
    <t>45L FRIDGE STAINLESS STEEL RECHARGEABLE</t>
  </si>
  <si>
    <t>https://alrimaya.com/image/catalog/product/1906/22-2462_3_4_5-1906-thumb.jpg</t>
  </si>
  <si>
    <t>22-2463</t>
  </si>
  <si>
    <t>60L FRIDGE STAINLESS STEEL RECHARGEABLE</t>
  </si>
  <si>
    <t>https://alrimaya.com/image/catalog/product/1907/22-2462_3_4_5-1907-thumb.jpg</t>
  </si>
  <si>
    <t>22-2464</t>
  </si>
  <si>
    <t xml:space="preserve">45 LITER FRIDGE COLD ROLLED SHEETثلاجة 45 لتر </t>
  </si>
  <si>
    <t>https://alrimaya.com/image/catalog/product/1904/22-2462_3_4_5-1904-thumb.jpg</t>
  </si>
  <si>
    <t>22-2465</t>
  </si>
  <si>
    <t xml:space="preserve">60 LITER FRIDGE COLD ROLLED SHEETثلاجة 60 لتر </t>
  </si>
  <si>
    <t>https://alrimaya.com/image/catalog/product/1903/22-2462_3_4_5-1903-thumb.jpg</t>
  </si>
  <si>
    <t>22-2466</t>
  </si>
  <si>
    <t>820590200000</t>
  </si>
  <si>
    <t>VEGETABLE CUTTER 5 IN 1</t>
  </si>
  <si>
    <t>https://alrimaya.com/image/catalog/product/3139/22-2466-(1)-min-3139-thumb.jpg</t>
  </si>
  <si>
    <t>22-2467</t>
  </si>
  <si>
    <t>6 IN 1 MULTI BOTTLE OPENER</t>
  </si>
  <si>
    <t>https://alrimaya.com/image/catalog/product/3140/22-2467-(1)-min-3140-thumb.jpg</t>
  </si>
  <si>
    <t>22-2468</t>
  </si>
  <si>
    <t>31122000002271</t>
  </si>
  <si>
    <t>Butterfly Chair</t>
  </si>
  <si>
    <t>https://alrimaya.com/image/catalog/product/2058/22-2468-(1)-min-2058-thumb.jpg</t>
  </si>
  <si>
    <t>22-2469</t>
  </si>
  <si>
    <t>31122000002272</t>
  </si>
  <si>
    <t>DIRECTOR CHAIR 51x59x48/88 cm (green)</t>
  </si>
  <si>
    <t>https://alrimaya.com/image/catalog/product/1891/22-2469-(1)-min-1891-thumb.jpg</t>
  </si>
  <si>
    <t>22-2470</t>
  </si>
  <si>
    <t>https://alrimaya.com/image/catalog/product/1846/22-2470-1846-thumb.jpg</t>
  </si>
  <si>
    <t>22-2471</t>
  </si>
  <si>
    <t>830300000001</t>
  </si>
  <si>
    <t>GUN SAFE FOR 16 GUNS</t>
  </si>
  <si>
    <t>https://alrimaya.com/image/cache/catalog/product/3576/22-2471-3576-thumb-800x800.jpg</t>
  </si>
  <si>
    <t>22-2472</t>
  </si>
  <si>
    <t>31122000002275</t>
  </si>
  <si>
    <t>AL RIMAYA FRY PAN WITH LEG 35CM</t>
  </si>
  <si>
    <t>https://alrimaya.com/image/catalog/product/1774/22-2472-(2)-1774-thumb.jpg</t>
  </si>
  <si>
    <t>22-2473</t>
  </si>
  <si>
    <t>31122000002276</t>
  </si>
  <si>
    <t>AL RIMAYA BBQ PAN WITH LEG 45CM</t>
  </si>
  <si>
    <t>https://alrimaya.com/image/catalog/product/1775/22-2473-(2)-1775-thumb.jpg</t>
  </si>
  <si>
    <t>22-2474</t>
  </si>
  <si>
    <t>31122000002277</t>
  </si>
  <si>
    <t>FRY PAN WITH LEG 55CM</t>
  </si>
  <si>
    <t>https://alrimaya.com/image/catalog/product/1776/22-2474-(1)-1776-thumb.jpg</t>
  </si>
  <si>
    <t>22-2475</t>
  </si>
  <si>
    <t>SNAKE TONGS</t>
  </si>
  <si>
    <t>https://alrimaya.com/image/catalog/product/2073/22-2475-(1)-min-2073-thumb.jpg</t>
  </si>
  <si>
    <t>22-2476</t>
  </si>
  <si>
    <t>DIRECTOR CHAIR GREEN/GREY</t>
  </si>
  <si>
    <t>https://alrimaya.com/image/catalog/product/1841/22-2476-(4)-min-1841-thumb.jpg</t>
  </si>
  <si>
    <t>22-2479</t>
  </si>
  <si>
    <t>CAKE TRAYصحن تقديم معجنات</t>
  </si>
  <si>
    <t>https://alrimaya.com/image/catalog/product/1925/22-2479-(1)-min-1925-thumb.jpg</t>
  </si>
  <si>
    <t>22-2480</t>
  </si>
  <si>
    <t>31122000002283</t>
  </si>
  <si>
    <t>PREMIUM CAMPING CHAIR</t>
  </si>
  <si>
    <t>https://alrimaya.com/image/catalog/product/1842/22-2480-(4)-1842-thumb.jpg</t>
  </si>
  <si>
    <t>22-2481</t>
  </si>
  <si>
    <t>732510900000</t>
  </si>
  <si>
    <t>OUTDOOR WATER TANK WITH TAP 12L</t>
  </si>
  <si>
    <t>https://alrimaya.com/image/catalog/product/1888/22-2481-(1)-min-1888-thumb.jpg</t>
  </si>
  <si>
    <t>22-2482</t>
  </si>
  <si>
    <t>OUTDOOR WATER  TANK WITH TAP 20L</t>
  </si>
  <si>
    <t>https://alrimaya.com/image/catalog/product/1889/22-2482-(1)-min-1889-thumb.jpg</t>
  </si>
  <si>
    <t>22-2483</t>
  </si>
  <si>
    <t>AL RIMAYA POCKET SPRAYER</t>
  </si>
  <si>
    <t>https://alrimaya.com/image/catalog/product/2535/22-2483%20(3)-min-2535-thumb.jpg</t>
  </si>
  <si>
    <t>22-2484</t>
  </si>
  <si>
    <t>HANDY TRAVEL SHATTAF 600ML</t>
  </si>
  <si>
    <t>https://alrimaya.com/image/catalog/product/1945/22-2484-(2)-min-1945-thumb.jpg</t>
  </si>
  <si>
    <t>22-2485</t>
  </si>
  <si>
    <t>ALUMINIUM FOLDING TABLE</t>
  </si>
  <si>
    <t>https://alrimaya.com/image/catalog/product/2257/22-2485-5-min-2257-thumb.jpg</t>
  </si>
  <si>
    <t>22-2486</t>
  </si>
  <si>
    <t>FOLDING TABLE 50 X 30 X 20 CM</t>
  </si>
  <si>
    <t>https://alrimaya.com/image/cache/catalog/product/1890/22-2486-(4)-1890-thumb-800x800.jpg</t>
  </si>
  <si>
    <t>22-2487</t>
  </si>
  <si>
    <t>RH8M</t>
  </si>
  <si>
    <t>AIR COMPRESSOR RUBBER HOSE 8M</t>
  </si>
  <si>
    <t>https://alrimaya.com/image/catalog/product/1872/22-2487-1872-thumb.jpg</t>
  </si>
  <si>
    <t>22-2488</t>
  </si>
  <si>
    <t>31122000002291</t>
  </si>
  <si>
    <t>AIR HOSEلي هواء 22/2488</t>
  </si>
  <si>
    <t>https://i.ibb.co/St3MHyk/Whats-App-Image-2023-02-19-at-6-15-40-PM.jpg</t>
  </si>
  <si>
    <t>22-2489</t>
  </si>
  <si>
    <t>VEGETABLE SLICER BLUE</t>
  </si>
  <si>
    <t>https://alrimaya.com/image/catalog/product/1865/22-2489-1865-thumb.jpg</t>
  </si>
  <si>
    <t>22-2490</t>
  </si>
  <si>
    <t>31122000002293</t>
  </si>
  <si>
    <t>AL RIMAYA ASHTRAY</t>
  </si>
  <si>
    <t>https://alrimaya.com/image/catalog/product/1835/22-2490-(2)-1835-thumb.jpg</t>
  </si>
  <si>
    <t>22-2491</t>
  </si>
  <si>
    <t>731021900000</t>
  </si>
  <si>
    <t>20 LITER JERRICAN WITH SPOUT</t>
  </si>
  <si>
    <t>https://alrimaya.com/image/catalog/product/1793/22-2491-(2)-1793-thumb.jpg</t>
  </si>
  <si>
    <t>22-2493</t>
  </si>
  <si>
    <t>31122000002296</t>
  </si>
  <si>
    <t>تكاية جيب ربع بيج</t>
  </si>
  <si>
    <t>https://alrimaya.com/image/catalog/product/3742/22-2493-(3)-min-3742-thumb.jpg</t>
  </si>
  <si>
    <t>22-2494</t>
  </si>
  <si>
    <t>31122000002297</t>
  </si>
  <si>
    <t>تكاية شاص</t>
  </si>
  <si>
    <t>https://alrimaya.com/image/catalog/product/3816/22-2494-(1)-3816-thumb.jpg</t>
  </si>
  <si>
    <t>22-2495</t>
  </si>
  <si>
    <t>31122000002298</t>
  </si>
  <si>
    <t xml:space="preserve">WATER TAP </t>
  </si>
  <si>
    <t>https://alrimaya.com/image/catalog/product/2495/22-2495%20(2)-min-2495-thumb.jpg</t>
  </si>
  <si>
    <t>22-2496</t>
  </si>
  <si>
    <t>COFFEE ROASTER WITH BAG - SMALL</t>
  </si>
  <si>
    <t>https://alrimaya.com/image/catalog/product/1871/22-2496-4-1871-thumb.jpg</t>
  </si>
  <si>
    <t>22-2497</t>
  </si>
  <si>
    <t>KC3942</t>
  </si>
  <si>
    <t>KINGCAMP COOKING FOLDING TABLE</t>
  </si>
  <si>
    <t>https://alrimaya.com/image/catalog/product/2055/22-2497-1-min-2055-thumb.jpg</t>
  </si>
  <si>
    <t>22-2498</t>
  </si>
  <si>
    <t>KING CAMP FOLDABLE CHAIR</t>
  </si>
  <si>
    <t>https://alrimaya.com/image/catalog/product/1958/010101-1958-thumb.jpg</t>
  </si>
  <si>
    <t>22-2499</t>
  </si>
  <si>
    <t xml:space="preserve">FOLDING CHAIR 63x50x83cm </t>
  </si>
  <si>
    <t>https://alrimaya.com/image/catalog/product/2074/22-2499-(1)-min-2074-thumb.jpg</t>
  </si>
  <si>
    <t>22-2500</t>
  </si>
  <si>
    <t>31122000002303</t>
  </si>
  <si>
    <t>BARBECUE WITH GRILL الشواية الصحية 22/2500</t>
  </si>
  <si>
    <t>https://alrimaya.com/image/catalog/product/1751/22-2500-(2)-1751-thumb.jpg</t>
  </si>
  <si>
    <t>22-2501</t>
  </si>
  <si>
    <t>PORTABLE GRILL SET WITH BAG</t>
  </si>
  <si>
    <t>https://alrimaya.com/image/catalog/product/1824/Untitled-1-min-1824-thumb.jpg</t>
  </si>
  <si>
    <t>22-2502</t>
  </si>
  <si>
    <t>31122000002305</t>
  </si>
  <si>
    <t>BBQ STAND شواية 22/2502</t>
  </si>
  <si>
    <t>https://alrimaya.com/image/catalog/product/1900/22-2502-1-1900-thumb.jpg</t>
  </si>
  <si>
    <t>22-2503</t>
  </si>
  <si>
    <t>31122000002306</t>
  </si>
  <si>
    <t>AL RIMAYA FIREWOOD LOG</t>
  </si>
  <si>
    <t>https://alrimaya.com/image/catalog/product/1701/22-2503-(2)-1701-thumb.jpg</t>
  </si>
  <si>
    <t>22-2504</t>
  </si>
  <si>
    <t>31122000002307</t>
  </si>
  <si>
    <t>شنطة  شاي و قهوة فاخرة</t>
  </si>
  <si>
    <t>https://alrimaya.com/image/catalog/product/1702/22-2504-(2)-1702-thumb.jpg</t>
  </si>
  <si>
    <t>22-2505</t>
  </si>
  <si>
    <t>31122000002339</t>
  </si>
  <si>
    <t>BACK SUPPORT FLOOR CHAIR - 115x49x12cm</t>
  </si>
  <si>
    <t>https://alrimaya.com/image/cache/catalog/product/1840/22-2505-(4)-min-1840-thumb-800x800.jpg</t>
  </si>
  <si>
    <t>22-2506</t>
  </si>
  <si>
    <t>WYSN-0119</t>
  </si>
  <si>
    <t>https://alrimaya.com/image/catalog/product/1839/22-2506-(3)-min-1839-thumb.jpg</t>
  </si>
  <si>
    <t>22-2507</t>
  </si>
  <si>
    <t>WYSN-0303</t>
  </si>
  <si>
    <t>BACK SUPPORT FLOOR CHAIR - RED &amp; GREEN</t>
  </si>
  <si>
    <t>https://alrimaya.com/image/catalog/product/2776/22-2721%20(2)-min-2776-thumb.jpg</t>
  </si>
  <si>
    <t>22-2508</t>
  </si>
  <si>
    <t>WYSN-SAC-0015</t>
  </si>
  <si>
    <t>THE CAMPING TENT Size: 200 x 140 x 100cm 'خيمة 2×1</t>
  </si>
  <si>
    <t>https://alrimaya.com/image/catalog/product/3108/22-2508-(2)-min-3108-thumb.jpg</t>
  </si>
  <si>
    <t>22-2509</t>
  </si>
  <si>
    <t>DRYING NET (Stainless Steel Topper - SS)مركاب – مص</t>
  </si>
  <si>
    <t>https://alrimaya.com/image/catalog/product/2068/22-2509%20(1)-min-2068-thumb.jpg</t>
  </si>
  <si>
    <t>22-2510</t>
  </si>
  <si>
    <t>BARBECUE WITH LEGS &amp; BLOWER</t>
  </si>
  <si>
    <t>https://alrimaya.com/image/catalog/product/1825/22-2510-1825-thumb.jpg</t>
  </si>
  <si>
    <t>22-2511</t>
  </si>
  <si>
    <t>ROUND BBQ GRILL IRON- D56x43CM</t>
  </si>
  <si>
    <t>https://alrimaya.com/image/catalog/product/1773/22-2511-(2)-1773-thumb.jpg</t>
  </si>
  <si>
    <t>22-2512</t>
  </si>
  <si>
    <t>31122000002321</t>
  </si>
  <si>
    <t>FOLDING DUFFLE BAG BLUE COLOR</t>
  </si>
  <si>
    <t>https://alrimaya.com/image/cache/catalog/product/2536/22-2512%20(2)-min-2536-thumb-800x800.jpg</t>
  </si>
  <si>
    <t>22-2513</t>
  </si>
  <si>
    <t>31122000002322</t>
  </si>
  <si>
    <t>FOLDING DUFFLE BAG GRAY COLOR</t>
  </si>
  <si>
    <t>https://alrimaya.com/image/cache/catalog/product/2536/22-2513%20(2)-min-2536-thumb-800x800.jpg</t>
  </si>
  <si>
    <t>22-2514</t>
  </si>
  <si>
    <t>31122000002323</t>
  </si>
  <si>
    <t>FOLDING DUFFLE BAG GREEN COLOR</t>
  </si>
  <si>
    <t>https://alrimaya.com/image/cache/catalog/product/2536/22-2514%20(2)-min-2536-thumb-800x800.jpg</t>
  </si>
  <si>
    <t>22-2515</t>
  </si>
  <si>
    <t>31122000002347</t>
  </si>
  <si>
    <t>STAINLESS STEEL PLATE WITH LEG</t>
  </si>
  <si>
    <t>https://alrimaya.com/image/catalog/product/1826/22-2515-(5)-1826-thumb.jpg</t>
  </si>
  <si>
    <t>22-2516</t>
  </si>
  <si>
    <t>STAINLESS STEEL PLATE 3pcs Set</t>
  </si>
  <si>
    <t>https://alrimaya.com/image/catalog/product/1850/22-2516--1850-thumb.jpg</t>
  </si>
  <si>
    <t>22-2517</t>
  </si>
  <si>
    <t>31122000002346</t>
  </si>
  <si>
    <t>STAINLESS STEEL PLATE 4pcs Set</t>
  </si>
  <si>
    <t>https://alrimaya.com/image/catalog/product/1837/22-2517-(3)-1837-thumb.jpg</t>
  </si>
  <si>
    <t>22-2518</t>
  </si>
  <si>
    <t>DRA-222518</t>
  </si>
  <si>
    <t>STAINLESS STEEL DATE CONTAINER (S)</t>
  </si>
  <si>
    <t>https://alrimaya.com/image/catalog/product/1917/22-2518_19_20-1917-thumb.jpg</t>
  </si>
  <si>
    <t>22-2519</t>
  </si>
  <si>
    <t>DRA-222519</t>
  </si>
  <si>
    <t xml:space="preserve">STAINLESS STEEL DATE CONTAINER (M)  </t>
  </si>
  <si>
    <t>https://alrimaya.com/image/catalog/product/1918/22-2518_19_20-1918-thumb.jpg</t>
  </si>
  <si>
    <t>22-2520</t>
  </si>
  <si>
    <t>DRA-222520</t>
  </si>
  <si>
    <t xml:space="preserve">STAINLESS STEEL DATE CONTAINER (L)  </t>
  </si>
  <si>
    <t>https://alrimaya.com/image/catalog/product/1919/22-2518_19_20-1919-thumb.jpg</t>
  </si>
  <si>
    <t>22-2521</t>
  </si>
  <si>
    <t xml:space="preserve"> Milk Dallah    1.1 L</t>
  </si>
  <si>
    <t>https://alrimaya.com/image/catalog/product/1868/22-2523_2_1-1868-thumb.jpg</t>
  </si>
  <si>
    <t>22-2522</t>
  </si>
  <si>
    <t xml:space="preserve"> Milk Dallah  1.5 L</t>
  </si>
  <si>
    <t>https://alrimaya.com/image/catalog/product/1920/22-2523_2_1-1920-thumb.jpg</t>
  </si>
  <si>
    <t>22-2523</t>
  </si>
  <si>
    <t>https://alrimaya.com/image/catalog/product/1921/22-2523_2_1-1921-thumb.jpg</t>
  </si>
  <si>
    <t>22-2524</t>
  </si>
  <si>
    <t>DRA-222524</t>
  </si>
  <si>
    <t>STAINLESS STEEL JAR 400ML</t>
  </si>
  <si>
    <t>https://alrimaya.com/image/catalog/product/1912/22-2528_7_6_5_4-1912-thumb.jpg</t>
  </si>
  <si>
    <t>22-2525</t>
  </si>
  <si>
    <t>DRA-222525</t>
  </si>
  <si>
    <t>STAINLESS STEEL JAR 500ml</t>
  </si>
  <si>
    <t>https://alrimaya.com/image/catalog/product/1914/22-2528_7_6_5_4-1914-thumb.jpg</t>
  </si>
  <si>
    <t>22-2526</t>
  </si>
  <si>
    <t>DRA-222526</t>
  </si>
  <si>
    <t>STAINLESS STEEL JAR 700ml</t>
  </si>
  <si>
    <t>https://alrimaya.com/image/catalog/product/1913/22-2528_7_6_5_4-1913-thumb.jpg</t>
  </si>
  <si>
    <t>22-2527</t>
  </si>
  <si>
    <t>DRA-222527</t>
  </si>
  <si>
    <t>STAINLESS STEEL JAR 1000ml</t>
  </si>
  <si>
    <t>https://alrimaya.com/image/catalog/product/1911/22-2528_7_6_5_4-1911-thumb.jpg</t>
  </si>
  <si>
    <t>22-2528</t>
  </si>
  <si>
    <t>DRA-222528</t>
  </si>
  <si>
    <t>STAINLESS STEEL JAR 1500ml</t>
  </si>
  <si>
    <t>https://alrimaya.com/image/catalog/product/1910/22-2528_7_6_5_4-1910-thumb.jpg</t>
  </si>
  <si>
    <t>22-2529</t>
  </si>
  <si>
    <t>DRA-222529</t>
  </si>
  <si>
    <t>STAINLESS STEEL CONTAINER 1000ml</t>
  </si>
  <si>
    <t>https://alrimaya.com/image/catalog/product/1915/22-2529-1915-thumb.jpg</t>
  </si>
  <si>
    <t>22-2530</t>
  </si>
  <si>
    <t>DRA-222530</t>
  </si>
  <si>
    <t>STAINLESS STEEL CONTAINER 500ml</t>
  </si>
  <si>
    <t>https://alrimaya.com/image/catalog/product/1866/22-2530-(3)-min-1866-thumb.jpg</t>
  </si>
  <si>
    <t>22-2531</t>
  </si>
  <si>
    <t>Electric Inverter 2200W محول كهرباء 2200 واط</t>
  </si>
  <si>
    <t>https://alrimaya.com/image/catalog/product/1869/22-2531-2-1869-thumb.jpg</t>
  </si>
  <si>
    <t>22-2532</t>
  </si>
  <si>
    <t>31122000002308</t>
  </si>
  <si>
    <t>دلة الجبر بغدادى منقوش صغير 22/2532</t>
  </si>
  <si>
    <t>https://alrimaya.com/image/catalog/product/1737/22-2532-22-2533-22-2534-(2)-1737-thumb.jpg</t>
  </si>
  <si>
    <t>22-2533</t>
  </si>
  <si>
    <t>31122000002309</t>
  </si>
  <si>
    <t>دلة الجبر بغدادى منقوش وسط 22/2533</t>
  </si>
  <si>
    <t>https://alrimaya.com/image/catalog/product/1738/22-2532-22-2533-22-2534-(2)-1738-thumb.jpg</t>
  </si>
  <si>
    <t>22-2534</t>
  </si>
  <si>
    <t>31122000002310</t>
  </si>
  <si>
    <t>دلة الجبر بغدادى منقوش كبير 22/2534</t>
  </si>
  <si>
    <t>https://alrimaya.com/image/catalog/product/1739/22-2532-22-2533-22-2534-(2)-1739-thumb.jpg</t>
  </si>
  <si>
    <t>22-2538</t>
  </si>
  <si>
    <t>31122000002314</t>
  </si>
  <si>
    <t>عزبة بر كبير فاخرة</t>
  </si>
  <si>
    <t>https://alrimaya.com/image/catalog/product/1716/22-2538-(16)-1716-thumb.jpg</t>
  </si>
  <si>
    <t>22-2539</t>
  </si>
  <si>
    <t xml:space="preserve">Container Set 3 pcs طقم حافظات 3 حبات </t>
  </si>
  <si>
    <t>https://alrimaya.com/image/catalog/product/2774/22-2539-min-2774-thumb.jpg</t>
  </si>
  <si>
    <t>22-2540</t>
  </si>
  <si>
    <t>841391000000</t>
  </si>
  <si>
    <t>AUTO WATER PUMP</t>
  </si>
  <si>
    <t>https://alrimaya.com/image/catalog/product/2244/22-2540%20(1)-2244-thumb.jpg</t>
  </si>
  <si>
    <t>22-2541</t>
  </si>
  <si>
    <t>AL RIMAYA HIKING POT 3PCS SET</t>
  </si>
  <si>
    <t>https://alrimaya.com/image/catalog/product/1922/22-2541-1922-thumb.jpg</t>
  </si>
  <si>
    <t>22-2542</t>
  </si>
  <si>
    <t xml:space="preserve">12V Car Vacuum Cleaner مكنسة كهربائية  للسيارة 12 </t>
  </si>
  <si>
    <t>https://alrimaya.com/image/catalog/product/1870/22-2542-1870-thumb.jpg</t>
  </si>
  <si>
    <t>22-2543</t>
  </si>
  <si>
    <t>APRON - PU LEATHER</t>
  </si>
  <si>
    <t>https://i.ibb.co/DwbKjp9/Whats-App-Image-2023-02-19-at-6-19-58-PM.jpg</t>
  </si>
  <si>
    <t>22-2544</t>
  </si>
  <si>
    <t xml:space="preserve">STAINLESS STEEL TEA POT 1.1 L    </t>
  </si>
  <si>
    <t>https://alrimaya.com/image/catalog/product/1909/22-2544_5-1909-thumb.jpg</t>
  </si>
  <si>
    <t>22-2545</t>
  </si>
  <si>
    <t xml:space="preserve">STAINLESS STEEL TEA POT  1.8  L    </t>
  </si>
  <si>
    <t>https://alrimaya.com/image/cache/catalog/product/1909/22-2544_5-1909-thumb-800x800.jpg</t>
  </si>
  <si>
    <t>22-2546</t>
  </si>
  <si>
    <t>31122000002348</t>
  </si>
  <si>
    <t>STEEL PLATE WITH LID</t>
  </si>
  <si>
    <t>https://alrimaya.com/image/catalog/product/1847/22-2546-(2)-min-1847-thumb.jpg</t>
  </si>
  <si>
    <t>22-2547</t>
  </si>
  <si>
    <t>STAINLESS STEEL BOTTLE 500ML</t>
  </si>
  <si>
    <t>https://alrimaya.com/image/catalog/product/2075/22-2548-(1)-min-2075-thumb.jpg</t>
  </si>
  <si>
    <t>22-2548</t>
  </si>
  <si>
    <t>STAINLESS STEEL BOTTLE 700ML</t>
  </si>
  <si>
    <t>https://alrimaya.com/image/cache/catalog/product/2075/22-2548-(1)-min-2075-thumb-800x800.jpg</t>
  </si>
  <si>
    <t>22-2549</t>
  </si>
  <si>
    <t>31122000002315</t>
  </si>
  <si>
    <t>Mainboard for ECHOBOX310</t>
  </si>
  <si>
    <t>https://i.ibb.co/ykkGQdh/22-2549.jpg</t>
  </si>
  <si>
    <t>22-2550</t>
  </si>
  <si>
    <t>31122000002316</t>
  </si>
  <si>
    <t>روش الشطاف المحمول</t>
  </si>
  <si>
    <t>https://alrimaya.com/image/catalog/product/1875/22-2550-(4)-1875-thumb.jpg</t>
  </si>
  <si>
    <t>22-2551</t>
  </si>
  <si>
    <t>31122000002317</t>
  </si>
  <si>
    <t>https://alrimaya.com/image/catalog/product/1747/22-2551-(2)-1747-thumb.jpg</t>
  </si>
  <si>
    <t>22-2552</t>
  </si>
  <si>
    <t>31122000002318</t>
  </si>
  <si>
    <t>مسند ظهر مطور مع تكاية 75سم 22/2552</t>
  </si>
  <si>
    <t>https://alrimaya.com/image/catalog/product/1748/22-2552-(2)-1748-thumb.jpg</t>
  </si>
  <si>
    <t>22-2554</t>
  </si>
  <si>
    <t>31122000002350</t>
  </si>
  <si>
    <t>VINTAGE CONTAINER 1500ml</t>
  </si>
  <si>
    <t>https://alrimaya.com/image/catalog/product/1877/IMG-20190410-WA0014-1877-thumb.jpg</t>
  </si>
  <si>
    <t>22-2555</t>
  </si>
  <si>
    <t>31122000002351</t>
  </si>
  <si>
    <t>VINTAGE CONTAINER 750ml</t>
  </si>
  <si>
    <t>https://alrimaya.com/image/catalog/product/1876/IMG-20190410-WA0016-1876-thumb.jpg</t>
  </si>
  <si>
    <t>22-2557</t>
  </si>
  <si>
    <t>MANUAL COFFEE GRINDER COPPER COLOR</t>
  </si>
  <si>
    <t>https://alrimaya.com/image/catalog/product/1845/22-2557-(2)-1845-thumb.jpg</t>
  </si>
  <si>
    <t>22-2558</t>
  </si>
  <si>
    <t>31122000002325</t>
  </si>
  <si>
    <t>شعال نجد كبير 22/2558</t>
  </si>
  <si>
    <t>https://alrimaya.com/image/catalog/product/1807/22-2558-(3)-min-1807-thumb.jpg</t>
  </si>
  <si>
    <t>22-2559</t>
  </si>
  <si>
    <t>31122000002326</t>
  </si>
  <si>
    <t>شعال نجد صغير 22/2559</t>
  </si>
  <si>
    <t>https://alrimaya.com/image/catalog/product/1808/22-2559-(3)-min-1808-thumb.jpg</t>
  </si>
  <si>
    <t>22-2569</t>
  </si>
  <si>
    <t>31122000002336</t>
  </si>
  <si>
    <t>تكاية فتك رصاصى مع برتقالى 22/2569</t>
  </si>
  <si>
    <t>https://alrimaya.com/image/catalog/product/2012/22-2569-(1)-min-2012-thumb.jpg</t>
  </si>
  <si>
    <t>22-2572</t>
  </si>
  <si>
    <t xml:space="preserve">BACK SUPPORT FLOOR CHAIR - Beige &amp; White </t>
  </si>
  <si>
    <t>https://alrimaya.com/image/catalog/product/2077/22-2572-(3)-min-2077-thumb.jpg</t>
  </si>
  <si>
    <t>22-2573</t>
  </si>
  <si>
    <t>31122000002349</t>
  </si>
  <si>
    <t>https://alrimaya.com/image/catalog/product/1893/timthumb%20(3)-1893-thumb.jpg</t>
  </si>
  <si>
    <t>22-2574</t>
  </si>
  <si>
    <t>AL RIMAYA DRAINAGE BASKET</t>
  </si>
  <si>
    <t>https://alrimaya.com/image/catalog/product/2120/22-2574-(1)-min-2120-thumb.jpg</t>
  </si>
  <si>
    <t>22-2575</t>
  </si>
  <si>
    <t xml:space="preserve">Pressure Cooker - (5 Liter)قدر ضغط - 5 لتر </t>
  </si>
  <si>
    <t>https://alrimaya.com/image/catalog/product/2067/22-2575-(7)-min-2067-thumb.jpg</t>
  </si>
  <si>
    <t>22-2576</t>
  </si>
  <si>
    <t>ALUMINUM PRESSURE COOKER 5L BROWN</t>
  </si>
  <si>
    <t>https://i.ibb.co/RPVVF0s/22-2576-1-Large.jpg</t>
  </si>
  <si>
    <t>22-2577</t>
  </si>
  <si>
    <t>ALUMINUM PRESSURE COOKER 15L BROWN</t>
  </si>
  <si>
    <t>https://i.ibb.co/MRb1Vdn/22-2577-1-Large.jpg</t>
  </si>
  <si>
    <t>22-2578</t>
  </si>
  <si>
    <t>ALUMINUM PRESSURE COOKER 5L BLACK</t>
  </si>
  <si>
    <t>https://alrimaya.com/image/catalog/product/2121/22-2578-(1)-min-2121-thumb.jpg</t>
  </si>
  <si>
    <t>22-2579</t>
  </si>
  <si>
    <t>ALUMINUM PRESSURE COOKER 15L BLACK</t>
  </si>
  <si>
    <t>https://alrimaya.com/image/catalog/product/2066/22-2579-(1)-min-2066-thumb.jpg</t>
  </si>
  <si>
    <t>22-2580</t>
  </si>
  <si>
    <t>قدر ضغط ستيل  7 لتر</t>
  </si>
  <si>
    <t>https://alrimaya.com/image/catalog/product/2065/22-2580-(1)-min-2065-thumb.jpg</t>
  </si>
  <si>
    <t>22-2581</t>
  </si>
  <si>
    <t>Stainless Steel Pressure Cooker=9Lقدر ضغط ستيل 9 ل</t>
  </si>
  <si>
    <t>https://alrimaya.com/image/catalog/product/2269/22-2581-(1)-min-2269-thumb.jpg</t>
  </si>
  <si>
    <t>22-2582</t>
  </si>
  <si>
    <t>31122000002353</t>
  </si>
  <si>
    <t>TEA &amp; GAHWA BAG SET/BROWN/BEIGE</t>
  </si>
  <si>
    <t>https://alrimaya.com/image/catalog/product/2118/22-2582-2118-thumb.jpg</t>
  </si>
  <si>
    <t>22-2583</t>
  </si>
  <si>
    <t xml:space="preserve">Round Storage Container 3 in 1 حافظة  3 في 1 </t>
  </si>
  <si>
    <t>https://alrimaya.com/image/catalog/product/1948/22-2583-(1)-min-1948-thumb.jpg</t>
  </si>
  <si>
    <t>22-2584</t>
  </si>
  <si>
    <t>AL RIMAYA STORAGE 4IN1</t>
  </si>
  <si>
    <t>https://alrimaya.com/image/catalog/product/1946/22-2584-(1)-min-1946-thumb.jpg</t>
  </si>
  <si>
    <t>22-2585</t>
  </si>
  <si>
    <t>Stainless Steel Strainer مصفاة ستانلس ستيل</t>
  </si>
  <si>
    <t>https://alrimaya.com/image/catalog/product/2467/22-2585%20(1)-min-2467-thumb.jpg</t>
  </si>
  <si>
    <t>22-2586</t>
  </si>
  <si>
    <t>L6</t>
  </si>
  <si>
    <t>STORAGE CANISTER 6 in 1</t>
  </si>
  <si>
    <t>https://alrimaya.com/image/catalog/product/1947/22-2586-(2)-min-1947-thumb.jpg</t>
  </si>
  <si>
    <t>22-2587</t>
  </si>
  <si>
    <t>CUTTING BOARD WITH KNIFE</t>
  </si>
  <si>
    <t>https://alrimaya.com/image/catalog/product/2011/22-2587%20(1)-min-2011-thumb.jpg</t>
  </si>
  <si>
    <t>22-2588</t>
  </si>
  <si>
    <t>WIND SCREEN 35 X 35 CM WITH BAG</t>
  </si>
  <si>
    <t>https://alrimaya.com/image/catalog/product/1999/22-2588-(1)-min-1999-thumb.jpg</t>
  </si>
  <si>
    <t>22-2589</t>
  </si>
  <si>
    <t>WIND SCREEN 65 X 40 CM WITH BAG</t>
  </si>
  <si>
    <t>https://alrimaya.com/image/catalog/product/2000/22-2589-(1)-min-2000-thumb.jpg</t>
  </si>
  <si>
    <t>22-2590</t>
  </si>
  <si>
    <t>830150000000</t>
  </si>
  <si>
    <t>AL RIMAYA SS TUBE 10 STICK</t>
  </si>
  <si>
    <t>https://alrimaya.com/image/catalog/product/1960/00000001-1960-thumb.jpg</t>
  </si>
  <si>
    <t>22-2591</t>
  </si>
  <si>
    <t>BBQ SKEWERS WITH WOOD HANDLE, 10PCS IN SS TUBE</t>
  </si>
  <si>
    <t>https://alrimaya.com/image/catalog/product/1959/00000000-1959-thumb.jpg</t>
  </si>
  <si>
    <t>22-2592</t>
  </si>
  <si>
    <t>FMX-38CM</t>
  </si>
  <si>
    <t>BBQ TONG 38CM</t>
  </si>
  <si>
    <t>https://alrimaya.com/image/cache/catalog/product/2496/22-2593%20(2)-min-2496-thumb-800x800.jpg</t>
  </si>
  <si>
    <t>22-2593</t>
  </si>
  <si>
    <t>FMX-30CM</t>
  </si>
  <si>
    <t>BBQ TONG 30CM</t>
  </si>
  <si>
    <t>22-2594</t>
  </si>
  <si>
    <t>AL RIMAYA BBQ NET</t>
  </si>
  <si>
    <t>https://alrimaya.com/image/catalog/product/2001/22-2594-(3)-min-2001-thumb.jpg</t>
  </si>
  <si>
    <t>22-2595</t>
  </si>
  <si>
    <t>BBQ NET WITH FOLDING HANDLE - IRON</t>
  </si>
  <si>
    <t>https://alrimaya.com/image/catalog/product/2468/22-2596%20(2)-min-2468-thumb.jpg</t>
  </si>
  <si>
    <t>22-2596</t>
  </si>
  <si>
    <t>BBQ NET WITH FOLDING HANDLE - STAINLESS STEEL</t>
  </si>
  <si>
    <t>22-2597</t>
  </si>
  <si>
    <t>32310009999</t>
  </si>
  <si>
    <t>SPICES BAG WITH 6 PCS SPICES JAR</t>
  </si>
  <si>
    <t>https://alrimaya.com/image/catalog/product/2126/22-2597-(2)-min-2126-thumb.jpg</t>
  </si>
  <si>
    <t>22-2598</t>
  </si>
  <si>
    <t>AIR CHUCKبلف – قطع غيار 22/2598</t>
  </si>
  <si>
    <t>https://i.ibb.co/4t0HbBq/Whats-App-Image-2023-09-11-at-10-38-23-AM.jpg</t>
  </si>
  <si>
    <t>22-2599</t>
  </si>
  <si>
    <t>DALLAH HLEEDB 3 PCE SET</t>
  </si>
  <si>
    <t>https://alrimaya.com/image/catalog/product/2497/22-2599%20(1)-min-2497-thumb.jpg</t>
  </si>
  <si>
    <t>22-2600</t>
  </si>
  <si>
    <t xml:space="preserve">GRILL PAN DOUBLE 28CM </t>
  </si>
  <si>
    <t>https://alrimaya.com/image/catalog/product/2295/22-2600%20(1)-2295-thumb.jpg</t>
  </si>
  <si>
    <t>22-2601</t>
  </si>
  <si>
    <t xml:space="preserve">GRILL PAN DOUBLE 32CM </t>
  </si>
  <si>
    <t>https://alrimaya.com/image/cache/catalog/product/2295/22-2600%20(4)-2295-thumb-800x800.jpg</t>
  </si>
  <si>
    <t>22-2603</t>
  </si>
  <si>
    <t>WYSN-0123</t>
  </si>
  <si>
    <t>BACK SUPPORT FLOOR CHAIR - RED</t>
  </si>
  <si>
    <t>https://alrimaya.com/image/cache/catalog/product/2264/22-2603%20(2)-2264-thumb-800x800.jpg</t>
  </si>
  <si>
    <t>22-2604</t>
  </si>
  <si>
    <t>BACK SUPPORT FLOOR CHAIR - GRAY</t>
  </si>
  <si>
    <t>https://i.ibb.co/5rC99vy/22-2604-3.jpg</t>
  </si>
  <si>
    <t>22-2605</t>
  </si>
  <si>
    <t>WYSN-SAC-H0002</t>
  </si>
  <si>
    <t>MOSQUITO TENT-190X190X120CM-DARK BROWN</t>
  </si>
  <si>
    <t>https://alrimaya.com/image/catalog/product/2078/22-2605-(1)-min-2078-thumb.jpg</t>
  </si>
  <si>
    <t>22-2606</t>
  </si>
  <si>
    <t>MOSQUITO TENT-190x190x130CM-DARK GRAY</t>
  </si>
  <si>
    <t>https://alrimaya.com/image/cache/catalog/product/2078/22-2606-(2)-min-2078-thumb-800x800.jpg</t>
  </si>
  <si>
    <t>22-2607</t>
  </si>
  <si>
    <t>MOSQUITO TENT-190X190X120CM-ARMY GREEN</t>
  </si>
  <si>
    <t>https://alrimaya.com/image/cache/catalog/product/2078/22-2607-(2)-min-2078-thumb-800x800.jpg</t>
  </si>
  <si>
    <t>22-2608</t>
  </si>
  <si>
    <t>WYSN-SAC-H0003</t>
  </si>
  <si>
    <t>MOSQUITO TENT-190x190x130CM</t>
  </si>
  <si>
    <t>https://alrimaya.com/image/catalog/product/2110/22-2608-(1)-min-2110-thumb.jpg</t>
  </si>
  <si>
    <t>22-2609</t>
  </si>
  <si>
    <t>6pcs SPICES CONTAINER WITH BAG/BLUE</t>
  </si>
  <si>
    <t>https://alrimaya.com/image/catalog/product/2041/22-2609-(3)-min-2041-thumb.jpg</t>
  </si>
  <si>
    <t>22-2610</t>
  </si>
  <si>
    <t>6PCS SPICE CONTAINER WITH BAG (BLUE)</t>
  </si>
  <si>
    <t>https://alrimaya.com/image/catalog/product/2043/22-2610-(5)-min-2043-thumb.jpg</t>
  </si>
  <si>
    <t>22-2611</t>
  </si>
  <si>
    <t>6pcs SPICES CONTAINER WITH BAG/BROWN</t>
  </si>
  <si>
    <t>https://alrimaya.com/image/catalog/product/2042/22-2611-(5)-min-2042-thumb.jpg</t>
  </si>
  <si>
    <t>22-2612</t>
  </si>
  <si>
    <t>6PCS SPICE CONTAINER WITH BAG (BROWN)</t>
  </si>
  <si>
    <t>https://alrimaya.com/image/catalog/product/2044/22-2612-(5)-min-2044-thumb.jpg</t>
  </si>
  <si>
    <t>22-2613</t>
  </si>
  <si>
    <t>FILTER مصفاة ستانلس ستيل</t>
  </si>
  <si>
    <t>https://alrimaya.com/image/catalog/product/1996/22-2613-(6)-1996-thumb.jpg</t>
  </si>
  <si>
    <t>22-2614</t>
  </si>
  <si>
    <t>FRY PAN WITH LEG 49CM</t>
  </si>
  <si>
    <t>https://alrimaya.com/image/catalog/product/2079/22-2614-(2)-min-2079-thumb.jpg</t>
  </si>
  <si>
    <t>22-2615</t>
  </si>
  <si>
    <t>FRY PAN WITH LEGS - 58CM</t>
  </si>
  <si>
    <t>https://alrimaya.com/image/cache/catalog/product/2079/22-2614-(2)-min-2079-thumb-800x800.jpg</t>
  </si>
  <si>
    <t>22-2616</t>
  </si>
  <si>
    <t>Tesh Tesh Portable Shattaf</t>
  </si>
  <si>
    <t>https://alrimaya.com/image/catalog/product/1902/bidet-shower-portable-tesh-tesh-shattaf-green_1024x1024@2x-1902-thumb.jpg</t>
  </si>
  <si>
    <t>22-2618</t>
  </si>
  <si>
    <t>LID knob 5-8Lقفل غطاء قدر الومنيوم  5 : 8 لتر</t>
  </si>
  <si>
    <t>https://i.ibb.co/QvHTSFw/22-2618-2-Large.jpg</t>
  </si>
  <si>
    <t>22-2619</t>
  </si>
  <si>
    <t>Whistle 7-9Lصفاره قدر ضغط  7 : 9 لتر</t>
  </si>
  <si>
    <t>https://i.ibb.co/PNfTV4b/22-2619-1-Large.jpg</t>
  </si>
  <si>
    <t>22-2620</t>
  </si>
  <si>
    <t>Handle Cover 5-8Lتلبيسه سيلكون يد قدر ضغط</t>
  </si>
  <si>
    <t>https://i.ibb.co/8cP7trT/22-2620.jpg</t>
  </si>
  <si>
    <t>22-2621</t>
  </si>
  <si>
    <t>KITCHEN SPOONS SET</t>
  </si>
  <si>
    <t>https://alrimaya.com/image/catalog/product/2002/22-2621-(3)-min-2002-thumb.jpg</t>
  </si>
  <si>
    <t>22-2622</t>
  </si>
  <si>
    <t>https://alrimaya.com/image/catalog/product/2080/22-2622-(1)-min-2080-thumb.jpg</t>
  </si>
  <si>
    <t>22-2623</t>
  </si>
  <si>
    <t>GAHWA CUP 12PCS</t>
  </si>
  <si>
    <t>https://alrimaya.com/image/catalog/product/2161/22-2623-(1)-min-2161-thumb.jpg</t>
  </si>
  <si>
    <t>22-2624</t>
  </si>
  <si>
    <t>COFFEE MUG - MULTICOLOR WITH GOLDEN EDGES</t>
  </si>
  <si>
    <t>https://alrimaya.com/image/catalog/product/3250/22-2624-(1)-min-3250-thumb.jpg</t>
  </si>
  <si>
    <t>22-2625</t>
  </si>
  <si>
    <t>GAHWA CUP 6PCS (65CC)</t>
  </si>
  <si>
    <t>https://alrimaya.com/image/catalog/product/3229/22-2625-(1)-min-3229-thumb.jpg</t>
  </si>
  <si>
    <t>22-2626</t>
  </si>
  <si>
    <t>GAHWA CUP 6PCS (100CC)</t>
  </si>
  <si>
    <t>https://alrimaya.com/image/cache/catalog/product/3229/22-2625-(1)-min-3229-thumb-800x800.jpg</t>
  </si>
  <si>
    <t>22-2627</t>
  </si>
  <si>
    <t>871680199999</t>
  </si>
  <si>
    <t xml:space="preserve">OUTDOOR FOLDABLE WAGON/BROWN </t>
  </si>
  <si>
    <t>https://alrimaya.com/image/catalog/product/2828/22-2627%20(1)-min-2828-thumb.jpg</t>
  </si>
  <si>
    <t>22-2628</t>
  </si>
  <si>
    <t>TOWING ROPE 6 METER 12 TON  - YELLOW</t>
  </si>
  <si>
    <t>https://alrimaya.com/image/catalog/product/2088/22-2628-(2)-min-2088-thumb.jpg</t>
  </si>
  <si>
    <t>22-2629</t>
  </si>
  <si>
    <t>560790200005</t>
  </si>
  <si>
    <t>TOWING ROPE 9 METER 12 TON RED COLOR</t>
  </si>
  <si>
    <t>https://alrimaya.com/image/catalog/product/2087/22-2629-(2)-min-2087-thumb.jpg</t>
  </si>
  <si>
    <t>22-2630</t>
  </si>
  <si>
    <t>SHACKLE 6M 2PCS</t>
  </si>
  <si>
    <t>https://alrimaya.com/image/catalog/product/2089/22-2630-min-2089-thumb.jpg</t>
  </si>
  <si>
    <t>22-2631</t>
  </si>
  <si>
    <t>VKS-TGB</t>
  </si>
  <si>
    <t>TEA GLASS BAG OXFORD KHAKI</t>
  </si>
  <si>
    <t>https://alrimaya.com/image/catalog/product/2090/22-2631-(1)-min-2090-thumb.jpg</t>
  </si>
  <si>
    <t>22-2632</t>
  </si>
  <si>
    <t>VKS-22-2632</t>
  </si>
  <si>
    <t>TEA GLASS BAG 34X6X10CM</t>
  </si>
  <si>
    <t>https://alrimaya.com/image/catalog/product/2091/22-2632-(4)-min-2091-thumb.jpg</t>
  </si>
  <si>
    <t>22-2633</t>
  </si>
  <si>
    <t>VKS-K-105</t>
  </si>
  <si>
    <t>PICNIC BAG CANVAS KHAKI 32*25*37</t>
  </si>
  <si>
    <t>https://alrimaya.com/image/catalog/product/2083/22-2633-(2)-min-2083-thumb.jpg</t>
  </si>
  <si>
    <t>22-2634</t>
  </si>
  <si>
    <t>VKS-K-014 (2019)</t>
  </si>
  <si>
    <t>CAMPING BAG CANVAS KHAKI 61*40*38.5CM</t>
  </si>
  <si>
    <t>https://alrimaya.com/image/catalog/product/2252/22-2634-(4)-min-2252-thumb.jpg</t>
  </si>
  <si>
    <t>22-2635</t>
  </si>
  <si>
    <t>VKS-CBP</t>
  </si>
  <si>
    <t>COOLER BOX PVC BLUE 41X30X32</t>
  </si>
  <si>
    <t>https://alrimaya.com/image/cache/catalog/product/2082/22-2635-(3)-min-2082-thumb-800x800.jpg</t>
  </si>
  <si>
    <t>22-2636</t>
  </si>
  <si>
    <t>AL RIMAYA COOLER BOX PVC GREEN 41X30X32</t>
  </si>
  <si>
    <t>https://alrimaya.com/image/cache/catalog/product/2082/22-2636-(2)-min-2082-thumb-800x800.jpg</t>
  </si>
  <si>
    <t>22-2637</t>
  </si>
  <si>
    <t>VKS-K-110</t>
  </si>
  <si>
    <t>CAMPING BAG (2 DOOR-MINI) CANVAS KHAKI 37*29*29 عز</t>
  </si>
  <si>
    <t>https://alrimaya.com/image/catalog/product/2225/22-2637-(1)-2225-thumb.jpg</t>
  </si>
  <si>
    <t>22-2638</t>
  </si>
  <si>
    <t>STEEL FOLDABLE CAMPING CHAIR</t>
  </si>
  <si>
    <t>https://alrimaya.com/image/catalog/product/2059/22-2638-(1)-min-2059-thumb.jpg</t>
  </si>
  <si>
    <t>22-2639</t>
  </si>
  <si>
    <t>COLLAPSIBLE COLANDER 2PCS SET</t>
  </si>
  <si>
    <t>https://alrimaya.com/image/catalog/product/2084/22-2639-(2)-min-2084-thumb.jpg</t>
  </si>
  <si>
    <t>22-2640</t>
  </si>
  <si>
    <t>GRATER WITH CONTAINER 230G</t>
  </si>
  <si>
    <t>https://alrimaya.com/image/catalog/product/2095/22-2640-(2)-min-2095-thumb.jpg</t>
  </si>
  <si>
    <t>22-2641</t>
  </si>
  <si>
    <t>GSG009</t>
  </si>
  <si>
    <t>WASHING GLOVES RH GREEN</t>
  </si>
  <si>
    <t>https://alrimaya.com/image/catalog/product/2094/22-2641-(1)-min-2094-thumb.jpg</t>
  </si>
  <si>
    <t>22-2642</t>
  </si>
  <si>
    <t>WASHING GLOVES RH BROWN</t>
  </si>
  <si>
    <t>https://alrimaya.com/image/cache/catalog/product/2094/22-2642-(1)-min-2094-thumb-800x800.jpg</t>
  </si>
  <si>
    <t>22-2643</t>
  </si>
  <si>
    <t>PORTABLE CHARCOAL GRILL</t>
  </si>
  <si>
    <t>https://alrimaya.com/image/catalog/product/2127/22-2643-(3)-min-2127-thumb.jpg</t>
  </si>
  <si>
    <t>22-2644</t>
  </si>
  <si>
    <t>BAKER PEEL</t>
  </si>
  <si>
    <t>https://alrimaya.com/image/catalog/product/2338/Image-2338-thumb.jpeg</t>
  </si>
  <si>
    <t>22-2645</t>
  </si>
  <si>
    <t>STAINLESS STEEL FRYING PAN 32cm</t>
  </si>
  <si>
    <t>https://alrimaya.com/image/catalog/product/2424/22-2645%20(1)-min-2424-thumb.jpg</t>
  </si>
  <si>
    <t>22-2646</t>
  </si>
  <si>
    <t>ROLLING COLANDER 1.2 literمصفاة مع وعاء 1.2 لتر</t>
  </si>
  <si>
    <t>https://alrimaya.com/image/catalog/product/2096/22-2646-(2)-min-2096-thumb.jpg</t>
  </si>
  <si>
    <t>22-2647</t>
  </si>
  <si>
    <t>قاعدة الشحن اللاسلكى للجوال DW15</t>
  </si>
  <si>
    <t>https://alrimaya.com/image/catalog/product/1939/526830-1939-thumb.jpg</t>
  </si>
  <si>
    <t>22-2648</t>
  </si>
  <si>
    <t>CASSEROLE WITH ALUMINUM LID 4.5 liter</t>
  </si>
  <si>
    <t>https://alrimaya.com/image/catalog/product/2097/22-2648-(1)-min-2097-thumb.jpg</t>
  </si>
  <si>
    <t>22-2649</t>
  </si>
  <si>
    <t>CASSEROLE WITH ALUMINUM LID 7 LITER</t>
  </si>
  <si>
    <t>https://alrimaya.com/image/cache/catalog/product/2097/22-2648-(1)-min-2097-thumb-800x800.jpg</t>
  </si>
  <si>
    <t>22-2650</t>
  </si>
  <si>
    <t>CAST IRON ROUND POT 26CM/5LITERS</t>
  </si>
  <si>
    <t>https://alrimaya.com/image/catalog/product/2226/22-2650-(1)-min-2226-thumb.jpg</t>
  </si>
  <si>
    <t>22-2651</t>
  </si>
  <si>
    <t>CAST IRON ROUND POT 28CM/6LITERS</t>
  </si>
  <si>
    <t>https://alrimaya.com/image/cache/catalog/product/2226/22-2650-(1)-min-2226-thumb-800x800.jpg</t>
  </si>
  <si>
    <t>22-2652</t>
  </si>
  <si>
    <t>AL RIMAYA DELUXE FOLDING CHAIR</t>
  </si>
  <si>
    <t>https://alrimaya.com/image/catalog/product/2060/22-2652-(2)-min-2060-thumb.jpg</t>
  </si>
  <si>
    <t>22-2653</t>
  </si>
  <si>
    <t>HUNTING JACKET</t>
  </si>
  <si>
    <t>https://alrimaya.com/image/catalog/product/2003/22-2653-(1)-min-2003-thumb.jpg</t>
  </si>
  <si>
    <t>22-2654</t>
  </si>
  <si>
    <t>FOLDABLE TRASH CAN - 117 L</t>
  </si>
  <si>
    <t>https://alrimaya.com/image/catalog/product/2450/22-2654%20(2)-min-2450-thumb.jpg</t>
  </si>
  <si>
    <t>22-2655</t>
  </si>
  <si>
    <t>DIRECTOR CHAIR GREY /RED</t>
  </si>
  <si>
    <t>https://alrimaya.com/image/catalog/product/2004/22-2655-(3)-min-2004-thumb.jpg</t>
  </si>
  <si>
    <t>22-2656</t>
  </si>
  <si>
    <t>FOLDING CHAIR  DD2080</t>
  </si>
  <si>
    <t>https://alrimaya.com/image/catalog/product/2056/22-2656-(2)-min-2056-thumb.jpg</t>
  </si>
  <si>
    <t>22-2657</t>
  </si>
  <si>
    <t>CERAMIC GAWA CUP</t>
  </si>
  <si>
    <t>https://alrimaya.com/image/catalog/product/2101/22-2657-(1)-min-2101-thumb.jpg</t>
  </si>
  <si>
    <t>22-2658</t>
  </si>
  <si>
    <t>CAMPING CHAIR - KHAKI &amp; BROWN</t>
  </si>
  <si>
    <t>https://alrimaya.com/image/catalog/product/2005/22-2658-(2)-min-2005-thumb.jpg</t>
  </si>
  <si>
    <t>22-2659</t>
  </si>
  <si>
    <t>FOLDING CHAIR (KHAKI &amp; DARK GREY)</t>
  </si>
  <si>
    <t>https://alrimaya.com/image/catalog/product/2006/22-2659-(2)-min-2006-thumb.jpg</t>
  </si>
  <si>
    <t>22-2660</t>
  </si>
  <si>
    <t>CAMPING COT-GREY &amp; BROWN</t>
  </si>
  <si>
    <t>https://alrimaya.com/image/cache/catalog/product/1994/22-2660-(5)-1994-thumb-800x800.jpg</t>
  </si>
  <si>
    <t>22-2661</t>
  </si>
  <si>
    <t>CAMPING COT- Olive &amp; Black سرير بر</t>
  </si>
  <si>
    <t>https://alrimaya.com/image/cache/catalog/product/1994/22-2661-(6)-1994-thumb-800x800.jpg</t>
  </si>
  <si>
    <t>22-2662</t>
  </si>
  <si>
    <t>DOUBLE FRY PAN (24x18x6CM)</t>
  </si>
  <si>
    <t>https://alrimaya.com/image/catalog/product/2469/22-2662%20(4)-min-2469-thumb.jpg</t>
  </si>
  <si>
    <t>22-2663</t>
  </si>
  <si>
    <t>70391390000</t>
  </si>
  <si>
    <t>GLASS BOTTLE WITH SLEEVE BAG 500ML</t>
  </si>
  <si>
    <t>https://alrimaya.com/image/cache/catalog/product/2470/22-2663-min-2470-thumb-800x800.jpg</t>
  </si>
  <si>
    <t>22-2664</t>
  </si>
  <si>
    <t>GLASS BOTTLE WITH SLEEVE BAG 750ML</t>
  </si>
  <si>
    <t>22-2665</t>
  </si>
  <si>
    <t>732310009999</t>
  </si>
  <si>
    <t>SPICES JAR WITH SLEEVE BAG</t>
  </si>
  <si>
    <t>https://alrimaya.com/image/catalog/product/2775/22-2665%20(1)-min-2775-thumb.jpg</t>
  </si>
  <si>
    <t>22-2666</t>
  </si>
  <si>
    <t>FOLDABLE WATER BOTTLE 580ML</t>
  </si>
  <si>
    <t>https://alrimaya.com/image/catalog/product/2602/22-2666%20(3)-min-2602-thumb.jpg</t>
  </si>
  <si>
    <t>22-2667</t>
  </si>
  <si>
    <t>ALRIMAYA BURGER GRILL NET</t>
  </si>
  <si>
    <t>https://alrimaya.com/image/catalog/product/2471/22-2667%20(1)-min-2471-thumb.jpg</t>
  </si>
  <si>
    <t>22-2668</t>
  </si>
  <si>
    <t>441919000000</t>
  </si>
  <si>
    <t>PIZZA SET (RACK, SERVER AND STONE)</t>
  </si>
  <si>
    <t>https://alrimaya.com/image/catalog/product/2227/22-2668-min-2227-thumb.jpg</t>
  </si>
  <si>
    <t>22-2669</t>
  </si>
  <si>
    <t>940350909999</t>
  </si>
  <si>
    <t>FOLDING TABLE WITH CHAIR 2IN1</t>
  </si>
  <si>
    <t>https://alrimaya.com/image/catalog/product/2062/22-2669-(4)-min-2062-thumb.jpg</t>
  </si>
  <si>
    <t>22-2670</t>
  </si>
  <si>
    <t>FOLDING CHAIR (BLACK)</t>
  </si>
  <si>
    <t>https://alrimaya.com/image/catalog/product/2061/22-2670-(2)-min-2061-thumb.jpg</t>
  </si>
  <si>
    <t>22-2671</t>
  </si>
  <si>
    <t>https://alrimaya.com/image/catalog/product/2064/22-2671-(2)-min-2064-thumb.jpg</t>
  </si>
  <si>
    <t>22-2672</t>
  </si>
  <si>
    <t>TENT WITH AIRBED</t>
  </si>
  <si>
    <t>https://alrimaya.com/image/catalog/product/2045/22-2672-(3)-2045-thumb.jpg</t>
  </si>
  <si>
    <t>22-2673</t>
  </si>
  <si>
    <t>AL RIMAYA BBQ CLIP ALUM</t>
  </si>
  <si>
    <t>https://alrimaya.com/image/catalog/product/2228/22-2673-(1)-min-2228-thumb.jpg</t>
  </si>
  <si>
    <t>22-2674</t>
  </si>
  <si>
    <t>BBQ CLIP BEECH HANDLE</t>
  </si>
  <si>
    <t>https://alrimaya.com/image/catalog/product/2229/22-2674-(1)-min-2229-thumb.jpg</t>
  </si>
  <si>
    <t>22-2675</t>
  </si>
  <si>
    <t>MW-D046</t>
  </si>
  <si>
    <t>FIRE PIT STAND 44.5x44.5x35CM WITH BAG</t>
  </si>
  <si>
    <t>https://alrimaya.com/image/catalog/product/2230/22-2675-(2)-min-2230-thumb.jpg</t>
  </si>
  <si>
    <t>22-2676</t>
  </si>
  <si>
    <t xml:space="preserve">Fire Box صندوق شواء بدرجات </t>
  </si>
  <si>
    <t>https://alrimaya.com/image/catalog/product/2472/22-2676-(4)-min-2472-thumb.jpg</t>
  </si>
  <si>
    <t>22-2677</t>
  </si>
  <si>
    <t>FOLDABLE GRILL STAND</t>
  </si>
  <si>
    <t>https://alrimaya.com/image/catalog/product/2537/22-2677%20(2)-min-2537-thumb.jpg</t>
  </si>
  <si>
    <t>22-2678</t>
  </si>
  <si>
    <t>DOTTED TEA POT 1 L</t>
  </si>
  <si>
    <t>https://alrimaya.com/image/cache/catalog/product/2473/22-2679%20(1)-min-2473-thumb-800x800.jpg</t>
  </si>
  <si>
    <t>22-2679</t>
  </si>
  <si>
    <t>DOTTED TEA POT 1.5 L</t>
  </si>
  <si>
    <t>22-2680</t>
  </si>
  <si>
    <t>DOTTED TEA POT 2 L</t>
  </si>
  <si>
    <t>22-2681</t>
  </si>
  <si>
    <t>DOTTED DALLAH 1 LITER</t>
  </si>
  <si>
    <t>https://alrimaya.com/image/cache/catalog/product/2239/22-2686%20(1)-min-2239-thumb-800x800.jpg</t>
  </si>
  <si>
    <t>22-2682</t>
  </si>
  <si>
    <t>DOTTED DALLAH 1.2 LITER</t>
  </si>
  <si>
    <t>22-2683</t>
  </si>
  <si>
    <t>DOTTED DALLAH 1.4 LITER</t>
  </si>
  <si>
    <t>22-2684</t>
  </si>
  <si>
    <t>DOTTED DALLAH 1.1 LITER</t>
  </si>
  <si>
    <t>22-2685</t>
  </si>
  <si>
    <t>DOTTED DALLAH 1.3 LITER</t>
  </si>
  <si>
    <t>22-2686</t>
  </si>
  <si>
    <t>DOTTED DALLAH 1.6 LITER</t>
  </si>
  <si>
    <t>22-2687</t>
  </si>
  <si>
    <t>ALRIMAYA ALFAKHAMA DALLAH SET 3PCS</t>
  </si>
  <si>
    <t>https://alrimaya.com/image/cache/catalog/product/2174/22-2687%20(1)-min-2174-thumb-800x800.jpg</t>
  </si>
  <si>
    <t>22-2688</t>
  </si>
  <si>
    <t>ALRIMAYA ALKARAM DALLAH SET 3PCS</t>
  </si>
  <si>
    <t>https://alrimaya.com/image/catalog/product/2474/22-2688%20(2)-min-2474-thumb.jpg</t>
  </si>
  <si>
    <t>22-2690</t>
  </si>
  <si>
    <t>DRA-222690</t>
  </si>
  <si>
    <t>STAINLESS STEEL MILK DALLAH 1.3LTR</t>
  </si>
  <si>
    <t>https://alrimaya.com/image/catalog/product/2092/22-2690-(1)-min-2092-thumb.jpg</t>
  </si>
  <si>
    <t>22-2691</t>
  </si>
  <si>
    <t>DRA-222691</t>
  </si>
  <si>
    <t>STAINLESS STEEL MILK DALLAH 1.9LTR</t>
  </si>
  <si>
    <t>https://alrimaya.com/image/cache/catalog/product/2092/22-2690-(1)-min-2092-thumb-800x800.jpg</t>
  </si>
  <si>
    <t>22-2692</t>
  </si>
  <si>
    <t>DRA-222692</t>
  </si>
  <si>
    <t>STAINLESS STEEL MILK DALLAH 2.3LTR</t>
  </si>
  <si>
    <t>22-2693</t>
  </si>
  <si>
    <t>DRA-222693</t>
  </si>
  <si>
    <t>STAINLESS STEEL OIL DISPENSER 350ML</t>
  </si>
  <si>
    <t>https://alrimaya.com/image/catalog/product/2093/22-2693-(1)-min-2093-thumb.jpg</t>
  </si>
  <si>
    <t>22-2694</t>
  </si>
  <si>
    <t>DRA-222694</t>
  </si>
  <si>
    <t>STAINLESS STEEL OIL DISPENSER 500ML</t>
  </si>
  <si>
    <t>https://alrimaya.com/image/cache/catalog/product/2093/22-2693-(1)-min-2093-thumb-800x800.jpg</t>
  </si>
  <si>
    <t>22-2695</t>
  </si>
  <si>
    <t>DRA-222695</t>
  </si>
  <si>
    <t>AL RIMAYA OIL DISPENSER 750ML</t>
  </si>
  <si>
    <t>22-2696</t>
  </si>
  <si>
    <t>DRA-222696</t>
  </si>
  <si>
    <t>RAJBHOG BOWL 1500ML</t>
  </si>
  <si>
    <t>https://alrimaya.com/image/catalog/product/2098/22-2696-(2)-min-2098-thumb.jpg</t>
  </si>
  <si>
    <t>22-2697</t>
  </si>
  <si>
    <t>FOLDABLE ROUND CONTAINER 1000ml (17.5x3cm) BEIGE</t>
  </si>
  <si>
    <t>https://alrimaya.com/image/catalog/product/2184/22-2697-(1)-min-2184-thumb.jpg</t>
  </si>
  <si>
    <t>22-2698</t>
  </si>
  <si>
    <t>FOLDABLE ROUND CONTAINER 750ml (15.5x3cm) DARK BRO</t>
  </si>
  <si>
    <t>https://alrimaya.com/image/catalog/product/2185/22-2698-(1)-min-2185-thumb.jpg</t>
  </si>
  <si>
    <t>22-2699</t>
  </si>
  <si>
    <t>FOLDABLE ROUND CONTAINER 500ml (13.5x2.8cm) OLIVE</t>
  </si>
  <si>
    <t>https://alrimaya.com/image/catalog/product/2186/22-2699-(1)-min-2186-thumb.jpg</t>
  </si>
  <si>
    <t>22-2700</t>
  </si>
  <si>
    <t>FOLDABLE SQUARE CONTAINER 800ml (14.2x14.2x4.3cm)</t>
  </si>
  <si>
    <t>https://alrimaya.com/image/catalog/product/2187/22-2700-(1)-min-2187-thumb.jpg</t>
  </si>
  <si>
    <t>22-2701</t>
  </si>
  <si>
    <t>FOLDABLE SQUARE CONTAINER 650ml (12.5x12.5x4.3cm)</t>
  </si>
  <si>
    <t>https://alrimaya.com/image/catalog/product/2188/22-2701-(1)-min-2188-thumb.jpg</t>
  </si>
  <si>
    <t>22-2702</t>
  </si>
  <si>
    <t>FOLDABLE COLANDER (28.7x21.8x2cm) OLIVE GREEN</t>
  </si>
  <si>
    <t>https://alrimaya.com/image/catalog/product/2189/22-2702-(5)-min-2189-thumb.jpg</t>
  </si>
  <si>
    <t>22-2703</t>
  </si>
  <si>
    <t>99152002</t>
  </si>
  <si>
    <t>COFFEE CONTAINER/1000ml</t>
  </si>
  <si>
    <t>https://alrimaya.com/image/catalog/product/2190/22-2703-(1)-min-2190-thumb.jpg</t>
  </si>
  <si>
    <t>22-2704</t>
  </si>
  <si>
    <t>RCG-MG731D3</t>
  </si>
  <si>
    <t>RECHARGEABLE COFFEE GRINDER/USB/BROWN</t>
  </si>
  <si>
    <t>https://alrimaya.com/image/catalog/product/2342/22-2704%20(1)-2342-thumb.jpg</t>
  </si>
  <si>
    <t>22-2705</t>
  </si>
  <si>
    <t>SAND SLIDER 92.5x46x18.5cm</t>
  </si>
  <si>
    <t>https://alrimaya.com/image/catalog/product/2301/22-2705%20(2)-2301-thumb.jpg</t>
  </si>
  <si>
    <t>22-2706</t>
  </si>
  <si>
    <t>HIKING FOLDING CHAIR - OLIVE GREEN</t>
  </si>
  <si>
    <t>https://alrimaya.com/image/catalog/product/2475/22-2706%20(2)-min-2475-thumb.jpg</t>
  </si>
  <si>
    <t>22-2707</t>
  </si>
  <si>
    <t xml:space="preserve">CARAVAN PLASTIC STORAGE BOX </t>
  </si>
  <si>
    <t>https://alrimaya.com/image/catalog/product/2099/22-2707-(1)-min-2099-thumb.jpg</t>
  </si>
  <si>
    <t>22-2708</t>
  </si>
  <si>
    <t>STAINLESS STEEL HIKING MUG</t>
  </si>
  <si>
    <t>https://alrimaya.com/image/catalog/product/2100/22-2708-(1)-min-2100-thumb.jpg</t>
  </si>
  <si>
    <t>22-2709</t>
  </si>
  <si>
    <t>AL RIMAYA OUT DOOR HIKING BAG</t>
  </si>
  <si>
    <t>https://alrimaya.com/image/catalog/product/2102/22-2709-(4)-min-2102-thumb.jpg</t>
  </si>
  <si>
    <t>22-2711</t>
  </si>
  <si>
    <t>19050501</t>
  </si>
  <si>
    <t>DISH DRAINER RACK 36.5x31.5x13CM</t>
  </si>
  <si>
    <t>https://alrimaya.com/image/catalog/product/2476/22-2711 (1)-min-2476-thumb.jpg</t>
  </si>
  <si>
    <t>22-2712</t>
  </si>
  <si>
    <t>COOKING POT 28CM CERAMIC COATING</t>
  </si>
  <si>
    <t>https://alrimaya.com/image/catalog/product/2122/22-2712-(1)-min-2122-thumb.jpg</t>
  </si>
  <si>
    <t>22-2713</t>
  </si>
  <si>
    <t>COOKING POT 30CM CERAMIC COATING</t>
  </si>
  <si>
    <t>https://alrimaya.com/image/cache/catalog/product/2122/22-2712-(1)-min-2122-thumb-800x800.jpg</t>
  </si>
  <si>
    <t>22-2714</t>
  </si>
  <si>
    <t>FRY PAN 24 CM CERAMIC COATING</t>
  </si>
  <si>
    <t>https://alrimaya.com/image/catalog/product/2123/22-2714-(2)-min-2123-thumb.jpg</t>
  </si>
  <si>
    <t>22-2715</t>
  </si>
  <si>
    <t>FRY PAN 28 CM CERAMIC COATING</t>
  </si>
  <si>
    <t>https://alrimaya.com/image/cache/catalog/product/2123/22-2714-(2)-min-2123-thumb-800x800.jpg</t>
  </si>
  <si>
    <t>22-2716</t>
  </si>
  <si>
    <t>https://alrimaya.com/image/catalog/product/2191/22-2716-(1)-min-2191-thumb.jpg</t>
  </si>
  <si>
    <t>22-2717</t>
  </si>
  <si>
    <t>https://alrimaya.com/image/catalog/product/2192/22-2717-(1)-min-2192-thumb.jpg</t>
  </si>
  <si>
    <t>22-2718</t>
  </si>
  <si>
    <t>1185A</t>
  </si>
  <si>
    <t>https://alrimaya.com/image/catalog/product/2193/22-2718-(1)-min-2193-thumb.jpg</t>
  </si>
  <si>
    <t>22-2719</t>
  </si>
  <si>
    <t>TEA CUP TABLE (DRYING TRAY)  ( (Size: L45*W30*T2.5</t>
  </si>
  <si>
    <t>https://alrimaya.com/image/catalog/product/2477/22-2719%20(3)-min-2477-thumb.jpg</t>
  </si>
  <si>
    <t>22-2720</t>
  </si>
  <si>
    <t>BACK SUPPORT FLOOR CHAIR BEIGE &amp; RED</t>
  </si>
  <si>
    <t>https://alrimaya.com/image/catalog/product/2451/22-2720 (2)-2451-thumb.jpg</t>
  </si>
  <si>
    <t>22-2721</t>
  </si>
  <si>
    <t>BACK SUPPORT FLOOR CHAIR BEIGE &amp; BLACK</t>
  </si>
  <si>
    <t>https://alrimaya.com/image/catalog/product/1838/22-2507-(2)-min-1838-thumb.jpg</t>
  </si>
  <si>
    <t>22-2722</t>
  </si>
  <si>
    <t>يد قدر ضغط الومنيوم  9 : 15 ل</t>
  </si>
  <si>
    <t>https://i.ibb.co/5rc5tRH/22-2722-1-Large.jpg</t>
  </si>
  <si>
    <t>22-2723</t>
  </si>
  <si>
    <t>LID knob 9-15Lقفل غطاء قدر الومنيوم  9 : 15 لتر</t>
  </si>
  <si>
    <t>22-2724</t>
  </si>
  <si>
    <t>Whistle 11-18Lصفاره قدر ضغط من 11 : 18 لتر</t>
  </si>
  <si>
    <t>https://i.ibb.co/93CFQ1z/22-2724.jpg</t>
  </si>
  <si>
    <t>22-2725</t>
  </si>
  <si>
    <t>Handle Cover 9-11L تلبيسة سيلكون يد قدر ضغط</t>
  </si>
  <si>
    <t>22-2727</t>
  </si>
  <si>
    <t>SNATCH ROPE 6 METER 18 TON</t>
  </si>
  <si>
    <t>https://alrimaya.com/image/catalog/product/2271/22-2727%20(1)-min-2271-thumb.jpg</t>
  </si>
  <si>
    <t>22-2729</t>
  </si>
  <si>
    <t>CERAMIC GAHWA CUP/1pcs</t>
  </si>
  <si>
    <t>https://i.ibb.co/1MWfXD4/22-2729.jpg</t>
  </si>
  <si>
    <t>22-2730</t>
  </si>
  <si>
    <t>COAL-1</t>
  </si>
  <si>
    <t>BBQ CHARCOAL CUBE 1KG</t>
  </si>
  <si>
    <t>https://alrimaya.com/image/catalog/product/2164/22-2730-(2)-min-2164-thumb.jpg</t>
  </si>
  <si>
    <t>22-2731</t>
  </si>
  <si>
    <t>WYSN-SAC-0010-WDY-2(</t>
  </si>
  <si>
    <t>SLEEPING TENT 260 x 145 x 120cm</t>
  </si>
  <si>
    <t>https://alrimaya.com/image/catalog/product/2259/22-2731-min-2259-thumb.jpg</t>
  </si>
  <si>
    <t>22-2732</t>
  </si>
  <si>
    <t>https://alrimaya.com/image/cache/catalog/product/2259/22-2732-min-2259-thumb-800x800.jpg</t>
  </si>
  <si>
    <t>22-2733</t>
  </si>
  <si>
    <t>https://alrimaya.com/image/cache/catalog/product/2259/22-2733-min-2259-thumb-800x800.jpg</t>
  </si>
  <si>
    <t>22-2734</t>
  </si>
  <si>
    <t>Sleeping  Tent Size: 260x145x120cm</t>
  </si>
  <si>
    <t>https://alrimaya.com/image/catalog/product/2165/22-2736-(1)-min-2165-thumb.jpg</t>
  </si>
  <si>
    <t>22-2735</t>
  </si>
  <si>
    <t>WYSN-SAC-0010-WFY-2(</t>
  </si>
  <si>
    <t>https://alrimaya.com/image/cache/catalog/product/2165/22-2735-(1)-min-2165-thumb-800x800.jpg</t>
  </si>
  <si>
    <t>22-2736</t>
  </si>
  <si>
    <t>https://alrimaya.com/image/cache/catalog/product/2165/22-2736-(1)-min-2165-thumb-800x800.jpg</t>
  </si>
  <si>
    <t>22-2737</t>
  </si>
  <si>
    <t>WYSN-SAW-0008</t>
  </si>
  <si>
    <t>AWNING TENT-395x290cm</t>
  </si>
  <si>
    <t>https://alrimaya.com/image/catalog/product/2176/22-2737-(5)-min-2176-thumb.jpg</t>
  </si>
  <si>
    <t>22-2738</t>
  </si>
  <si>
    <t>https://alrimaya.com/image/catalog/product/2177/22-2738-(5)-min-2177-thumb.jpg</t>
  </si>
  <si>
    <t>22-2739</t>
  </si>
  <si>
    <t>MOVABLE GRILL IRON 60x40x18cm</t>
  </si>
  <si>
    <t>https://alrimaya.com/image/catalog/product/2137/22-2739-(1)-min-2137-thumb.jpg</t>
  </si>
  <si>
    <t>22-2740</t>
  </si>
  <si>
    <t>STAINLESS STEEL BBQ GRILL 120X40X90 CM</t>
  </si>
  <si>
    <t>https://alrimaya.com/image/catalog/product/2564/22-2740%20(2)-min-2564-thumb.jpg</t>
  </si>
  <si>
    <t>22-2741</t>
  </si>
  <si>
    <t>FOLDING RACK SMALL - 32x16cm SILVER</t>
  </si>
  <si>
    <t>https://alrimaya.com/image/cache/catalog/product/2590/22-2742%20(2)-min-2590-thumb-800x800.jpg</t>
  </si>
  <si>
    <t>22-2742</t>
  </si>
  <si>
    <t>FOLDING RACK MEDIUM - 40x20cm SILVER</t>
  </si>
  <si>
    <t>22-2743</t>
  </si>
  <si>
    <t>FOLDING RACK BIG - 50X25cm SILVER</t>
  </si>
  <si>
    <t>22-2744</t>
  </si>
  <si>
    <t>AL RIMAYA RACK SMALL 32X16CM COPPER</t>
  </si>
  <si>
    <t>https://alrimaya.com/image/catalog/product/2589/22-2745%20(2)-min-2589-thumb.jpg</t>
  </si>
  <si>
    <t>22-2745</t>
  </si>
  <si>
    <t>FOLDING RACK MEDIUM 40 x 20 CM (COPPER)</t>
  </si>
  <si>
    <t>https://alrimaya.com/image/cache/catalog/product/2589/22-2745%20(2)-min-2589-thumb-800x800.jpg</t>
  </si>
  <si>
    <t>22-2746</t>
  </si>
  <si>
    <t>FOLDING RACK BIG 50x25cm COPPER COLOR</t>
  </si>
  <si>
    <t>22-2747</t>
  </si>
  <si>
    <t>COOKING STAND 12.5X12CM</t>
  </si>
  <si>
    <t>https://alrimaya.com/image/catalog/product/2231/22-2747-(1)-min-2231-thumb.jpg</t>
  </si>
  <si>
    <t>22-2748</t>
  </si>
  <si>
    <t>COOKING STAND 15X17CM</t>
  </si>
  <si>
    <t>https://alrimaya.com/image/cache/catalog/product/2231/22-2747-(1)-min-2231-thumb-800x800.jpg</t>
  </si>
  <si>
    <t>22-2749</t>
  </si>
  <si>
    <t>COOKING STAND 20X19CM</t>
  </si>
  <si>
    <t>22-2750</t>
  </si>
  <si>
    <t>تكاية فورشينر جملى</t>
  </si>
  <si>
    <t>https://alrimaya.com/image/catalog/product/4546/22-2750-(2)-4546-thumb.jpg</t>
  </si>
  <si>
    <t>22-2751</t>
  </si>
  <si>
    <t xml:space="preserve">تكاية لاند كروزر منديل بيج </t>
  </si>
  <si>
    <t>https://alrimaya.com/image/catalog/product/2015/22-2751-(1)-min-2015-thumb.jpg</t>
  </si>
  <si>
    <t>22-2752</t>
  </si>
  <si>
    <t>تكاية باترول بلاتنيوم منديل جملى</t>
  </si>
  <si>
    <t>https://alrimaya.com/image/catalog/product/2013/22-2752-(1)-2013-thumb.jpg</t>
  </si>
  <si>
    <t>22-2753</t>
  </si>
  <si>
    <t>FOLDING BUCKET 10LITER</t>
  </si>
  <si>
    <t>https://alrimaya.com/image/catalog/product/2504/22-2753%20(1)-min-2504-thumb.jpg</t>
  </si>
  <si>
    <t>22-2754</t>
  </si>
  <si>
    <t>ALKASHTAH FOLDABLE BBQ GRILL</t>
  </si>
  <si>
    <t>https://alrimaya.com/image/catalog/product/2194/22-2754-(1)-2194-thumb.jpg</t>
  </si>
  <si>
    <t>22-2755</t>
  </si>
  <si>
    <t>FOLDING BBQ GRILL 54x38x26cm</t>
  </si>
  <si>
    <t>https://alrimaya.com/image/catalog/product/2195/22-2755-(2)-2195-thumb.jpg</t>
  </si>
  <si>
    <t>22-2756</t>
  </si>
  <si>
    <t>FRUIT CUTTER</t>
  </si>
  <si>
    <t>https://alrimaya.com/image/catalog/product/2160/22-2756-(1)-2160-thumb.jpg</t>
  </si>
  <si>
    <t>22-2757</t>
  </si>
  <si>
    <t>SILICONE GEL SEAT CUSHION</t>
  </si>
  <si>
    <t>https://alrimaya.com/image/catalog/product/2219/22-2757-(9)-min-2219-thumb.jpg</t>
  </si>
  <si>
    <t>22-2758</t>
  </si>
  <si>
    <t>FOLDING TABLE ALUMINIUM 60x45x58cm</t>
  </si>
  <si>
    <t>https://alrimaya.com/image/catalog/product/2206/22-2785-2206-thumb.jpg</t>
  </si>
  <si>
    <t>22-2759</t>
  </si>
  <si>
    <t>ROUND BBQ GRILL 58X31X8CM</t>
  </si>
  <si>
    <t>https://alrimaya.com/image/cache/catalog/product/2283/22-2759%20(1)-2283-thumb-800x800.jpg</t>
  </si>
  <si>
    <t>22-2760</t>
  </si>
  <si>
    <t>WATER BOTTLE STAND WITH FAUCET</t>
  </si>
  <si>
    <t>https://alrimaya.com/image/catalog/product/2197/22-2760-(4)-2197-thumb.jpg</t>
  </si>
  <si>
    <t>22-2761</t>
  </si>
  <si>
    <t>ALUMINIUM ROASTER PAN 26CM</t>
  </si>
  <si>
    <t>https://alrimaya.com/image/catalog/product/2241/22-2761-(2)-min-2241-thumb.jpg</t>
  </si>
  <si>
    <t>22-2762</t>
  </si>
  <si>
    <t>VKS-22-2762</t>
  </si>
  <si>
    <t>KITCHEN CLOTH (BEIGE)</t>
  </si>
  <si>
    <t>https://alrimaya.com/image/cache/catalog/product/2557/22-2762%20(1)-min-2557-thumb-800x800.jpg</t>
  </si>
  <si>
    <t>22-2763</t>
  </si>
  <si>
    <t>VKS-22-2763</t>
  </si>
  <si>
    <t>KITCHEN CLOTH (DARK BROWN) 20 X 20 X 1cm</t>
  </si>
  <si>
    <t>https://alrimaya.com/image/cache/catalog/product/2557/22-2763%20(1)-min-2557-thumb-800x800.jpg</t>
  </si>
  <si>
    <t>22-2764</t>
  </si>
  <si>
    <t>VKS-22-2764</t>
  </si>
  <si>
    <t>GAS BAG CANVAS+OXFORD (BEIGE) 12.5 X 12.5 X 15.5 C</t>
  </si>
  <si>
    <t>https://alrimaya.com/image/catalog/product/2558/22-2764-2558-thumb.jpg</t>
  </si>
  <si>
    <t>22-2765</t>
  </si>
  <si>
    <t>VKS-22-2765</t>
  </si>
  <si>
    <t>GAS BAG OXFORD+PVC (DARK BROWN)  24X12.5X15.5 CM</t>
  </si>
  <si>
    <t>https://alrimaya.com/image/catalog/product/2559/22-2765-2559-thumb.jpg</t>
  </si>
  <si>
    <t>22-2766</t>
  </si>
  <si>
    <t>VKS-22-2766</t>
  </si>
  <si>
    <t>GAS BAG OXFORD+PVC (EBIGE) 15X15X20 CM</t>
  </si>
  <si>
    <t>https://alrimaya.com/image/catalog/product/2560/22-2766%20(3)-min-2560-thumb.jpg</t>
  </si>
  <si>
    <t>22-2767</t>
  </si>
  <si>
    <t>VKS-22-2767</t>
  </si>
  <si>
    <t>CUP BAG CANVAS+PVC (BEIGE) 22 X 18 X 10 CM</t>
  </si>
  <si>
    <t>https://alrimaya.com/image/catalog/product/2561/22-2767-2561-thumb.jpg</t>
  </si>
  <si>
    <t>22-2768</t>
  </si>
  <si>
    <t>VKS-K-115</t>
  </si>
  <si>
    <t>THERMOS BAGS OXFORD + PVC (ORANGE) 22 X 33 X 33 C</t>
  </si>
  <si>
    <t>https://alrimaya.com/image/catalog/product/2248/22-2768%20(1)-2248-thumb.jpg</t>
  </si>
  <si>
    <t>22-2769</t>
  </si>
  <si>
    <t>THERMOS BAGS OXFORD + PVC (DARK GREEN) 22 X 33 X</t>
  </si>
  <si>
    <t>https://alrimaya.com/image/cache/catalog/product/2248/22-2769%20(1)-2248-thumb-800x800.jpg</t>
  </si>
  <si>
    <t>22-2770</t>
  </si>
  <si>
    <t>THERMOS BAG CANVAS+PVC (BEIGE) 22 X 33 X 33 CM</t>
  </si>
  <si>
    <t>https://alrimaya.com/image/catalog/product/2232/22-2770-(2)-min-2232-thumb.jpg</t>
  </si>
  <si>
    <t>22-2771</t>
  </si>
  <si>
    <t>VKS-22-2771</t>
  </si>
  <si>
    <t>PICNIC BAG CANVAS + STEEL (BEIGE) 52 X 41 X 29 CM</t>
  </si>
  <si>
    <t>https://alrimaya.com/image/catalog/product/2279/22-2771%20(1)-min-2279-thumb.jpg</t>
  </si>
  <si>
    <t>22-2772</t>
  </si>
  <si>
    <t>VKS-22-2772</t>
  </si>
  <si>
    <t>PICNIC BAG CANVAS + STEEL (BEIGE) 61 X 41 X 29 CM</t>
  </si>
  <si>
    <t>https://alrimaya.com/image/catalog/product/2233/22-2772-(3)-min-2233-thumb.jpg</t>
  </si>
  <si>
    <t>22-2773</t>
  </si>
  <si>
    <t>VKS-K-116</t>
  </si>
  <si>
    <t>DOUBLE LAYER BAG OXFORD + PVC (DARK GRAY)</t>
  </si>
  <si>
    <t>https://alrimaya.com/image/cache/catalog/product/2246/22-2773%20(3)-2246-thumb-800x800.jpg</t>
  </si>
  <si>
    <t>22-2774</t>
  </si>
  <si>
    <t>DOUBLE LAYER BAG OXFORD + PVC (RED) 47 X 24 X 40 C</t>
  </si>
  <si>
    <t>https://alrimaya.com/image/cache/catalog/product/2246/22-2774%20(3)-min-2246-thumb-800x800.jpg</t>
  </si>
  <si>
    <t>22-2775</t>
  </si>
  <si>
    <t>DOUBLE LAYER BAG CANVAS KHAKI &amp; BEIGE</t>
  </si>
  <si>
    <t>https://alrimaya.com/image/catalog/product/2145/22-2775%20(1)-min-2145-thumb.jpg</t>
  </si>
  <si>
    <t>22-2776</t>
  </si>
  <si>
    <t>VKS-22-2776</t>
  </si>
  <si>
    <t>THERMOS  BAG CANVAS+PVC (BEIGE) 35 X 25 X 34 CM</t>
  </si>
  <si>
    <t>https://alrimaya.com/image/catalog/product/2479/22-2776%20(1)-min-2479-thumb.jpg</t>
  </si>
  <si>
    <t>22-2777</t>
  </si>
  <si>
    <t>VKS-K-106</t>
  </si>
  <si>
    <t>PICNIG BAG-CANVAS-BROWN+BEIGE 49.5x25x32CM</t>
  </si>
  <si>
    <t>https://alrimaya.com/image/catalog/product/2234/22-2777-(2)-min-2234-thumb.jpg</t>
  </si>
  <si>
    <t>22-2778</t>
  </si>
  <si>
    <t>VKS-22-2778</t>
  </si>
  <si>
    <t xml:space="preserve">TRAVEL BAG CANVAS + PVC (DARK BEIGE) 38 X 32 X 64 </t>
  </si>
  <si>
    <t>https://alrimaya.com/image/catalog/product/2452/22-2778%20(1)-min-2452-thumb.jpg</t>
  </si>
  <si>
    <t>22-2780</t>
  </si>
  <si>
    <t>B11 راس دافور رحلات</t>
  </si>
  <si>
    <t>https://alrimaya.com/image/catalog/product/2049/22-2780-(2)-min-2049-thumb.jpg</t>
  </si>
  <si>
    <t>22-2781</t>
  </si>
  <si>
    <t xml:space="preserve"> S01 راس دافور رحلات</t>
  </si>
  <si>
    <t>https://alrimaya.com/image/catalog/product/2051/22-2781-(4)-min-2051-thumb.jpg</t>
  </si>
  <si>
    <t>22-2782</t>
  </si>
  <si>
    <t xml:space="preserve"> S05-A راس دافور رحلات</t>
  </si>
  <si>
    <t>https://alrimaya.com/image/catalog/product/2050/22-2782-(3)-min-2050-thumb.jpg</t>
  </si>
  <si>
    <t>22-2783</t>
  </si>
  <si>
    <t xml:space="preserve"> B6-A راس دافور رحلات</t>
  </si>
  <si>
    <t>https://alrimaya.com/image/catalog/product/2052/22-2783%20(2)-min-2052-thumb.jpg</t>
  </si>
  <si>
    <t>22-2784</t>
  </si>
  <si>
    <t xml:space="preserve"> X2-A راس دافور رحلات</t>
  </si>
  <si>
    <t>https://alrimaya.com/image/catalog/product/2053/22-2784-(2)-min-2053-thumb.jpg</t>
  </si>
  <si>
    <t>22-2785</t>
  </si>
  <si>
    <t xml:space="preserve"> B6 راس دافور رحلات</t>
  </si>
  <si>
    <t>https://alrimaya.com/image/catalog/product/2054/22-2785-(7)-min-2054-thumb.jpg</t>
  </si>
  <si>
    <t>22-2786</t>
  </si>
  <si>
    <t xml:space="preserve"> S03 راس دافور رحلات</t>
  </si>
  <si>
    <t>https://alrimaya.com/image/catalog/product/2063/_DSC6495-Edit-min-2063-thumb.jpg</t>
  </si>
  <si>
    <t>22-2788</t>
  </si>
  <si>
    <t>دراية 10 ريشة بجراب</t>
  </si>
  <si>
    <t>https://i.ibb.co/b29ynbb/22-2788-3-Large.jpg</t>
  </si>
  <si>
    <t>22-2789</t>
  </si>
  <si>
    <t>TLR222789</t>
  </si>
  <si>
    <t>فرشة 2*3 ابو نقطة مع شنطة</t>
  </si>
  <si>
    <t>https://alrimaya.com/image/catalog/product/2104/22-2789-(3)JJJJJJJ-2104-thumb.jpg</t>
  </si>
  <si>
    <t>22-2790</t>
  </si>
  <si>
    <t>فرشة 2*4 ابو نقطة مع شنطة</t>
  </si>
  <si>
    <t>https://alrimaya.com/image/catalog/product/2105/22-2790-(7)-2105-thumb.jpg</t>
  </si>
  <si>
    <t>22-2791</t>
  </si>
  <si>
    <t>39269069999</t>
  </si>
  <si>
    <t>TRACTION BOARD 5 TONS/2pcs/106x30cm/ RED</t>
  </si>
  <si>
    <t>https://alrimaya.com/image/catalog/product/2175/22-2791-(1)-min-2175-thumb.jpg</t>
  </si>
  <si>
    <t>22-2792</t>
  </si>
  <si>
    <t>ANTI-SAND STUCK</t>
  </si>
  <si>
    <t>https://alrimaya.com/image/catalog/product/2480/22-2792%20(2)-min-2480-thumb.jpg</t>
  </si>
  <si>
    <t>22-2793</t>
  </si>
  <si>
    <t>DRA-222793</t>
  </si>
  <si>
    <t>DOTTED TEA KETTLE 1L</t>
  </si>
  <si>
    <t>https://alrimaya.com/image/catalog/product/2224/22-2794-(1)-2224-thumb.jpg</t>
  </si>
  <si>
    <t>22-2794</t>
  </si>
  <si>
    <t>DRA-222794</t>
  </si>
  <si>
    <t>DOTTED TEA KETTLE 1.5L</t>
  </si>
  <si>
    <t>https://alrimaya.com/image/cache/catalog/product/2224/22-2794-(1)-2224-thumb-800x800.jpg</t>
  </si>
  <si>
    <t>22-2795</t>
  </si>
  <si>
    <t>DRA-222795</t>
  </si>
  <si>
    <t>FOOD CONTAINER 4.7L</t>
  </si>
  <si>
    <t>https://alrimaya.com/image/cache/catalog/product/2302/22-2796%20(1)-2302-thumb-800x800.jpg</t>
  </si>
  <si>
    <t>22-2796</t>
  </si>
  <si>
    <t>DRA-222796</t>
  </si>
  <si>
    <t>FOOD CONTAINER 7.5L</t>
  </si>
  <si>
    <t>22-2797</t>
  </si>
  <si>
    <t>DRA-222797</t>
  </si>
  <si>
    <t>FOOD CONTAINER 9.1L</t>
  </si>
  <si>
    <t>22-2798</t>
  </si>
  <si>
    <t>ALFAKHAMA DALLAH 750ML SMALL</t>
  </si>
  <si>
    <t>https://alrimaya.com/image/catalog/product/2174/22-2798-01-min-2174-thumb.jpg</t>
  </si>
  <si>
    <t>22-2799</t>
  </si>
  <si>
    <t>ALFAKHAMA DALLAH 1.25L MEDIUM</t>
  </si>
  <si>
    <t>https://alrimaya.com/image/cache/catalog/product/2174/22-2798-01-min-2174-thumb-800x800.jpg</t>
  </si>
  <si>
    <t>22-2800</t>
  </si>
  <si>
    <t>ALFAKHAMA DALLAH 1.5L LARGE</t>
  </si>
  <si>
    <t>22-2801</t>
  </si>
  <si>
    <t>ALKARAM DALLAH 750ML SMALL</t>
  </si>
  <si>
    <t>https://alrimaya.com/image/catalog/product/2173/22-2802-2173-thumb.jpg</t>
  </si>
  <si>
    <t>22-2802</t>
  </si>
  <si>
    <t>ALKARAM DALLAH 1.25L MEDIUM</t>
  </si>
  <si>
    <t>22-2803</t>
  </si>
  <si>
    <t>ALKARAM DALLAH 1.5L LARGE</t>
  </si>
  <si>
    <t>https://alrimaya.com/image/cache/catalog/product/2173/22-2802-2173-thumb-800x800.jpg</t>
  </si>
  <si>
    <t>22-2804</t>
  </si>
  <si>
    <t>732393000000</t>
  </si>
  <si>
    <t>ALASALLAA DALLAH GOLD 750ML - SMALL</t>
  </si>
  <si>
    <t>https://alrimaya.com/image/cache/catalog/product/2303/22-2805%20(1)-2303-thumb-800x800.jpg</t>
  </si>
  <si>
    <t>22-2805</t>
  </si>
  <si>
    <t>ALASALLAA DALLAH GOLD 1.25L - MEDIUM</t>
  </si>
  <si>
    <t>https://alrimaya.com/image/catalog/product/2303/22-2805%20(1)-2303-thumb.jpg</t>
  </si>
  <si>
    <t>22-2806</t>
  </si>
  <si>
    <t>ALASALLAA DALLAH GOLD 1.5L - LARGE</t>
  </si>
  <si>
    <t>22-2807</t>
  </si>
  <si>
    <t>Enamel Kettle Asiri Design 1.1 liter Black</t>
  </si>
  <si>
    <t>https://alrimaya.com/image/catalog/product/2220/22-2807-(1)-2220-thumb.jpg</t>
  </si>
  <si>
    <t>22-2808</t>
  </si>
  <si>
    <t>Enamel Kettle Asiri Design 1.1 liter Blue</t>
  </si>
  <si>
    <t>https://alrimaya.com/image/catalog/product/2221/22-2808-(1)-2221-thumb.jpg</t>
  </si>
  <si>
    <t>22-2809</t>
  </si>
  <si>
    <t>Enamel Kettle Asiri Design 1.1 liter Brown</t>
  </si>
  <si>
    <t>https://alrimaya.com/image/catalog/product/2223/22-2809-(1)-2223-thumb.jpg</t>
  </si>
  <si>
    <t>22-2810</t>
  </si>
  <si>
    <t>Enamel Kettle Asiri Design 1.1 liter White</t>
  </si>
  <si>
    <t>https://alrimaya.com/image/catalog/product/2222/22-2810-(1)-2222-thumb.jpg</t>
  </si>
  <si>
    <t>22-2811</t>
  </si>
  <si>
    <t>Enamel Kettle Asiri Design 1.7 liter Brown</t>
  </si>
  <si>
    <t>https://alrimaya.com/image/cache/catalog/product/2223/22-2809-(1)-2223-thumb-800x800.jpg</t>
  </si>
  <si>
    <t>22-2812</t>
  </si>
  <si>
    <t>Enamel Kettle Asiri Design 1.7 liter Blue</t>
  </si>
  <si>
    <t>https://alrimaya.com/image/cache/catalog/product/2221/22-2808-(1)-2221-thumb-800x800.jpg</t>
  </si>
  <si>
    <t>22-2813</t>
  </si>
  <si>
    <t>Enamel Kettle Asiri Design 1.7 liter White</t>
  </si>
  <si>
    <t>https://alrimaya.com/image/cache/catalog/product/2222/22-2810-(1)-2222-thumb-800x800.jpg</t>
  </si>
  <si>
    <t>22-2814</t>
  </si>
  <si>
    <t>Enamel Kettle Asiri Design 1.7 liter Black</t>
  </si>
  <si>
    <t>https://alrimaya.com/image/cache/catalog/product/2220/22-2807-(1)-2220-thumb-800x800.jpg</t>
  </si>
  <si>
    <t>22-2815</t>
  </si>
  <si>
    <t>Enamel Kettle Asiri Design 2.3 liter Brown</t>
  </si>
  <si>
    <t>22-2816</t>
  </si>
  <si>
    <t>Enamel Kettle Asiri Design 2.3 liter White</t>
  </si>
  <si>
    <t>22-2817</t>
  </si>
  <si>
    <t>Enamel Kettle Asiri Design 2.3 liter Blue</t>
  </si>
  <si>
    <t>22-2818</t>
  </si>
  <si>
    <t>Enamel Kettle Asiri Design 2.3 liter Black</t>
  </si>
  <si>
    <t>22-2819</t>
  </si>
  <si>
    <t>WYSN-0301</t>
  </si>
  <si>
    <t>BACK SUPPORT FLOOR CHAIR BROWN</t>
  </si>
  <si>
    <t>https://alrimaya.com/image/catalog/product/2198/22-2819-(2)-2198-thumb.jpg</t>
  </si>
  <si>
    <t>22-2820</t>
  </si>
  <si>
    <t>BACK SUPPORT FLOOR CHAIR OLIVE GREEN</t>
  </si>
  <si>
    <t>https://alrimaya.com/image/cache/catalog/product/2198/22-2820-(5)-2198-thumb-900x600.jpg</t>
  </si>
  <si>
    <t>22-2821</t>
  </si>
  <si>
    <t>COFFEE ROASTER WITH BAG - BIG</t>
  </si>
  <si>
    <t>https://alrimaya.com/image/catalog/product/2436/22-2821-1-min-2436-thumb.jpg</t>
  </si>
  <si>
    <t>22-2822</t>
  </si>
  <si>
    <t>BBQ GRILL 26.5x9x51.5cm</t>
  </si>
  <si>
    <t>https://alrimaya.com/image/catalog/product/2565/22-2822%20(1)-min-2565-thumb.jpg</t>
  </si>
  <si>
    <t>22-2823</t>
  </si>
  <si>
    <t>BBQ SET 45X25X20CM</t>
  </si>
  <si>
    <t>https://alrimaya.com/image/catalog/product/2297/22-2823-1min-2297-thumb.jpg</t>
  </si>
  <si>
    <t>22-2824</t>
  </si>
  <si>
    <t xml:space="preserve">BBQ GRILL 45 X 25 X 20CM </t>
  </si>
  <si>
    <t>https://alrimaya.com/image/catalog/product/2566/22-2824%20(1)-min-2566-thumb.jpg</t>
  </si>
  <si>
    <t>22-2825</t>
  </si>
  <si>
    <t>BBQ GRILL 30 X 30 X 18 CM</t>
  </si>
  <si>
    <t>https://alrimaya.com/image/catalog/product/2235/22-2825-(4)-min-2235-thumb.jpg</t>
  </si>
  <si>
    <t>22-2826</t>
  </si>
  <si>
    <t>6023</t>
  </si>
  <si>
    <t>ROUND BBQ GRILL 30 X 18 CM</t>
  </si>
  <si>
    <t>https://alrimaya.com/image/catalog/product/2291/22-2826 (2)-2291-thumb.jpg</t>
  </si>
  <si>
    <t>22-2827</t>
  </si>
  <si>
    <t xml:space="preserve">BBQ GRILL 60 X 30 X 20CM </t>
  </si>
  <si>
    <t>https://alrimaya.com/image/catalog/product/2304/22-2827%20(2)-2304-thumb.jpg</t>
  </si>
  <si>
    <t>22-2828</t>
  </si>
  <si>
    <t>FOLDABLE BBQ GRILL 30X40CM</t>
  </si>
  <si>
    <t>https://alrimaya.com/image/catalog/product/2274/22-2828-(2)-2274-thumb.jpg</t>
  </si>
  <si>
    <t>22-2829</t>
  </si>
  <si>
    <t>FOLDABLE BBQ GRILL 60X40X38CM</t>
  </si>
  <si>
    <t>https://alrimaya.com/image/catalog/product/2305/22-2829%20(2)-2305-thumb.jpg</t>
  </si>
  <si>
    <t>22-2830</t>
  </si>
  <si>
    <t>'761699290000</t>
  </si>
  <si>
    <t>2IN1 BBQ GRILL 69X44X20CM</t>
  </si>
  <si>
    <t>https://alrimaya.com/image/catalog/product/2320/22-2830 (1)-min-2320-thumb.jpg</t>
  </si>
  <si>
    <t>22-2831</t>
  </si>
  <si>
    <t>DRYING TRAY 36.5X25X16CM</t>
  </si>
  <si>
    <t>https://alrimaya.com/image/catalog/product/2317/22-2831-min-2317-thumb.jpg</t>
  </si>
  <si>
    <t>22-2832</t>
  </si>
  <si>
    <t>GLASS TEA KETTLE WITH STEEL FILTER 1.5Ltr</t>
  </si>
  <si>
    <t>https://alrimaya.com/image/cache/catalog/product/2275/22-2832%20(1)-2275-thumb-800x800.jpg</t>
  </si>
  <si>
    <t>22-2833</t>
  </si>
  <si>
    <t>FIRE PIT D60X45CM</t>
  </si>
  <si>
    <t>https://alrimaya.com/image/catalog/product/2240/22-2833-(2)-min-2240-thumb.jpg</t>
  </si>
  <si>
    <t>22-2834</t>
  </si>
  <si>
    <t>FIRE PIT D70X60CM</t>
  </si>
  <si>
    <t>https://alrimaya.com/image/cache/catalog/product/2240/22-2833-(2)-min-2240-thumb-800x800.jpg</t>
  </si>
  <si>
    <t>22-2835</t>
  </si>
  <si>
    <t>SOFT SHACKLE 18TON</t>
  </si>
  <si>
    <t>https://alrimaya.com/image/catalog/product/2425/22-2835%20(1)-min-2425-thumb.jpg</t>
  </si>
  <si>
    <t>22-2836</t>
  </si>
  <si>
    <t>TOW ROPE 9 METER 14 TONS BLACK &amp; YELLOW</t>
  </si>
  <si>
    <t>https://alrimaya.com/image/catalog/product/2567/22-2836%20(1)-min-2567-thumb.jpg</t>
  </si>
  <si>
    <t>22-2837</t>
  </si>
  <si>
    <t>WYSN-WYSBT-0001</t>
  </si>
  <si>
    <t>THE BIRD TENT 55x40x35CM</t>
  </si>
  <si>
    <t>https://alrimaya.com/image/catalog/product/2426/22-2837%20(3)-2426-thumb.jpg</t>
  </si>
  <si>
    <t>22-2838</t>
  </si>
  <si>
    <t>PRESEASONED POT 26CM CAST IRON</t>
  </si>
  <si>
    <t>https://alrimaya.com/image/catalog/product/2481/22-2838%20(2)-min-2481-thumb.jpg</t>
  </si>
  <si>
    <t>22-2839</t>
  </si>
  <si>
    <t>CAST IRON FRY PAN 19.3CM</t>
  </si>
  <si>
    <t>https://alrimaya.com/image/catalog/product/2568/22-2839%20(1)-min-2568-thumb.jpg</t>
  </si>
  <si>
    <t>22-2840</t>
  </si>
  <si>
    <t>CAST IRON POT 29.5CM</t>
  </si>
  <si>
    <t>https://alrimaya.com/image/catalog/product/2199/22-2840-(2)-2199-thumb.jpg</t>
  </si>
  <si>
    <t>22-2841</t>
  </si>
  <si>
    <t>AL RIMAYA FRIDGE 35L</t>
  </si>
  <si>
    <t>https://alrimaya.com/image/catalog/product/2432/22-2841-2-min-2432-thumb.jpg</t>
  </si>
  <si>
    <t>22-2842</t>
  </si>
  <si>
    <t>AL RIMAYA FRIDGE 45L</t>
  </si>
  <si>
    <t>https://alrimaya.com/image/catalog/product/2433/22-2842-4-min-2433-thumb.jpg</t>
  </si>
  <si>
    <t>22-2843</t>
  </si>
  <si>
    <t>AL RIMAYA FRIDGE 65L</t>
  </si>
  <si>
    <t>https://alrimaya.com/image/catalog/product/2434/22-2843-2-min-2434-thumb.jpg</t>
  </si>
  <si>
    <t>22-2844</t>
  </si>
  <si>
    <t>AL RIMAYA FRIDGE 12L</t>
  </si>
  <si>
    <t>https://alrimaya.com/image/catalog/product/2431/22-2844-1-min-2431-thumb.jpg</t>
  </si>
  <si>
    <t>22-2845</t>
  </si>
  <si>
    <t>FRIDGE SLIDER FOR 35/45/65</t>
  </si>
  <si>
    <t>https://i.ibb.co/Fs01PSf/Whats-App-Image-2023-02-25-at-10-51-28-PM.jpg</t>
  </si>
  <si>
    <t>22-2846</t>
  </si>
  <si>
    <t>392690699999</t>
  </si>
  <si>
    <t>TRACTION BOARD 4 TONS/1pcs/120x32cm/YELLOW</t>
  </si>
  <si>
    <t>https://alrimaya.com/image/cache/catalog/product/2482/22-2846%20(1)-min-2482-thumb-800x800.jpg</t>
  </si>
  <si>
    <t>22-2847</t>
  </si>
  <si>
    <t>TRACTION BOARD 4 TONS/1pcs/120x32cm/GREEN</t>
  </si>
  <si>
    <t>https://alrimaya.com/image/cache/catalog/product/2482/22-2847%20(1)-min-2482-thumb-800x800.jpg</t>
  </si>
  <si>
    <t>22-2848</t>
  </si>
  <si>
    <t>عزبة بر وسط</t>
  </si>
  <si>
    <t>https://alrimaya.com/image/catalog/product/2453/22-2848%20(1)-min-2453-thumb.jpg</t>
  </si>
  <si>
    <t>22-2849</t>
  </si>
  <si>
    <t>LUXIRIOUS TEA AND COFFEE PICNIC BAG</t>
  </si>
  <si>
    <t>https://alrimaya.com/image/catalog/product/2340/22-2330-(3)-1639-thumb-900x600-2340-thumb.jpg</t>
  </si>
  <si>
    <t>22-2851</t>
  </si>
  <si>
    <t>DOTTED KETTLE SS 1.2 LTR</t>
  </si>
  <si>
    <t>https://alrimaya.com/image/catalog/product/2243/22-2852%20(1)-2243-thumb.jpg</t>
  </si>
  <si>
    <t>22-2852</t>
  </si>
  <si>
    <t>DOTTED KETTLE SS 1.6 LTR</t>
  </si>
  <si>
    <t>https://alrimaya.com/image/cache/catalog/product/2243/22-2852%20(1)-2243-thumb-800x800.jpg</t>
  </si>
  <si>
    <t>22-2853</t>
  </si>
  <si>
    <t>DOTTED KETTLE SS 2 LTR</t>
  </si>
  <si>
    <t>22-2854</t>
  </si>
  <si>
    <t>DOTTED KETTLE BRASS 1.2LTR</t>
  </si>
  <si>
    <t>https://alrimaya.com/image/catalog/product/2306/22-2855%20(1)-2306-thumb.jpg</t>
  </si>
  <si>
    <t>22-2855</t>
  </si>
  <si>
    <t>DOTTED KETTLE BRASS 1.6LTR</t>
  </si>
  <si>
    <t>22-2856</t>
  </si>
  <si>
    <t>DOTTED KETTLE BRASS 2 LTR</t>
  </si>
  <si>
    <t>22-2857</t>
  </si>
  <si>
    <t>940180190000</t>
  </si>
  <si>
    <t>PORTABLE RETRACTABLE STOOL - RED</t>
  </si>
  <si>
    <t>https://alrimaya.com/image/catalog/product/2322/22-2857-min-2322-thumb.jpg</t>
  </si>
  <si>
    <t>22-2858</t>
  </si>
  <si>
    <t>PORTABLE RETRACTABLE STOOL - GRAY</t>
  </si>
  <si>
    <t>https://alrimaya.com/image/cache/catalog/product/2322/22-2858-min-2322-thumb-900x600.jpg</t>
  </si>
  <si>
    <t>22-2859</t>
  </si>
  <si>
    <t>VKS-22-2859</t>
  </si>
  <si>
    <t>EMPTY CAMPING SET SMALL (OLIVE + BEIGE)</t>
  </si>
  <si>
    <t>https://alrimaya.com/image/catalog/product/2483/22-2859%20(2)-min-2483-thumb.jpg</t>
  </si>
  <si>
    <t>22-2860</t>
  </si>
  <si>
    <t>VKS-22-2860</t>
  </si>
  <si>
    <t>EMPTY CAMPING SET MEDIUM (OLIVE + BEIGE)</t>
  </si>
  <si>
    <t>https://alrimaya.com/image/cache/catalog/product/2569/22-2860%20(4)-min-2569-thumb-800x800.jpg</t>
  </si>
  <si>
    <t>22-2861</t>
  </si>
  <si>
    <t>VKS-22-2861</t>
  </si>
  <si>
    <t>EMPTY CAMPING SET BIG (OLIVE + BEIGE)</t>
  </si>
  <si>
    <t>22-2862</t>
  </si>
  <si>
    <t>ALRIMAYA HISTORICAL POT 0.8 LTR WHT</t>
  </si>
  <si>
    <t>https://alrimaya.com/image/catalog/product/2307/22-2862%20(1)-2307-thumb.jpg</t>
  </si>
  <si>
    <t>22-2863</t>
  </si>
  <si>
    <t>ALRIMAYA HISTORICAL POT 0.8LTR BLUE</t>
  </si>
  <si>
    <t>https://alrimaya.com/image/catalog/product/2308/22-2863%20(1)-2308-thumb.jpg</t>
  </si>
  <si>
    <t>22-2864</t>
  </si>
  <si>
    <t>ALRIMAYA HISTORICAL POT 0.8 LTR BLK</t>
  </si>
  <si>
    <t>https://alrimaya.com/image/catalog/product/2310/22-2864%20(1)-2310-thumb.jpg</t>
  </si>
  <si>
    <t>22-2865</t>
  </si>
  <si>
    <t>ALRIMAYA HISTORICAL POT 0.8 LTR BRN</t>
  </si>
  <si>
    <t>https://alrimaya.com/image/catalog/product/2309/22-2865%20(1)-2309-thumb.jpg</t>
  </si>
  <si>
    <t>22-2866</t>
  </si>
  <si>
    <t>ALRIMAYA HISTORICAL POT 1.2 LTR WHT</t>
  </si>
  <si>
    <t>https://alrimaya.com/image/cache/catalog/product/2307/22-2862%20(1)-2307-thumb-800x800.jpg</t>
  </si>
  <si>
    <t>22-2867</t>
  </si>
  <si>
    <t>ALRIMAYA HISTORICAL POT 1.2 LTR BLUE</t>
  </si>
  <si>
    <t>https://alrimaya.com/image/cache/catalog/product/2308/22-2863%20(1)-2308-thumb-800x800.jpg</t>
  </si>
  <si>
    <t>22-2868</t>
  </si>
  <si>
    <t>ALRIMAYA HISTORICAL POT 1.2 LTR BLK</t>
  </si>
  <si>
    <t>https://alrimaya.com/image/cache/catalog/product/2310/22-2864%20(1)-2310-thumb-800x800.jpg</t>
  </si>
  <si>
    <t>22-2869</t>
  </si>
  <si>
    <t>ALRIMAYA HISTORICAL POT 1.2 LTR BRN</t>
  </si>
  <si>
    <t>https://alrimaya.com/image/cache/catalog/product/2309/22-2865%20(1)-2309-thumb-800x800.jpg</t>
  </si>
  <si>
    <t>22-2870</t>
  </si>
  <si>
    <t>ALRIMAYA HISTORICAL POT 1.8 LTR WHT</t>
  </si>
  <si>
    <t>22-2871</t>
  </si>
  <si>
    <t>ALRIMAYA HISTORICAL POT 1.8 LTR BLUE</t>
  </si>
  <si>
    <t>22-2872</t>
  </si>
  <si>
    <t>ALRIMAYA HISTORICAL POT 1.8 LTR BLK</t>
  </si>
  <si>
    <t>22-2873</t>
  </si>
  <si>
    <t>ALRIMAYA HISTORICAL POT 1.8 LTR BRN</t>
  </si>
  <si>
    <t>22-2874</t>
  </si>
  <si>
    <t>ALRIMAYA HISTORICAL POT 2.4 LTR WHT</t>
  </si>
  <si>
    <t>22-2875</t>
  </si>
  <si>
    <t>ALRIMAYA HISTORICAL POT 2.4 LTR BLUE</t>
  </si>
  <si>
    <t>22-2876</t>
  </si>
  <si>
    <t>ALRIMAYA HISTORICAL POT 2.4 LTR BLK</t>
  </si>
  <si>
    <t>22-2877</t>
  </si>
  <si>
    <t>ALRIMAYA HISTORICAL POT 2.4 LTR BRN</t>
  </si>
  <si>
    <t>22-2878</t>
  </si>
  <si>
    <t>691310100000</t>
  </si>
  <si>
    <t>OUD BURNER - WHITE</t>
  </si>
  <si>
    <t>https://alrimaya.com/image/catalog/product/3143/22-2878-(2)-min-3143-thumb.jpg</t>
  </si>
  <si>
    <t>22-2879</t>
  </si>
  <si>
    <t>OUD BURNER - BLUE</t>
  </si>
  <si>
    <t>https://alrimaya.com/image/cache/catalog/product/3143/22-2879-(1)-min-3143-thumb-800x800.jpg</t>
  </si>
  <si>
    <t>22-2880</t>
  </si>
  <si>
    <t>ALRIMAYA BOWL AND CUTTING BOARD 2IN1</t>
  </si>
  <si>
    <t>https://alrimaya.com/image/catalog/product/2284/22-2880%20(3)-min-2284-thumb.jpg</t>
  </si>
  <si>
    <t>22-2881</t>
  </si>
  <si>
    <t>STORAGE CANISTER 4IN1</t>
  </si>
  <si>
    <t>https://alrimaya.com/image/catalog/product/2249/22-2881%20(1)-min-2249-thumb.jpg</t>
  </si>
  <si>
    <t>22-2882</t>
  </si>
  <si>
    <t>WOOD HANDLE ROUND SKIMMER</t>
  </si>
  <si>
    <t>https://alrimaya.com/image/catalog/product/2281/22-2882%20(1)-min-2281-thumb.jpg</t>
  </si>
  <si>
    <t>22-2883</t>
  </si>
  <si>
    <t>KITCHEN WARE WOOD HANDLE - ROUND SPOON</t>
  </si>
  <si>
    <t>https://alrimaya.com/image/catalog/product/2285/22-2883%20(1)-min-2285-thumb.jpg</t>
  </si>
  <si>
    <t>22-2884</t>
  </si>
  <si>
    <t>KITCHEN WARE WOOD HANDLE - SPATULA</t>
  </si>
  <si>
    <t>https://alrimaya.com/image/catalog/product/2286/22-2884%20(1)-min-2286-thumb.jpg</t>
  </si>
  <si>
    <t>22-2885</t>
  </si>
  <si>
    <t>KITCHEN WARE WOOD HANDLE - SERVICE SPOON</t>
  </si>
  <si>
    <t>https://alrimaya.com/image/catalog/product/2287/22-2885%20(2)-min-2287-thumb.jpg</t>
  </si>
  <si>
    <t>22-2886</t>
  </si>
  <si>
    <t>GARLIC PUSHER</t>
  </si>
  <si>
    <t>https://alrimaya.com/image/catalog/product/2319/22-2886%20(1)-2319-thumb.jpg</t>
  </si>
  <si>
    <t>22-2887</t>
  </si>
  <si>
    <t>8214190900000</t>
  </si>
  <si>
    <t>MULTI FUNCTION CUTLERY SET</t>
  </si>
  <si>
    <t>https://alrimaya.com/image/catalog/product/2278/22-2887%20(1)-2278-thumb.jpg</t>
  </si>
  <si>
    <t>22-2888</t>
  </si>
  <si>
    <t>WRENCH</t>
  </si>
  <si>
    <t>https://alrimaya.com/image/catalog/product/2538/22-2888%20(6)-min-2538-thumb.jpg</t>
  </si>
  <si>
    <t>22-2889</t>
  </si>
  <si>
    <t>EGG BAG WITH TRAY</t>
  </si>
  <si>
    <t>https://alrimaya.com/image/catalog/product/2621/22-2889-14-min-2621-thumb.jpg</t>
  </si>
  <si>
    <t>22-2891</t>
  </si>
  <si>
    <t>SAJAH 45CM - BLACK</t>
  </si>
  <si>
    <t>https://alrimaya.com/image/cache/catalog/product/2318/22-2891%2022-2292%20(5)-2318-thumb-800x800.jpg</t>
  </si>
  <si>
    <t>22-2892</t>
  </si>
  <si>
    <t>SAJAH 45CM - BROWN</t>
  </si>
  <si>
    <t>https://alrimaya.com/image/cache/catalog/product/2318/22-2891%2022-2292%20(3)-2318-thumb-800x800.jpg</t>
  </si>
  <si>
    <t>22-2893</t>
  </si>
  <si>
    <t>STODK-01-R8</t>
  </si>
  <si>
    <t>STEELIE ORBITER DASH KIT - STODK-01-R8</t>
  </si>
  <si>
    <t>https://alrimaya.com/image/catalog/product/2204/22-2893-(3)-2204-thumb.jpg</t>
  </si>
  <si>
    <t>22-2894</t>
  </si>
  <si>
    <t>STOVK-01-R8</t>
  </si>
  <si>
    <t>STEELIE ORBITER VENT KIT - STOVK-01-R8</t>
  </si>
  <si>
    <t>https://alrimaya.com/image/catalog/product/2205/22-2894-(2)-2205-thumb.jpg</t>
  </si>
  <si>
    <t>22-2895</t>
  </si>
  <si>
    <t>CJWR18-09-R6</t>
  </si>
  <si>
    <t>CAMJAM TIE DOWN STRAP 18 FT - CJWR18-09-R6</t>
  </si>
  <si>
    <t>https://alrimaya.com/image/catalog/product/2207/22-2895-(1)-2207-thumb.jpg</t>
  </si>
  <si>
    <t>22-2896</t>
  </si>
  <si>
    <t>FLO2-01-R7</t>
  </si>
  <si>
    <t>FLIPOUT HANDLE + STAND -BLACK - FLO2-01-R7</t>
  </si>
  <si>
    <t>https://alrimaya.com/image/catalog/product/2217/22-2896-(2)-2217-thumb.jpg</t>
  </si>
  <si>
    <t>22-2897</t>
  </si>
  <si>
    <t>LSBA4-09-R6</t>
  </si>
  <si>
    <t>S-BINER SLIDELOCK AL#4-CHARC - LSBA4-09-R6</t>
  </si>
  <si>
    <t>https://alrimaya.com/image/catalog/product/2216/22-2897%20(4)-2216-thumb.jpg</t>
  </si>
  <si>
    <t>22-2898</t>
  </si>
  <si>
    <t>LSBA3-09-R6</t>
  </si>
  <si>
    <t>S-BINER SLIDELOCK AL#3-CHARC - LSBA3-09-R6</t>
  </si>
  <si>
    <t>https://m.media-amazon.com/images/I/71GmAy2paWL.jpg</t>
  </si>
  <si>
    <t>22-2899</t>
  </si>
  <si>
    <t>LSBA2-09-R6</t>
  </si>
  <si>
    <t>S-BINER SLIDELOCK AL#2-CHARC - LSBA2-09-R6</t>
  </si>
  <si>
    <t>https://ic.carid.com/nite-ize/items/lsba2-09-r6_1.jpg</t>
  </si>
  <si>
    <t>22-2900</t>
  </si>
  <si>
    <t>FLO2-41-R7</t>
  </si>
  <si>
    <t>FLIPOUT HANDLE + STAND - FLO2-41-R7</t>
  </si>
  <si>
    <t>https://www.gigaparts.com/media/catalog/product/cache/dfaec006bd6782dbad92b9435baa8bcf/f/l/flo2-41-r7_p_0003_sqrgb_l.jpg</t>
  </si>
  <si>
    <t>22-2901</t>
  </si>
  <si>
    <t>DALLAH HALEEB BIG 2L</t>
  </si>
  <si>
    <t>https://alrimaya.com/image/cache/catalog/product/2107/22-2901-min-2107-thumb-800x800.jpg</t>
  </si>
  <si>
    <t>22-2902</t>
  </si>
  <si>
    <t>DALLAH HALEEB MEDIUM 1.5L</t>
  </si>
  <si>
    <t>22-2903</t>
  </si>
  <si>
    <t>DALLAH HALEEB SMALL 1L</t>
  </si>
  <si>
    <t>https://alrimaya.com/image/catalog/product/2107/22-2901-min-2107-thumb.jpg</t>
  </si>
  <si>
    <t>22-2904</t>
  </si>
  <si>
    <t>MANDI NET 48 x 65 Cm</t>
  </si>
  <si>
    <t>https://alrimaya.com/image/catalog/product/2556/22-2904-min-2556-thumb.jpg</t>
  </si>
  <si>
    <t>22-2905</t>
  </si>
  <si>
    <t>OVEN 50X36.5X103 CM</t>
  </si>
  <si>
    <t>https://alrimaya.com/image/catalog/product/2242/22-2905-(2)-2242-thumb.jpg</t>
  </si>
  <si>
    <t>22-2906</t>
  </si>
  <si>
    <t>ALRIMAYA ENAMEL PLATE 34CM WHITE</t>
  </si>
  <si>
    <t>https://alrimaya.com/image/cache/catalog/product/2351/22-2906-1-min-2351-thumb-800x800.jpg</t>
  </si>
  <si>
    <t>22-2907</t>
  </si>
  <si>
    <t>ALRIMAYA ENAMEL PLATE 34CM BLUE</t>
  </si>
  <si>
    <t>https://alrimaya.com/image/cache/catalog/product/2352/22-2907-min-2352-thumb-800x800.jpg</t>
  </si>
  <si>
    <t>22-2908</t>
  </si>
  <si>
    <t>ALRIMAYA ENAMEL PLATE 34CM BLACK</t>
  </si>
  <si>
    <t>https://alrimaya.com/image/cache/catalog/product/2353/22-2908-min-2353-thumb-800x800.jpg</t>
  </si>
  <si>
    <t>22-2909</t>
  </si>
  <si>
    <t>ALRIMAYA ENAMEL PLATE 34CM BROWN</t>
  </si>
  <si>
    <t>https://alrimaya.com/image/cache/catalog/product/2354/22-2909-min-2354-thumb-800x800.jpg</t>
  </si>
  <si>
    <t>22-2910</t>
  </si>
  <si>
    <t>ALRIMAYA ENAMEL PLATE 40CM WHITE</t>
  </si>
  <si>
    <t>22-2911</t>
  </si>
  <si>
    <t>ALRIMAYA ENAMEL PLATE 40CM BLUE</t>
  </si>
  <si>
    <t>22-2912</t>
  </si>
  <si>
    <t>ALRIMAYA ENAMEL PLATE 40CM BLACK</t>
  </si>
  <si>
    <t>22-2913</t>
  </si>
  <si>
    <t>ALRIMAYA ENAMEL PLATE 40CM BROWN</t>
  </si>
  <si>
    <t>22-2914</t>
  </si>
  <si>
    <t>ALRIMAYA ENAMEL PLATE 45CM WHITE</t>
  </si>
  <si>
    <t>22-2915</t>
  </si>
  <si>
    <t>ALRIMAYA ENAMEL PLATE 45CM BLUE</t>
  </si>
  <si>
    <t>22-2916</t>
  </si>
  <si>
    <t>ALRIMAYA ENAMEL PLATE 45CM BLACK</t>
  </si>
  <si>
    <t>22-2917</t>
  </si>
  <si>
    <t>ALRIMAYA ENAMEL PLATE 45CM BROWN</t>
  </si>
  <si>
    <t>22-2918</t>
  </si>
  <si>
    <t>GARLIC PUNCHER</t>
  </si>
  <si>
    <t>https://alrimaya.com/image/catalog/product/2236/22-2918-(2)-min-2236-thumb.jpg</t>
  </si>
  <si>
    <t>22-2919</t>
  </si>
  <si>
    <t>940330900000</t>
  </si>
  <si>
    <t>TABLE WITH WASHING TANK</t>
  </si>
  <si>
    <t>https://alrimaya.com/image/catalog/product/2237/22-2191%20(1)-min-2237-thumb.jpg</t>
  </si>
  <si>
    <t>22-2920</t>
  </si>
  <si>
    <t>FOOD TONG 55CM</t>
  </si>
  <si>
    <t>https://alrimaya.com/image/catalog/product/2288/22-2920%20(1)-2288-thumb.jpg</t>
  </si>
  <si>
    <t>22-2921</t>
  </si>
  <si>
    <t>PIZZA STONE W/ STAND 38CM</t>
  </si>
  <si>
    <t>https://alrimaya.com/image/catalog/product/2292/22-2921%20(1)-2292-thumb.jpg</t>
  </si>
  <si>
    <t>22-2922</t>
  </si>
  <si>
    <t>VEST BROWN L</t>
  </si>
  <si>
    <t>https://alrimaya.com/image/cache/catalog/product/2324/22-2922%20(1)-min-2324-thumb-800x800.jpg</t>
  </si>
  <si>
    <t>22-2923</t>
  </si>
  <si>
    <t>VEST BROWN XL</t>
  </si>
  <si>
    <t>22-2924</t>
  </si>
  <si>
    <t>VEST BROWN XXXL</t>
  </si>
  <si>
    <t>22-2925</t>
  </si>
  <si>
    <t>VEST KHAKI L</t>
  </si>
  <si>
    <t>https://alrimaya.com/image/cache/catalog/product/2325/22-2926%20(1)-min-2325-thumb-800x800.jpg</t>
  </si>
  <si>
    <t>22-2926</t>
  </si>
  <si>
    <t>VEST KHAKI XL</t>
  </si>
  <si>
    <t>22-2927</t>
  </si>
  <si>
    <t>VEST KHAKI XXXL</t>
  </si>
  <si>
    <t>22-2928</t>
  </si>
  <si>
    <t>عزية الشاى والقهوة دورين</t>
  </si>
  <si>
    <t>https://alrimaya.com/image/catalog/product/2339/22-2637-(1)-2225-thumb-900x600-2339-thumb.jpg</t>
  </si>
  <si>
    <t>22-2929</t>
  </si>
  <si>
    <t>BRE SHOWER SHEET</t>
  </si>
  <si>
    <t>https://alrimaya.com/image/catalog/product/2498/22-2929%20(2)-min-2498-thumb.jpg</t>
  </si>
  <si>
    <t>22-2931</t>
  </si>
  <si>
    <t>تكاية باترول فتك جملى</t>
  </si>
  <si>
    <t>https://alrimaya.com/image/catalog/product/2014/22-2754-(2)-min-2014-thumb.jpg</t>
  </si>
  <si>
    <t>22-2932</t>
  </si>
  <si>
    <t>SULTAN BED-1</t>
  </si>
  <si>
    <t>FOLDING BED CAMPING -183X87X29CM</t>
  </si>
  <si>
    <t>https://alrimaya.com/image/catalog/product/2397/22-2932%20(2)-2397-thumb.jpg</t>
  </si>
  <si>
    <t>22-2933</t>
  </si>
  <si>
    <t>UNIVERSAL TRAVEL ADAPTOR 3USB, 3.4A</t>
  </si>
  <si>
    <t>https://alrimaya.com/image/catalog/product/2163/22-2933-(1)-2163-thumb.jpg</t>
  </si>
  <si>
    <t>22-2934</t>
  </si>
  <si>
    <t>TOOL BAG SET</t>
  </si>
  <si>
    <t>https://alrimaya.com/image/catalog/product/2277/22-2934-1min-2277-thumb.jpg</t>
  </si>
  <si>
    <t>22-2935</t>
  </si>
  <si>
    <t>NAJD FIRE STARTER SMALL</t>
  </si>
  <si>
    <t>https://alrimaya.com/image/cache/catalog/product/2484/22-2935%20(2)-min-2484-thumb-800x800.jpg</t>
  </si>
  <si>
    <t>22-2936</t>
  </si>
  <si>
    <t>NAJD FIRE STARTER BIG</t>
  </si>
  <si>
    <t>22-2937</t>
  </si>
  <si>
    <t>CHOPPING BOWL 3PCS SET</t>
  </si>
  <si>
    <t>https://alrimaya.com/image/catalog/product/2289/22-2937%20(1)-2289-thumb.jpg</t>
  </si>
  <si>
    <t>22-2938</t>
  </si>
  <si>
    <t>FOLDABLE TAKAYA 45X29X26CM</t>
  </si>
  <si>
    <t>https://alrimaya.com/image/catalog/product/2298/22-2938-2298-thumb.jpg</t>
  </si>
  <si>
    <t>22-2939</t>
  </si>
  <si>
    <t>CHARCOAL STOVE SET 25X26.5CM - SMALL</t>
  </si>
  <si>
    <t>https://alrimaya.com/image/catalog/product/2282/22-2939%20(1)-2282-thumb.jpg</t>
  </si>
  <si>
    <t>22-2940</t>
  </si>
  <si>
    <t>ALRIMAYA CHARCOAL STOVE SET BIG</t>
  </si>
  <si>
    <t>https://alrimaya.com/image/catalog/product/2290/22-2940%20(1)-2290-thumb.jpg</t>
  </si>
  <si>
    <t>22-2941</t>
  </si>
  <si>
    <t>FIRE STARTER</t>
  </si>
  <si>
    <t>https://alrimaya.com/image/catalog/product/2437/22-2941-1-min-2437-thumb.jpg</t>
  </si>
  <si>
    <t>22-2942</t>
  </si>
  <si>
    <t>JACKET LONG BROWN</t>
  </si>
  <si>
    <t>https://i.ibb.co/128sPhj/22-2942-1.jpg</t>
  </si>
  <si>
    <t>22-2943</t>
  </si>
  <si>
    <t>JACKET LONG DARK GRAY</t>
  </si>
  <si>
    <t>https://alrimaya.com/image/cache/catalog/product/3568/22-2943%20(1)-3568-thumb-600x600.jpg</t>
  </si>
  <si>
    <t>22-2944</t>
  </si>
  <si>
    <t>JACKET LONG BEIGE</t>
  </si>
  <si>
    <t>https://i.ibb.co/5TtScQ7/22-2944-1-Large.jpg</t>
  </si>
  <si>
    <t>22-2945</t>
  </si>
  <si>
    <t>JACKET LONG GRAY</t>
  </si>
  <si>
    <t>https://i.ibb.co/98Gpqdp/22-2945-1-Large.jpg</t>
  </si>
  <si>
    <t>22-2946</t>
  </si>
  <si>
    <t>JACKET SHORT BLUE</t>
  </si>
  <si>
    <t>https://i.ibb.co/6XPjc8t/22-2946-1.jpg</t>
  </si>
  <si>
    <t>22-2947</t>
  </si>
  <si>
    <t>JACKET SHORT BROWN</t>
  </si>
  <si>
    <t>https://i.ibb.co/NrrtJFJ/22-2947-1.jpg</t>
  </si>
  <si>
    <t>22-2948</t>
  </si>
  <si>
    <t>JACKET SHORT (HIGH QUALITY) BLUE</t>
  </si>
  <si>
    <t>https://i.ibb.co/Y7dFWsW/22-2948-1.jpg</t>
  </si>
  <si>
    <t>22-2950</t>
  </si>
  <si>
    <t>صندوق بلاستيك كبير</t>
  </si>
  <si>
    <t>https://alrimaya.com/image/catalog/product/2103/22-2762-(1)-min-2103-thumb.jpg</t>
  </si>
  <si>
    <t>22-2952</t>
  </si>
  <si>
    <t>SPATULA 44.5 CM</t>
  </si>
  <si>
    <t>https://alrimaya.com/image/catalog/product/2410/22-2952%20(1)-min-2410-thumb.jpg</t>
  </si>
  <si>
    <t>22-2953</t>
  </si>
  <si>
    <t>BBQ TONGS 45.5 CM</t>
  </si>
  <si>
    <t>https://alrimaya.com/image/catalog/product/2411/22-2953%20(2)-min-2411-thumb.jpg</t>
  </si>
  <si>
    <t>22-2954</t>
  </si>
  <si>
    <t>https://alrimaya.com/image/catalog/product/2415/22-2954%20(1)-min-2415-thumb.jpg</t>
  </si>
  <si>
    <t>22-2955</t>
  </si>
  <si>
    <t>BBQ STICK 6PCS WITH BAG</t>
  </si>
  <si>
    <t>https://alrimaya.com/image/catalog/product/2438/22-2955%20(3)-min-2438-thumb.jpg</t>
  </si>
  <si>
    <t>22-2956</t>
  </si>
  <si>
    <t>611596000000</t>
  </si>
  <si>
    <t>SKINNERS ADULTS BLACK LINE (WHITE) 40-42 MEDIUM</t>
  </si>
  <si>
    <t>https://alrimaya.com/image/cache/catalog/product/2610/22-2956%20(1)-min-2610-thumb-800x800.jpg</t>
  </si>
  <si>
    <t>22-2957</t>
  </si>
  <si>
    <t>SKINNERS ADULTS BLACK LINE (WHITE) 43-44 LARGE</t>
  </si>
  <si>
    <t>22-2958</t>
  </si>
  <si>
    <t>SKINNERS ADULTS ATH. LINE (OLIVE GREEN) 40-42 MEDI</t>
  </si>
  <si>
    <t>https://alrimaya.com/image/cache/catalog/product/2611/22-2958%20(1)-min-2611-thumb-800x800.jpg</t>
  </si>
  <si>
    <t>22-2959</t>
  </si>
  <si>
    <t>SKINNERS ADULTS ATH. LINE (OLIVE GREEN) 43-44 LARG</t>
  </si>
  <si>
    <t>22-2960</t>
  </si>
  <si>
    <t>GAHWA CUPS AND SAUCER 6PCS/SET RED 110CC</t>
  </si>
  <si>
    <t>https://alrimaya.com/image/cache/catalog/product/2671/22-2960%20(1)(1)-min-2671-thumb-800x800.jpg</t>
  </si>
  <si>
    <t>22-2961</t>
  </si>
  <si>
    <t>GAHWA CUPS AND SAUCER 6PCS/SET BLUE 110CC</t>
  </si>
  <si>
    <t>https://alrimaya.com/image/cache/catalog/product/2671/22-2961%20(1)-min-2671-thumb-800x800.jpg</t>
  </si>
  <si>
    <t>22-2962</t>
  </si>
  <si>
    <t>GAHWA CUPS AND SAUCER 6PCS/SET GREEN 110CC</t>
  </si>
  <si>
    <t>https://alrimaya.com/image/cache/catalog/product/2671/22-2962%20(1)-min-2671-thumb-800x800.jpg</t>
  </si>
  <si>
    <t>22-2963</t>
  </si>
  <si>
    <t>GAHWA CUPS AND SAUCER 6PCS/SET GOLDEN 110CC</t>
  </si>
  <si>
    <t>https://alrimaya.com/image/cache/catalog/product/2671/22-2963%20(1)-min-2671-thumb-800x800.jpg</t>
  </si>
  <si>
    <t>22-2964</t>
  </si>
  <si>
    <t>GAHWA CUPS 6PCS/SET MULTICOLORED</t>
  </si>
  <si>
    <t>https://alrimaya.com/image/catalog/product/2672/22-2964%20(2)-min-2672-thumb.jpg</t>
  </si>
  <si>
    <t>22-2965</t>
  </si>
  <si>
    <t>GAHWA CUPS 6PCS/SET GOLDEN &amp; BLUE</t>
  </si>
  <si>
    <t>https://alrimaya.com/image/catalog/product/2673/22-2965%20(2)-min-2673-thumb.jpg</t>
  </si>
  <si>
    <t>22-2966</t>
  </si>
  <si>
    <t>GAHWA CUPS 6PCS/SET BLUE</t>
  </si>
  <si>
    <t>https://alrimaya.com/image/catalog/product/2674/22-2966%20(2)-min-2674-thumb.jpg</t>
  </si>
  <si>
    <t>22-2967</t>
  </si>
  <si>
    <t>FIRE BOX 26x28x20cm</t>
  </si>
  <si>
    <t>https://alrimaya.com/image/catalog/product/2580/22-2967%20(1)-min-2580-thumb.jpg</t>
  </si>
  <si>
    <t>22-2968</t>
  </si>
  <si>
    <t>FIRE BOX 19x12.5x12cm</t>
  </si>
  <si>
    <t>https://alrimaya.com/image/catalog/product/2605/22-2968%20(1)-min-2605-thumb.jpg</t>
  </si>
  <si>
    <t>22-2969</t>
  </si>
  <si>
    <t>7907006000</t>
  </si>
  <si>
    <t>DOUBLE FRY PAN 49 X 15 X 3.8 CM</t>
  </si>
  <si>
    <t>https://alrimaya.com/image/catalog/product/2570/22-2969%20(1)-min-2570-thumb.jpg</t>
  </si>
  <si>
    <t>22-2970</t>
  </si>
  <si>
    <t>CARGO NET BLACK 1.6X1.8M</t>
  </si>
  <si>
    <t>https://alrimaya.com/image/catalog/product/2579/22-2970%20(1)-min-2579-thumb.jpg</t>
  </si>
  <si>
    <t>22-2971</t>
  </si>
  <si>
    <t>420212100005</t>
  </si>
  <si>
    <t>ARCOS KNIFE ROLL BAG - 852500</t>
  </si>
  <si>
    <t>https://i.ibb.co/DR2FVjm/Whats-App-Image-2023-02-22-at-7-21-46-PM.jpg</t>
  </si>
  <si>
    <t>22-2972</t>
  </si>
  <si>
    <t>708300</t>
  </si>
  <si>
    <t>ARCOS CUTTING BOARD NATURAL 427X327 MM</t>
  </si>
  <si>
    <t>https://alrimaya.com/image/catalog/product/2402/22-2972-min-2402-thumb.jpg</t>
  </si>
  <si>
    <t>22-2973</t>
  </si>
  <si>
    <t xml:space="preserve">KITCHEN MULTI TOOL SCISSOR </t>
  </si>
  <si>
    <t>https://alrimaya.com/image/catalog/product/2585/22-2973%20(1)-min-2585-thumb.jpg</t>
  </si>
  <si>
    <t>22-2974</t>
  </si>
  <si>
    <t>821300000000</t>
  </si>
  <si>
    <t xml:space="preserve">KITCHEN SCISSOR </t>
  </si>
  <si>
    <t>https://alrimaya.com/image/catalog/product/2586/22-2974%20(1)-min-2586-thumb.jpg</t>
  </si>
  <si>
    <t>22-2975</t>
  </si>
  <si>
    <t>BACKSEAT ORGANZER BLACK</t>
  </si>
  <si>
    <t>https://alrimaya.com/image/cache/catalog/product/2578/22-2975-min-2578-thumb-800x800.jpg</t>
  </si>
  <si>
    <t>22-2976</t>
  </si>
  <si>
    <t>BACKSEAT ORGANZER BROWN</t>
  </si>
  <si>
    <t>https://alrimaya.com/image/cache/catalog/product/2578/22-2976-min-2578-thumb-800x800.jpg</t>
  </si>
  <si>
    <t>22-2977</t>
  </si>
  <si>
    <t>BACKSEAT ORGANZER BEIDGE</t>
  </si>
  <si>
    <t>https://alrimaya.com/image/cache/catalog/product/2578/22-2977-min-2578-thumb-800x800.jpg</t>
  </si>
  <si>
    <t>22-2978</t>
  </si>
  <si>
    <t>HUNTING FOLDING CHAIR 34X34X44CM</t>
  </si>
  <si>
    <t>https://alrimaya.com/image/catalog/product/2427/22-2978%20(3)-2427-thumb.jpg</t>
  </si>
  <si>
    <t>22-2979</t>
  </si>
  <si>
    <t>940179000000</t>
  </si>
  <si>
    <t>HUNTING FOLDING CHAIR 43X30X68CM</t>
  </si>
  <si>
    <t>https://alrimaya.com/image/catalog/product/2428/22-2979%20(2)-2428-thumb.jpg</t>
  </si>
  <si>
    <t>22-2980</t>
  </si>
  <si>
    <t xml:space="preserve">FOLDING CHAIR OXFORD </t>
  </si>
  <si>
    <t>https://alrimaya.com/image/catalog/product/2635/22-2980%20(1)-min-2635-thumb.jpg</t>
  </si>
  <si>
    <t>22-2981</t>
  </si>
  <si>
    <t>CERAMIC GRILL 36.8CM</t>
  </si>
  <si>
    <t>https://alrimaya.com/image/catalog/product/2571/22-2981%20(1)-min-2571-thumb.jpg</t>
  </si>
  <si>
    <t>22-2982</t>
  </si>
  <si>
    <t>TSC-UQ06SP</t>
  </si>
  <si>
    <t>THERMOS STAINLESS STEEL 0.6 LITER (WHITE)</t>
  </si>
  <si>
    <t>https://i.ibb.co/g63JQyr/22-2982-1-Large.jpg</t>
  </si>
  <si>
    <t>22-2983</t>
  </si>
  <si>
    <t>THERMOS STAINLESS STEEL 0.6L BLACK</t>
  </si>
  <si>
    <t>https://i.ibb.co/C77ZbTT/22-2983-1-Large.jpg</t>
  </si>
  <si>
    <t>22-2984</t>
  </si>
  <si>
    <t>THERMOS STAINLESS STEEL 0.6L DARK GRAY</t>
  </si>
  <si>
    <t>https://i.ibb.co/SQN8RSz/22-2984-1-Large.jpg</t>
  </si>
  <si>
    <t>22-2985</t>
  </si>
  <si>
    <t>TSC-UQ10SP</t>
  </si>
  <si>
    <t>THERMOS STAINLESS STEEL 1 LITER (WHITE)</t>
  </si>
  <si>
    <t>https://alrimaya.com/image/cache/catalog/product/2676/22-2985%20(1)-min-2676-thumb-800x800.jpg</t>
  </si>
  <si>
    <t>22-2986</t>
  </si>
  <si>
    <t>THERMOS STAINLESS STEEL 1L BLACK</t>
  </si>
  <si>
    <t>https://alrimaya.com/image/cache/catalog/product/2675/22-2986%20(1)-min-2675-thumb-800x800.jpg</t>
  </si>
  <si>
    <t>22-2987</t>
  </si>
  <si>
    <t>THERMOS STAINLESS STEEL 1L DARK GRAY</t>
  </si>
  <si>
    <t>https://alrimaya.com/image/cache/catalog/product/2677/22-2990%20(1)-min-2677-thumb-800x800.jpg</t>
  </si>
  <si>
    <t>22-2988</t>
  </si>
  <si>
    <t>TSC-UQ15SP</t>
  </si>
  <si>
    <t>THERMOS STAINLESS STEEL 1.5 LITER (WHITE)</t>
  </si>
  <si>
    <t>22-2989</t>
  </si>
  <si>
    <t>THERMOS STAINLESS STEEL 1.5L BLACK</t>
  </si>
  <si>
    <t>22-2990</t>
  </si>
  <si>
    <t>THERMOS STAINLESS STEEL 1.5L DARK GRAY</t>
  </si>
  <si>
    <t>22-2991</t>
  </si>
  <si>
    <t>TSC-UQ20SP</t>
  </si>
  <si>
    <t>THERMOS STAINLESS STEEL 2 LITER (WHITE)</t>
  </si>
  <si>
    <t>https://i.ibb.co/VYrdN30/22-2991-1-Large.jpg</t>
  </si>
  <si>
    <t>22-2992</t>
  </si>
  <si>
    <t>THERMOS STAINLESS STEEL 2 LITER (BLACK)</t>
  </si>
  <si>
    <t>https://i.ibb.co/jkCGyYw/22-2992-1-Large.jpg</t>
  </si>
  <si>
    <t>22-2993</t>
  </si>
  <si>
    <t>THERMOS STAINLESS STEEL 2 LITER (DARK GRAY)</t>
  </si>
  <si>
    <t>https://i.ibb.co/d4Bqp0z/22-2993-1-Large.jpg</t>
  </si>
  <si>
    <t>22-2995</t>
  </si>
  <si>
    <t>PISTOL SAFE</t>
  </si>
  <si>
    <t>https://alrimaya.com/image/catalog/product/2686/22-2995%20(1)-min-2686-thumb.jpg</t>
  </si>
  <si>
    <t>22-2996</t>
  </si>
  <si>
    <t>BIG COOKING SPOONS</t>
  </si>
  <si>
    <t>https://alrimaya.com/image/catalog/product/2356/22-2996-1-min-2356-thumb.jpg</t>
  </si>
  <si>
    <t>22-2997</t>
  </si>
  <si>
    <t>ESTONIAN FIREWOOD 40L 15kg BAG</t>
  </si>
  <si>
    <t>https://i.ibb.co/CMGdT9r/22-2997-1-Large.jpg</t>
  </si>
  <si>
    <t>22-2998</t>
  </si>
  <si>
    <t>WYSN-0005</t>
  </si>
  <si>
    <t>BACK SUPPORT FLOOR CHAIR LIGHT BROWN</t>
  </si>
  <si>
    <t>https://alrimaya.com/image/cache/catalog/product/2779/22-2998%20(2)-min-2779-thumb-900x600.jpg</t>
  </si>
  <si>
    <t>22-2999</t>
  </si>
  <si>
    <t>BACK SUPPORT FLOOR CHAIR RED</t>
  </si>
  <si>
    <t>https://alrimaya.com/image/catalog/product/2779/22-2999%20(2)-min-2779-thumb.jpg</t>
  </si>
  <si>
    <t>2-23</t>
  </si>
  <si>
    <t>31102000000018</t>
  </si>
  <si>
    <t>HUNTER 40X200 CAL6.35</t>
  </si>
  <si>
    <t>https://alrimaya.com/image/cache/catalog/2-23/2-23-(4)-800x800.jpg</t>
  </si>
  <si>
    <t>22-3000</t>
  </si>
  <si>
    <t>BACK SUPPORT FLOOR CHAIR DARK BROWN</t>
  </si>
  <si>
    <t>https://alrimaya.com/image/cache/catalog/product/2779/22-3000%20(2)-min-2779-thumb-900x600.jpg</t>
  </si>
  <si>
    <t>22-3001</t>
  </si>
  <si>
    <t>FOLDABLE COLANDERS</t>
  </si>
  <si>
    <t>https://alrimaya.com/image/catalog/product/3281/22-3001-(1)-min-3281-thumb.jpg</t>
  </si>
  <si>
    <t>22-3002</t>
  </si>
  <si>
    <t>BACK SUPPORT FLOOR CHAIR RED CLASSIC</t>
  </si>
  <si>
    <t>https://alrimaya.com/image/cache/catalog/product/2769/22-3002%20(4)-min-2769-thumb-800x800.jpg</t>
  </si>
  <si>
    <t>22-3003</t>
  </si>
  <si>
    <t>YS-551212</t>
  </si>
  <si>
    <t>GUN SAFE FOR 5 GUNS</t>
  </si>
  <si>
    <t>https://alrimaya.com/image/cache/catalog/product/3577/22-3003-3577-thumb-800x800.jpg</t>
  </si>
  <si>
    <t>22-3004</t>
  </si>
  <si>
    <t>TOBY-223004</t>
  </si>
  <si>
    <t>SINNARA LIGHT 3 LEGS STAND</t>
  </si>
  <si>
    <t>https://alrimaya.com/image/cache/catalog/product/2418/22-3004%20(2)-min-2418-thumb-800x800.jpg</t>
  </si>
  <si>
    <t>22-3005</t>
  </si>
  <si>
    <t>TOBY-223005</t>
  </si>
  <si>
    <t>GLASS SUCTION BRACKET</t>
  </si>
  <si>
    <t>https://alrimaya.com/image/cache/catalog/product/2419/22-3005%20(2)-min-2419-thumb-800x800.jpg</t>
  </si>
  <si>
    <t>22-3006</t>
  </si>
  <si>
    <t>FOOD CHOPPER 650ML</t>
  </si>
  <si>
    <t>https://alrimaya.com/image/catalog/product/2421/22-3006%20(1)-min-2421-thumb.jpg</t>
  </si>
  <si>
    <t>22-3007</t>
  </si>
  <si>
    <t>SPATULA 43.5 X 10.5CM</t>
  </si>
  <si>
    <t>https://alrimaya.com/image/catalog/product/2591/22-3007%20(1)-min-2591-thumb.jpg</t>
  </si>
  <si>
    <t>22-3008</t>
  </si>
  <si>
    <t>BBQ TONG 49CM</t>
  </si>
  <si>
    <t>https://alrimaya.com/image/catalog/product/2592/22-3008%20(2)-min-2592-thumb.jpg</t>
  </si>
  <si>
    <t>22-3009</t>
  </si>
  <si>
    <t>PIZZA PEEL 46X21CM</t>
  </si>
  <si>
    <t>https://alrimaya.com/image/catalog/product/2593/22-3009%20(1)-min-2593-thumb.jpg</t>
  </si>
  <si>
    <t>22-3010</t>
  </si>
  <si>
    <t>PIZZA STONE 370X60MM</t>
  </si>
  <si>
    <t>https://alrimaya.com/image/catalog/product/2594/22-3010-low-min-2594-thumb.jpeg</t>
  </si>
  <si>
    <t>22-3011</t>
  </si>
  <si>
    <t>BAMBOO UNTENCILS SET OF 3 W/ SILICONE HANDLE</t>
  </si>
  <si>
    <t>https://alrimaya.com/image/catalog/product/2574/22-3011%20(2)-min-2574-thumb.jpg</t>
  </si>
  <si>
    <t>22-3012</t>
  </si>
  <si>
    <t xml:space="preserve">BAMBOO SLOTTED SPOON </t>
  </si>
  <si>
    <t>https://alrimaya.com/image/catalog/product/2575/22-3012%20(2)-min-2575-thumb.jpg</t>
  </si>
  <si>
    <t>22-3013</t>
  </si>
  <si>
    <t>BAMBOO SOLID SPOON</t>
  </si>
  <si>
    <t>https://alrimaya.com/image/catalog/product/2576/22-3013%20(2)-min-2576-thumb.jpg</t>
  </si>
  <si>
    <t>22-3014</t>
  </si>
  <si>
    <t>BAMBOO SOLID SPATULA</t>
  </si>
  <si>
    <t>https://alrimaya.com/image/catalog/product/2577/22-3014%20(3)-min-2577-thumb.jpg</t>
  </si>
  <si>
    <t>22-3015</t>
  </si>
  <si>
    <t>ELECTRONIC LUGGAGE SCALE</t>
  </si>
  <si>
    <t>https://alrimaya.com/image/catalog/product/2420/22-3015%20(1)%20copy-min-2420-thumb.jpg</t>
  </si>
  <si>
    <t>22-3016</t>
  </si>
  <si>
    <t>PORTABLE AIR COOLER - WHITE</t>
  </si>
  <si>
    <t>https://alrimaya.com/image/cache/catalog/product/2409/22-3016%20(2)-min-2409-thumb-800x800.jpg</t>
  </si>
  <si>
    <t>22-3017</t>
  </si>
  <si>
    <t>PORTABLE AIR COOLER - BLUE</t>
  </si>
  <si>
    <t>https://alrimaya.com/image/cache/catalog/product/2409/22-3017%20(1)-min-2409-thumb-800x800.jpg</t>
  </si>
  <si>
    <t>22-3018</t>
  </si>
  <si>
    <t>420212100001</t>
  </si>
  <si>
    <t>COOLER BOX 38L</t>
  </si>
  <si>
    <t>https://alrimaya.com/image/catalog/product/2430/22-3018-1-min-2430-thumb.jpg</t>
  </si>
  <si>
    <t>22-3019</t>
  </si>
  <si>
    <t>TOW STRAP 2PC x 1"x 4.5M</t>
  </si>
  <si>
    <t>https://alrimaya.com/image/catalog/product/2744/22-3019%20(1)-min-2744-thumb.jpg</t>
  </si>
  <si>
    <t>22-3020</t>
  </si>
  <si>
    <t>TOW STRAP 2PC x 1.25"x 6M</t>
  </si>
  <si>
    <t>https://alrimaya.com/image/catalog/product/2745/22-3020%20(1)-min-2745-thumb.jpg</t>
  </si>
  <si>
    <t>22-3021</t>
  </si>
  <si>
    <t>TOBY-223021</t>
  </si>
  <si>
    <t>PORTABLE POWER STORAGE 102400mAh</t>
  </si>
  <si>
    <t>https://alrimaya.com/image/catalog/product/2300/22-2321%20(1)-2300-thumb.jpg</t>
  </si>
  <si>
    <t>22-3022</t>
  </si>
  <si>
    <t>OUTDOOR KITCHEN FOLDING TABLE</t>
  </si>
  <si>
    <t>https://alrimaya.com/image/catalog/product/2746/22-3022%20(2)-min-2746-thumb.jpg</t>
  </si>
  <si>
    <t>22-3023</t>
  </si>
  <si>
    <t>MANUAL COFFEE GRINDER STAINLESS STEEL</t>
  </si>
  <si>
    <t>https://alrimaya.com/image/catalog/product/2639/22-3023%20(5)-min-2639-thumb.jpg</t>
  </si>
  <si>
    <t>22-3024</t>
  </si>
  <si>
    <t>MANUAL COFFEE GRINDER STEEL-GLASS</t>
  </si>
  <si>
    <t>https://alrimaya.com/image/catalog/product/2640/22-3024%20(5)-min-2640-thumb.jpg</t>
  </si>
  <si>
    <t>22-3025</t>
  </si>
  <si>
    <t>GSG021D</t>
  </si>
  <si>
    <t>OVEN GLOVES 17.2 x1 3.2cm</t>
  </si>
  <si>
    <t>https://alrimaya.com/image/catalog/product/2429/22-3025%20(1)-min-2429-thumb.jpg</t>
  </si>
  <si>
    <t>22-3026</t>
  </si>
  <si>
    <t>03U80-1</t>
  </si>
  <si>
    <t>SPOON 35.2 x 7 x 3.4cm</t>
  </si>
  <si>
    <t>https://alrimaya.com/image/catalog/product/2612/22-3026%20(1)-min-2612-thumb.jpg</t>
  </si>
  <si>
    <t>22-3027</t>
  </si>
  <si>
    <t>SPAGETTIE SPOON 36 x 7.8 x 3.2cm</t>
  </si>
  <si>
    <t>https://alrimaya.com/image/catalog/product/2616/22-3037%20(1)-min-2616-thumb.jpg</t>
  </si>
  <si>
    <t>22-3028</t>
  </si>
  <si>
    <t>LADLE 33 x 9.3 x 6.8cm</t>
  </si>
  <si>
    <t>https://alrimaya.com/image/catalog/product/2613/22-3028%20(1)-min-2613-thumb.jpg</t>
  </si>
  <si>
    <t>22-3029</t>
  </si>
  <si>
    <t>CHINESE TURNER 35.7 x 10.2cm</t>
  </si>
  <si>
    <t>https://alrimaya.com/image/catalog/product/2614/22-3029%20(1)-min-2614-thumb.jpg</t>
  </si>
  <si>
    <t>22-3030</t>
  </si>
  <si>
    <t>COLLAPSIBLE MEASURING CUP</t>
  </si>
  <si>
    <t>https://alrimaya.com/image/catalog/product/2615/22-3030%20(1)-min-2615-thumb.jpg</t>
  </si>
  <si>
    <t>22-3031</t>
  </si>
  <si>
    <t>FOOD TONGS 33 x 8 x 4cm</t>
  </si>
  <si>
    <t>https://alrimaya.com/image/catalog/product/2603/22-3031%20(2)-min-2603-thumb.jpg</t>
  </si>
  <si>
    <t>22-3032</t>
  </si>
  <si>
    <t>MULTI-FUNCTION PEELER</t>
  </si>
  <si>
    <t>https://alrimaya.com/image/catalog/product/2573/22-3032%20(1)-min-2573-thumb.jpg</t>
  </si>
  <si>
    <t>22-3033</t>
  </si>
  <si>
    <t>COOLER BUCKET 20 LITER</t>
  </si>
  <si>
    <t>https://alrimaya.com/image/catalog/product/2416/22-3033%20(1)-min-2416-thumb.jpg</t>
  </si>
  <si>
    <t>22-3034</t>
  </si>
  <si>
    <t>61510900006</t>
  </si>
  <si>
    <t>FRY PAN CAST ALUMINUM 24 CM</t>
  </si>
  <si>
    <t>https://alrimaya.com/image/cache/catalog/product/2695/22-3036%20(1)-min-2695-thumb-800x800.jpg</t>
  </si>
  <si>
    <t>22-3035</t>
  </si>
  <si>
    <t>FRY PAN CAST ALUMINUM 28CM</t>
  </si>
  <si>
    <t>22-3036</t>
  </si>
  <si>
    <t>FRY PAN CAST ALUMINUM 32CM</t>
  </si>
  <si>
    <t>22-3037</t>
  </si>
  <si>
    <t>FRY PAN SIDE HANDLE 40CM</t>
  </si>
  <si>
    <t>https://alrimaya.com/image/catalog/product/2696/22-3037%20(1)-min-2696-thumb.jpg</t>
  </si>
  <si>
    <t>22-3038</t>
  </si>
  <si>
    <t>PIZZA OVEN  48x35x17cm</t>
  </si>
  <si>
    <t>https://alrimaya.com/image/catalog/product/2563/22-3038%20(1)-min-2563-thumb.jpg</t>
  </si>
  <si>
    <t>22-3039</t>
  </si>
  <si>
    <t>PMS PDV 5Y 3WAY</t>
  </si>
  <si>
    <t>https://alrimaya.com/image/cache/catalog/product/2345/22-3039-min-2345-thumb-800x800.jpg</t>
  </si>
  <si>
    <t>22-3040</t>
  </si>
  <si>
    <t>PMS PDV 5Y 6WAY</t>
  </si>
  <si>
    <t>https://alrimaya.com/image/cache/catalog/product/2345/22-3040-min-2345-thumb-800x800.jpg</t>
  </si>
  <si>
    <t>22-3041</t>
  </si>
  <si>
    <t>PMS USB 5Y 4WAY</t>
  </si>
  <si>
    <t>https://alrimaya.com/image/catalog/product/2330/22-3042-min-2330-thumb.jpg</t>
  </si>
  <si>
    <t>22-3042</t>
  </si>
  <si>
    <t>PMS USB 5Y 5WAY</t>
  </si>
  <si>
    <t>https://i.ibb.co/vqbkDwx/22-3042-1-Large.jpg</t>
  </si>
  <si>
    <t>22-3044</t>
  </si>
  <si>
    <t>GAS CYLINDER 5 LBS</t>
  </si>
  <si>
    <t>https://alrimaya.com/image/catalog/product/2315/22-3044-min-2315-thumb.jpg</t>
  </si>
  <si>
    <t>22-3045</t>
  </si>
  <si>
    <t>420212900033</t>
  </si>
  <si>
    <t>COOLER BAG 350x230x260mm RED+WHITE (PVC)</t>
  </si>
  <si>
    <t>https://alrimaya.com/image/cache/catalog/product/2500/22-3045%20(2)-min-2500-thumb-800x800.jpg</t>
  </si>
  <si>
    <t>22-3046</t>
  </si>
  <si>
    <t>COOLER BAG 470x290x310mm  BLUE+WHITE (PVC)</t>
  </si>
  <si>
    <t>https://alrimaya.com/image/cache/catalog/product/2501/22-3046%20(2)-min-2501-thumb-800x800.jpg</t>
  </si>
  <si>
    <t>22-3047</t>
  </si>
  <si>
    <t>COOLER BAG 350x230x260mm BLUE+GRAY (POLYESTER)</t>
  </si>
  <si>
    <t>https://alrimaya.com/image/catalog/product/2502/22-3047%20(1)-min-2502-thumb.jpg</t>
  </si>
  <si>
    <t>22-3048</t>
  </si>
  <si>
    <t>'420212900033</t>
  </si>
  <si>
    <t>COOLER BAG 470x290x310mm PINK+GRAY (POLYESTER)</t>
  </si>
  <si>
    <t>https://alrimaya.com/image/catalog/product/2503/22-3048%20(1)-min-2503-thumb.jpg</t>
  </si>
  <si>
    <t>22-3049</t>
  </si>
  <si>
    <t>VKS-K-123</t>
  </si>
  <si>
    <t>TOOL BAG/OXFORD BROWN - 39X32X25CM</t>
  </si>
  <si>
    <t>https://alrimaya.com/image/catalog/product/2633/22-3049%20(1)-min-2633-thumb.jpg</t>
  </si>
  <si>
    <t>22-3050</t>
  </si>
  <si>
    <t>TOOL BAG/CANVAS BROWN - 39X32X25CM</t>
  </si>
  <si>
    <t>https://alrimaya.com/image/catalog/product/2634/22-3050%20(1)-min-2634-thumb.jpg</t>
  </si>
  <si>
    <t>22-3056</t>
  </si>
  <si>
    <t>تريك زجاج - اشعال عادي S30</t>
  </si>
  <si>
    <t>https://alrimaya.com/image/catalog/product/2485/22-3056-min-2485-thumb.jpg</t>
  </si>
  <si>
    <t>22-3057</t>
  </si>
  <si>
    <t>تريك زجاج - اشعال اتوماتيك  F1</t>
  </si>
  <si>
    <t>https://alrimaya.com/image/catalog/product/2486/22-3057-min-2486-thumb.jpg</t>
  </si>
  <si>
    <t>22-3058</t>
  </si>
  <si>
    <t>تريك حديد - اشعال عادي F2</t>
  </si>
  <si>
    <t>https://alrimaya.com/image/catalog/product/2487/22-3058-min-2487-thumb.jpg</t>
  </si>
  <si>
    <t>22-3060</t>
  </si>
  <si>
    <t>GOAT STAND 3MM 250KG CAPACITY</t>
  </si>
  <si>
    <t>https://alrimaya.com/image/catalog/product/2606/22-3060%20(1)-min-2606-thumb.jpg</t>
  </si>
  <si>
    <t>22-3061</t>
  </si>
  <si>
    <t>732394900000</t>
  </si>
  <si>
    <t>ENAMEL KETTLE ASIRI DESIGN 1.5L - WHITE</t>
  </si>
  <si>
    <t>https://alrimaya.com/image/cache/catalog/product/2777/22-3061%20(1)-min-2777-thumb-800x800.jpg</t>
  </si>
  <si>
    <t>22-3062</t>
  </si>
  <si>
    <t>ENAMEL KETTLE ASIRI DESIGN 2.0L - WHITE</t>
  </si>
  <si>
    <t>22-3063</t>
  </si>
  <si>
    <t>ENAMEL KETTLE ASIRI DESIGN 2.5L - WHITE</t>
  </si>
  <si>
    <t>22-3064</t>
  </si>
  <si>
    <t>ENAMEL KETTLE ASIRI DESIGN 1.5L - BLUE</t>
  </si>
  <si>
    <t>https://alrimaya.com/image/cache/catalog/product/2778/22-3065%20(1)-min-2778-thumb-800x800.jpg</t>
  </si>
  <si>
    <t>22-3065</t>
  </si>
  <si>
    <t>ENAMEL KETTLE ASIRI DESIGN 2.0L - BLUE</t>
  </si>
  <si>
    <t>22-3066</t>
  </si>
  <si>
    <t>ENAMEL KETTLE ASIRI DESIGN 2.5L - BLUE</t>
  </si>
  <si>
    <t>22-3067</t>
  </si>
  <si>
    <t>ENAMEL KETTLE ASIRI DESIGN 1.5L - BLACK</t>
  </si>
  <si>
    <t>https://alrimaya.com/image/catalog/product/3390/22-3067-(1)-min-3390-thumb.jpg</t>
  </si>
  <si>
    <t>22-3068</t>
  </si>
  <si>
    <t>ENAMEL KETTLE ASIRI DESIGN 2.0L - BLACK</t>
  </si>
  <si>
    <t>https://alrimaya.com/image/cache/catalog/product/3390/22-3067-(1)-min-3390-thumb-800x800.jpg</t>
  </si>
  <si>
    <t>22-3069</t>
  </si>
  <si>
    <t>ENAMEL KETTLE ASIRI DESIGN 2.5L - BLACK</t>
  </si>
  <si>
    <t>22-307</t>
  </si>
  <si>
    <t>31122000000130</t>
  </si>
  <si>
    <t>RDCP PORTAIRCOMPROSSER</t>
  </si>
  <si>
    <t>https://i.ibb.co/0CS1KqZ/Whats-App-Image-2023-09-24-at-18-21-51.jpg</t>
  </si>
  <si>
    <t>22-3071</t>
  </si>
  <si>
    <t>BEACH TENT WITH SILVER COATED - OLIVE GREEN</t>
  </si>
  <si>
    <t>https://alrimaya.com/image/cache/catalog/product/2609/22-3071%20(1)-min-2609-thumb-800x800.jpg</t>
  </si>
  <si>
    <t>22-3072</t>
  </si>
  <si>
    <t>BEACH TENT WITH SILVER COATED - BROWN</t>
  </si>
  <si>
    <t>https://alrimaya.com/image/cache/catalog/product/2609/22-3072%20(1)-min-2609-thumb-800x800.jpg</t>
  </si>
  <si>
    <t>22-3073</t>
  </si>
  <si>
    <t>DRA-223073</t>
  </si>
  <si>
    <t>JUMBO KETTLE 5 L</t>
  </si>
  <si>
    <t>https://alrimaya.com/image/catalog/product/2945/22-3073%20(1)-min-2945-thumb.jpg</t>
  </si>
  <si>
    <t>22-3074</t>
  </si>
  <si>
    <t>DRA-223074</t>
  </si>
  <si>
    <t>JUMBO KETTLE 7.5 L</t>
  </si>
  <si>
    <t>https://alrimaya.com/image/cache/catalog/product/2939/22-3075%20(2)-min-2939-thumb-800x800.jpg</t>
  </si>
  <si>
    <t>22-3075</t>
  </si>
  <si>
    <t>DRA-223075</t>
  </si>
  <si>
    <t>JUMBO KETTLE 9 L</t>
  </si>
  <si>
    <t>22-3076</t>
  </si>
  <si>
    <t>GLASS TEA KETTLE WITH STEEL FILTER 650ML</t>
  </si>
  <si>
    <t>22-3077</t>
  </si>
  <si>
    <t>GLASS TEA KETTLE WITH STEEL FILTER 1.2Ltr</t>
  </si>
  <si>
    <t>22-3078</t>
  </si>
  <si>
    <t>NON-STICK GRILL MAT</t>
  </si>
  <si>
    <t>https://alrimaya.com/image/catalog/product/2887/22-3078%20(2)-min-2887-thumb.jpg</t>
  </si>
  <si>
    <t>22-3079</t>
  </si>
  <si>
    <t>ALUMINIUM PRESSURE COOKER 7L - BLACK</t>
  </si>
  <si>
    <t>https://alrimaya.com/image/cache/catalog/product/2786/22-3079%20(1)-min-2786-thumb-800x800.jpg</t>
  </si>
  <si>
    <t>22-3080</t>
  </si>
  <si>
    <t>ALUMINIUM PRESSURE COOKER 9L - BLACK</t>
  </si>
  <si>
    <t>22-3081</t>
  </si>
  <si>
    <t>ALUMINIUM PRESSURE COOKER 11L - BLACK</t>
  </si>
  <si>
    <t>22-3082</t>
  </si>
  <si>
    <t>ALUMINIUM PRESSURE COOKER 7L - GRAY</t>
  </si>
  <si>
    <t>https://alrimaya.com/image/cache/catalog/product/2787/22-3082%20(1)-min-2787-thumb-800x800.jpg</t>
  </si>
  <si>
    <t>22-3083</t>
  </si>
  <si>
    <t>ALUMINIUM PRESSURE COOKER 9L - GRAY</t>
  </si>
  <si>
    <t>22-3084</t>
  </si>
  <si>
    <t>ALUMINIUM PRESSURE COOKER 11L - GRAY</t>
  </si>
  <si>
    <t>22-3085</t>
  </si>
  <si>
    <t>CAMPING  COT - Beige &amp; Black</t>
  </si>
  <si>
    <t>https://alrimaya.com/image/catalog/product/2770/22-3085%20(1)-min-2770-thumb.jpg</t>
  </si>
  <si>
    <t>22-3087</t>
  </si>
  <si>
    <t>ECO FIRE STARTER</t>
  </si>
  <si>
    <t>https://alrimaya.com/image/catalog/product/2435/22-3087-2-min-2435-thumb.jpg</t>
  </si>
  <si>
    <t>22-3088</t>
  </si>
  <si>
    <t>ENAMEL KETTLE ASIRI 0.7L WHITE</t>
  </si>
  <si>
    <t>https://alrimaya.com/image/cache/catalog/product/2749/22-3088%20(1)-min-2749-thumb-800x800.jpg</t>
  </si>
  <si>
    <t>22-3089</t>
  </si>
  <si>
    <t>ENAMEL KETTLE ASIRI  1.1L WHITE</t>
  </si>
  <si>
    <t>22-3090</t>
  </si>
  <si>
    <t>ENAMEL KETTLE ASIRI 1.5L WHITE</t>
  </si>
  <si>
    <t>22-3091</t>
  </si>
  <si>
    <t>ENAMEL KETTLE ASIRI  2.3L WHITE</t>
  </si>
  <si>
    <t>22-3092</t>
  </si>
  <si>
    <t>ENAMEL KETTLE ASIRI 0.7L  BLUE</t>
  </si>
  <si>
    <t>https://alrimaya.com/image/cache/catalog/product/2750/22-3092%20(1)-min-2750-thumb-800x800.jpg</t>
  </si>
  <si>
    <t>22-3093</t>
  </si>
  <si>
    <t>ENAMEL KETTLE ASIRI  1.1L BLUE</t>
  </si>
  <si>
    <t>22-3094</t>
  </si>
  <si>
    <t>ENAMEL KETTLE ASIRI 1.5L BLUE</t>
  </si>
  <si>
    <t>22-3095</t>
  </si>
  <si>
    <t>ENAMEL KETTLE ASIRI  2.3L BLUE</t>
  </si>
  <si>
    <t>22-3096</t>
  </si>
  <si>
    <t>ENAMEL KETTLE ASIRI 0.7L RED</t>
  </si>
  <si>
    <t>https://alrimaya.com/image/cache/catalog/product/2751/22-3096%20(1)-min-2751-thumb-800x800.jpg</t>
  </si>
  <si>
    <t>22-3097</t>
  </si>
  <si>
    <t>ENAMEL KETTLE ASIRI  1.1L RED</t>
  </si>
  <si>
    <t>22-3098</t>
  </si>
  <si>
    <t>ENAMEL KETTLE ASIRI 1.5L RED</t>
  </si>
  <si>
    <t>22-3099</t>
  </si>
  <si>
    <t>ENAMEL KETTLE ASIRI  2.3L RED</t>
  </si>
  <si>
    <t>22-3100</t>
  </si>
  <si>
    <t>ENAMEL KETTLE ASIRI 0.7L YELLOW</t>
  </si>
  <si>
    <t>https://alrimaya.com/image/cache/catalog/product/2752/22-3100%20(1)-min-2752-thumb-800x800.jpg</t>
  </si>
  <si>
    <t>22-3101</t>
  </si>
  <si>
    <t>ENAMEL KETTLE ASIRI  1.1L YELLOW</t>
  </si>
  <si>
    <t>22-3102</t>
  </si>
  <si>
    <t>ENAMEL KETTLE ASIRI 1.5L YELLOW</t>
  </si>
  <si>
    <t>22-3103</t>
  </si>
  <si>
    <t>ENAMEL KETTLE ASIRI  2.3L YELLOW</t>
  </si>
  <si>
    <t>22-3104</t>
  </si>
  <si>
    <t>ENAMEL KETTLE ASIRI 0.7L BLACK</t>
  </si>
  <si>
    <t>https://alrimaya.com/image/cache/catalog/product/2754/22-3104%20(1)-min-2754-thumb-800x800.jpg</t>
  </si>
  <si>
    <t>22-3105</t>
  </si>
  <si>
    <t>ENAMEL KETTLE ASIRI  1.1L BLACK</t>
  </si>
  <si>
    <t>22-3106</t>
  </si>
  <si>
    <t>ENAMEL KETTLE ASIRI 1.5L BLACK</t>
  </si>
  <si>
    <t>22-3107</t>
  </si>
  <si>
    <t>ENAMEL KETTLE ASIRI  2.3L BLACK</t>
  </si>
  <si>
    <t>22-3108</t>
  </si>
  <si>
    <t>BIRD WATER DRINKER</t>
  </si>
  <si>
    <t>https://alrimaya.com/image/catalog/product/2908/22-3108%20(2)-min-2908-thumb.jpg</t>
  </si>
  <si>
    <t>22-3109</t>
  </si>
  <si>
    <t>COOLER BOX 50L RED COLOR</t>
  </si>
  <si>
    <t>https://alrimaya.com/image/catalog/product/2771/22-3109%20(1)-min-2771-thumb.jpg</t>
  </si>
  <si>
    <t>22-3110</t>
  </si>
  <si>
    <t xml:space="preserve">راس دافور صيني عريض     </t>
  </si>
  <si>
    <t>https://alrimaya.com/image/catalog/product/2909/22-3110%20(1)-min-2909-thumb.jpg</t>
  </si>
  <si>
    <t>22-3111</t>
  </si>
  <si>
    <t>420219900000</t>
  </si>
  <si>
    <t xml:space="preserve">COOLER BOX 24L RED COLOR </t>
  </si>
  <si>
    <t>https://alrimaya.com/image/cache/catalog/product/2709/22-3111%20(3)-min-2709-thumb-800x800.jpg</t>
  </si>
  <si>
    <t>22-3112</t>
  </si>
  <si>
    <t xml:space="preserve">COOLER BOX 15L RED COLOR </t>
  </si>
  <si>
    <t>22-3113</t>
  </si>
  <si>
    <t>3001SA/B</t>
  </si>
  <si>
    <t xml:space="preserve">EUROCAMPING GAS CYLINDER 1KG/2.4L </t>
  </si>
  <si>
    <t>https://alrimaya.com/image/catalog/product/3455/22-3113%20(2)-min-3455-thumb.jpg</t>
  </si>
  <si>
    <t>22-3114</t>
  </si>
  <si>
    <t>3002SA/B</t>
  </si>
  <si>
    <t>EUROCAMPING GAS CYLINDER 1.9KG/4.7L</t>
  </si>
  <si>
    <t>https://alrimaya.com/image/cache/catalog/product/3455/22-3113%20(2)-min-3455-thumb-800x800.jpg</t>
  </si>
  <si>
    <t>22-3115</t>
  </si>
  <si>
    <t>3003SA/B</t>
  </si>
  <si>
    <t>EUROCAMPING GAS CYLINDER 2.9KG/7L</t>
  </si>
  <si>
    <t>22-3116</t>
  </si>
  <si>
    <t>BBQ CLIP SILVER 30CM WOODEN HANDLE</t>
  </si>
  <si>
    <t>https://alrimaya.com/image/catalog/product/3294/22-3117-(2)-min-3294-thumb.jpg</t>
  </si>
  <si>
    <t>22-3117</t>
  </si>
  <si>
    <t>BBQ CLIP SILVER 60CM WOODEN HANDLE</t>
  </si>
  <si>
    <t>https://alrimaya.com/image/cache/catalog/product/3294/22-3117-(2)-min-3294-thumb-800x800.jpg</t>
  </si>
  <si>
    <t>22-3118</t>
  </si>
  <si>
    <t>BBQ CLIP 48CM WOODEN HANDLE</t>
  </si>
  <si>
    <t>https://alrimaya.com/image/catalog/product/3295/22-3118-(2)-min-3295-thumb.jpg</t>
  </si>
  <si>
    <t>22-3119</t>
  </si>
  <si>
    <t>BBQ STICK WOOD 30 CM 25PCS IN 1 PACK</t>
  </si>
  <si>
    <t>https://alrimaya.com/image/cache/catalog/product/1709/22-3119%20(2)-min-1709-thumb-800x800.jpg</t>
  </si>
  <si>
    <t>22-3120</t>
  </si>
  <si>
    <t xml:space="preserve">COFFEE DALLAH SS GOLDEN LID 1000ml - INDIA </t>
  </si>
  <si>
    <t>https://alrimaya.com/image/cache/catalog/product/2903/22-3120%20(1)-min-2903-thumb-800x800.jpg</t>
  </si>
  <si>
    <t>22-3121</t>
  </si>
  <si>
    <t xml:space="preserve">COFFEE DALLAH SS GOLDEN LID 1200ML - INDIA </t>
  </si>
  <si>
    <t>22-3122</t>
  </si>
  <si>
    <t xml:space="preserve">COFFEE DALLAH SS GOLDEN LID 1400ML - INDIA </t>
  </si>
  <si>
    <t>22-3124</t>
  </si>
  <si>
    <t>DRA-223124</t>
  </si>
  <si>
    <t>STAINLESS STEEL NICE DAY JAR - MEDIUM</t>
  </si>
  <si>
    <t>https://alrimaya.com/image/cache/catalog/product/2946/22-3124%20(1)-min-2946-thumb-800x800.jpg</t>
  </si>
  <si>
    <t>22-3125</t>
  </si>
  <si>
    <t>DRA-223125</t>
  </si>
  <si>
    <t>STAINLESS STEEL NICE DAY JAR - BIG</t>
  </si>
  <si>
    <t>22-3126</t>
  </si>
  <si>
    <t>NITECORE CELLPHONE RING SUPPORT</t>
  </si>
  <si>
    <t>https://alrimaya.com/image/catalog/product/2910/22-3126%20(2)-min-2910-thumb.jpg</t>
  </si>
  <si>
    <t>22-3127</t>
  </si>
  <si>
    <t>VINTAGE CONTAINER-1000ML -STAINLESS STEEL</t>
  </si>
  <si>
    <t>https://alrimaya.com/image/catalog/product/3062/22-3127%20(1)-min-3062-thumb.jpg</t>
  </si>
  <si>
    <t>22-3128</t>
  </si>
  <si>
    <t>WYSN-0006</t>
  </si>
  <si>
    <t>https://alrimaya.com/image/catalog/product/3159/22-3128-(1)-min-3159-thumb.jpg</t>
  </si>
  <si>
    <t>22-3129</t>
  </si>
  <si>
    <t>WYSN-0006M</t>
  </si>
  <si>
    <t>https://alrimaya.com/image/catalog/product/3144/22-3129-(5)-min-3144-thumb.jpg</t>
  </si>
  <si>
    <t>22-3130</t>
  </si>
  <si>
    <t>WYSN-0501E</t>
  </si>
  <si>
    <t>BACK SUPPORT FLOOR CHAIR SOFA</t>
  </si>
  <si>
    <t>https://alrimaya.com/image/catalog/product/2905/22-3130 (2)-min-2905-thumb.jpg</t>
  </si>
  <si>
    <t>22-3132</t>
  </si>
  <si>
    <t>VKS-K-503-1</t>
  </si>
  <si>
    <t>CAMPING BAG 46x26x25CM/OXFORD/COFFEE</t>
  </si>
  <si>
    <t>https://alrimaya.com/image/cache/catalog/product/2869/22-3134%20(3)-min-2869-thumb-800x800.jpg</t>
  </si>
  <si>
    <t>22-3133</t>
  </si>
  <si>
    <t>VKS-K-503-2</t>
  </si>
  <si>
    <t>CAMPING BAG 56x32x31CM/OXFORD/COFFEE</t>
  </si>
  <si>
    <t>22-3134</t>
  </si>
  <si>
    <t>VKS-K-503-3</t>
  </si>
  <si>
    <t>CAMPING BAG 66x38x37CM/OXFORD/COFFEE</t>
  </si>
  <si>
    <t>22-3135</t>
  </si>
  <si>
    <t>VKS-22-3135</t>
  </si>
  <si>
    <t>CAMPING BAG LONG (COFFEE)</t>
  </si>
  <si>
    <t>https://alrimaya.com/image/catalog/product/2922/22-3135%20(1)-min-2922-thumb.jpg</t>
  </si>
  <si>
    <t>22-3136</t>
  </si>
  <si>
    <t>VKS-K-505</t>
  </si>
  <si>
    <t>CAMPING BAG WITH 3 SIDE POCKET COFFEE</t>
  </si>
  <si>
    <t>https://alrimaya.com/image/catalog/product/2870/22-31-36%20(1)-min-2870-thumb.jpg</t>
  </si>
  <si>
    <t>22-3137</t>
  </si>
  <si>
    <t>VKS-K-507</t>
  </si>
  <si>
    <t>CAMPING BAG WITH 5 SIDE POCKET KHAKI</t>
  </si>
  <si>
    <t>https://alrimaya.com/image/catalog/product/2871/22-3137%20(1)-min-2871-thumb.jpg</t>
  </si>
  <si>
    <t>22-3138</t>
  </si>
  <si>
    <t>VKS-SHK-010</t>
  </si>
  <si>
    <t>HIKING BACKPACK 38x22x70CM - KHAKI</t>
  </si>
  <si>
    <t>https://alrimaya.com/image/catalog/product/2827/22-3138%20(1)-min-2827-thumb.jpg</t>
  </si>
  <si>
    <t>22-3139</t>
  </si>
  <si>
    <t xml:space="preserve">TRAVEL CHAIR - CAMO </t>
  </si>
  <si>
    <t>https://alrimaya.com/image/catalog/product/2941/22-3139%20(2)-min-2941-thumb.jpg</t>
  </si>
  <si>
    <t>22-3140</t>
  </si>
  <si>
    <t>KING CAMP DELUXE DIRECTOR CHAIR</t>
  </si>
  <si>
    <t>https://alrimaya.com/image/catalog/product/2942/22-3140%20(2)-min-2942-thumb.jpg</t>
  </si>
  <si>
    <t>22-3141</t>
  </si>
  <si>
    <t>VKS-22-3141</t>
  </si>
  <si>
    <t>HANG BAG WITH 6 GLASS CUPS/LIGHT BROWN</t>
  </si>
  <si>
    <t>https://alrimaya.com/image/cache/catalog/product/2898/22-3141%20(2)-min-2898-thumb-800x800.jpg</t>
  </si>
  <si>
    <t>22-3142</t>
  </si>
  <si>
    <t>VKS-22-3142</t>
  </si>
  <si>
    <t>HANG BAG WITH 6 GLASS CUPS/DARK BROWN</t>
  </si>
  <si>
    <t>22-3143</t>
  </si>
  <si>
    <t>VKS-22-3143</t>
  </si>
  <si>
    <t>HANG BAG WITH 8 GLASS CUPS/LIGHT BROWN</t>
  </si>
  <si>
    <t>https://alrimaya.com/image/cache/catalog/product/2899/22-3141%20(2)-min-2899-thumb-800x800.jpg</t>
  </si>
  <si>
    <t>22-3144</t>
  </si>
  <si>
    <t>VKS-22-3144</t>
  </si>
  <si>
    <t>HANG BAG WITH 8 GLASS CUPS/DARK BROWN</t>
  </si>
  <si>
    <t>22-3145</t>
  </si>
  <si>
    <t>VKS-22-3145</t>
  </si>
  <si>
    <t>GLASS CUP HANG BAG - 10 GLASS ( LIGHT BROWN )</t>
  </si>
  <si>
    <t>https://alrimaya.com/image/cache/catalog/product/2900/22-3145%20(2)-min-2900-thumb-800x800.jpg</t>
  </si>
  <si>
    <t>22-3146</t>
  </si>
  <si>
    <t>VKS-22-3146</t>
  </si>
  <si>
    <t>GLASS CUP HANG BAG - 10 GLASS ( DARK BROWN )</t>
  </si>
  <si>
    <t>https://alrimaya.com/image/cache/catalog/product/2900/22-3146%20(2)-min-2900-thumb-800x800.jpg</t>
  </si>
  <si>
    <t>22-3147</t>
  </si>
  <si>
    <t>VKS-22-3147</t>
  </si>
  <si>
    <t>HANG BAG WITH 12 GLASS CUPS/LIGHT BROWN</t>
  </si>
  <si>
    <t>https://alrimaya.com/image/cache/catalog/product/2901/22-3147%20(2)-min-2901-thumb-800x800.jpg</t>
  </si>
  <si>
    <t>22-3148</t>
  </si>
  <si>
    <t>VKS-22-3148</t>
  </si>
  <si>
    <t>HANG BAG WITH 12 GLASS CUPS/DARK BROWN</t>
  </si>
  <si>
    <t>https://alrimaya.com/image/cache/catalog/product/2901/22-3148%20(2)-min-2901-thumb-800x800.jpg</t>
  </si>
  <si>
    <t>22-3149</t>
  </si>
  <si>
    <t>VKS-22-3149</t>
  </si>
  <si>
    <t>https://alrimaya.com/image/cache/catalog/product/2902/22-3149%20(2)-min-2902-thumb-800x800.jpg</t>
  </si>
  <si>
    <t>22-3150</t>
  </si>
  <si>
    <t>VKS-22-3150</t>
  </si>
  <si>
    <t>https://alrimaya.com/image/cache/catalog/product/2902/22-3150%20(2)-min-2902-thumb-800x800.jpg</t>
  </si>
  <si>
    <t>22-3151</t>
  </si>
  <si>
    <t>VKS-22-3151</t>
  </si>
  <si>
    <t>https://alrimaya.com/image/cache/catalog/product/2926/22-3151%20(2)-min-2926-thumb-800x800.jpg</t>
  </si>
  <si>
    <t>22-3152</t>
  </si>
  <si>
    <t>VKS-22-3152</t>
  </si>
  <si>
    <t>https://alrimaya.com/image/cache/catalog/product/2926/22-3152%20(1)-min-2926-thumb-800x800.jpg</t>
  </si>
  <si>
    <t>22-3153</t>
  </si>
  <si>
    <t>VKS-22-3153</t>
  </si>
  <si>
    <t>GLASS CUP HANG BAG - 10 GLASS (LIGHT BROWN)</t>
  </si>
  <si>
    <t>https://alrimaya.com/image/cache/catalog/product/2927/22-3153%20(1)-min-2927-thumb-800x800.jpg</t>
  </si>
  <si>
    <t>22-3154</t>
  </si>
  <si>
    <t>VKS-22-3154</t>
  </si>
  <si>
    <t>GLASS CUP HANG BAG - 10 GLASS (DARK BROWN)</t>
  </si>
  <si>
    <t>https://alrimaya.com/image/cache/catalog/product/2927/22-3154%20(1)-min-2927-thumb-800x800.jpg</t>
  </si>
  <si>
    <t>22-3155</t>
  </si>
  <si>
    <t>VKS-22-3155</t>
  </si>
  <si>
    <t>https://alrimaya.com/image/cache/catalog/product/2928/22-3155%20(1)-min-2928-thumb-800x800.jpg</t>
  </si>
  <si>
    <t>22-3156</t>
  </si>
  <si>
    <t>VKS-22-3156</t>
  </si>
  <si>
    <t>https://alrimaya.com/image/cache/catalog/product/2928/22-3156%20(1)-min-2928-thumb-800x800.jpg</t>
  </si>
  <si>
    <t>22-3157</t>
  </si>
  <si>
    <t>TLR223157</t>
  </si>
  <si>
    <t>Mattress 68/200 Beige Color</t>
  </si>
  <si>
    <t>https://alrimaya.com/image/catalog/product/3607/22-3157-(3)-3607-thumb.jpg</t>
  </si>
  <si>
    <t>22-3158</t>
  </si>
  <si>
    <t>TLR223158</t>
  </si>
  <si>
    <t>Mattress 68/200, yellow color</t>
  </si>
  <si>
    <t>https://alrimaya.com/image/catalog/product/3859/22-3158 (1)-3859-thumb.jpg</t>
  </si>
  <si>
    <t>22-3161</t>
  </si>
  <si>
    <t>TLR223161</t>
  </si>
  <si>
    <t>فرشة زاوية 190/190 شعبى بيج</t>
  </si>
  <si>
    <t>https://alrimaya.com/image/catalog/product/4614/22-3161-2-4614-thumb.jpg</t>
  </si>
  <si>
    <t>22-3163</t>
  </si>
  <si>
    <t>فرشة زاوية 190/190 ازرق</t>
  </si>
  <si>
    <t>https://i.ibb.co/X7T27KN/22-3163-2-min-2911-thumb-900x600-Large.jpg</t>
  </si>
  <si>
    <t>22-3165</t>
  </si>
  <si>
    <t>NCJSA-29-R3</t>
  </si>
  <si>
    <t>CamJam® XT™ Aluminum Cord Tightener / NCJSA-29-R3</t>
  </si>
  <si>
    <t>https://m.media-amazon.com/images/I/81VQuEbQsHL._AC_SL1500_.jpg</t>
  </si>
  <si>
    <t>22-3166</t>
  </si>
  <si>
    <t>DEEM GUESTS DALLA 7 LITERS</t>
  </si>
  <si>
    <t>https://alrimaya.com/image/catalog/product/2929/22-3166-2929-thumb.jpg</t>
  </si>
  <si>
    <t>22-3167</t>
  </si>
  <si>
    <t>SBA4-08-R6</t>
  </si>
  <si>
    <t>S-Biner #4 - Olive / SBA4-08-R6</t>
  </si>
  <si>
    <t>https://alrimaya.com/image/catalog/product/2830/22-3167%20(1)-min-2830-thumb.jpg</t>
  </si>
  <si>
    <t>22-3168</t>
  </si>
  <si>
    <t>SBA234-A2-R6</t>
  </si>
  <si>
    <t>S-Biner® - 3 Pack - Assort / SBA234-A2-R6</t>
  </si>
  <si>
    <t>https://alrimaya.com/image/catalog/product/2831/22-3168%20(1)-min-2831-thumb.jpg</t>
  </si>
  <si>
    <t>22-3169</t>
  </si>
  <si>
    <t>MSBL-08-R7</t>
  </si>
  <si>
    <t>SlideLock® 360° Magnetic Locking / MSBL-08-R7</t>
  </si>
  <si>
    <t>https://alrimaya.com/image/catalog/product/2832/22-3169%20(1)-min-2832-thumb.jpg</t>
  </si>
  <si>
    <t>22-3170</t>
  </si>
  <si>
    <t xml:space="preserve">حبل زينة تراثي    </t>
  </si>
  <si>
    <t>https://alrimaya.com/image/cache/catalog/product/3608/22-3170-(2)-min-3608-thumb-800x800.jpg</t>
  </si>
  <si>
    <t>22-3171</t>
  </si>
  <si>
    <t>CSLAW3-10-R6</t>
  </si>
  <si>
    <t>SLIDELOCK® KEY RING ALUMINUM - RED / CSLAW3-10-R6</t>
  </si>
  <si>
    <t>https://alrimaya.com/image/catalog/product/2833/22-3171%20(1)-min-2833-thumb.jpg</t>
  </si>
  <si>
    <t>22-3172</t>
  </si>
  <si>
    <t>KLKBF-07-R3</t>
  </si>
  <si>
    <t>BigFoot Locker™ KeyRack™ - Spectrum / KLKBF-07-R3</t>
  </si>
  <si>
    <t>https://alrimaya.com/image/catalog/product/2834/22-3172%20(1)-min-2834-thumb.jpg</t>
  </si>
  <si>
    <t>22-3173</t>
  </si>
  <si>
    <t>KRGA-A1-R3</t>
  </si>
  <si>
    <t>KeyRing Locker™ S-Biner® Aluminum / KRGA-A1-R3</t>
  </si>
  <si>
    <t>https://alrimaya.com/image/catalog/product/2835/22-3173%20(1)-min-2835-thumb.jpg</t>
  </si>
  <si>
    <t>22-3174</t>
  </si>
  <si>
    <t>BBQ GRILL WITH FOLDABLE STAND</t>
  </si>
  <si>
    <t>https://alrimaya.com/image/catalog/product/3110/22-3174-(1)-min-3110-thumb.jpg</t>
  </si>
  <si>
    <t>22-3175</t>
  </si>
  <si>
    <t>FOLDABLE FIRE STAND</t>
  </si>
  <si>
    <t>https://alrimaya.com/image/catalog/product/3111/22-3175-(1)-min-3111-thumb.jpg</t>
  </si>
  <si>
    <t>22-3176</t>
  </si>
  <si>
    <t>FOLDABLE BBQ WITH SKEWERS</t>
  </si>
  <si>
    <t>https://alrimaya.com/image/catalog/product/3112/22-3176%20(3)-min-3112-thumb.jpg</t>
  </si>
  <si>
    <t>22-3177</t>
  </si>
  <si>
    <t xml:space="preserve">FOLDING FIREBOX </t>
  </si>
  <si>
    <t>https://alrimaya.com/image/catalog/product/3113/22-3177-(1)-min-3113-thumb.jpg</t>
  </si>
  <si>
    <t>22-3179</t>
  </si>
  <si>
    <t>BOWL WITH LID - SMALL</t>
  </si>
  <si>
    <t>https://alrimaya.com/image/cache/catalog/product/2772/22-3179%2022-3180%2022-3181%20(3)-min-2772-thumb-800x800.jpg</t>
  </si>
  <si>
    <t>22-3180</t>
  </si>
  <si>
    <t>BOWL WITH LID - MEDIUM</t>
  </si>
  <si>
    <t>22-3181</t>
  </si>
  <si>
    <t>BOWL WITH LID - BIG</t>
  </si>
  <si>
    <t>22-3182</t>
  </si>
  <si>
    <t>https://alrimaya.com/image/catalog/product/2963/22-3182-min-2963-thumb.jpg</t>
  </si>
  <si>
    <t>22-3183</t>
  </si>
  <si>
    <t>TAWA WITH LEGS - 47.2CM</t>
  </si>
  <si>
    <t>https://alrimaya.com/image/catalog/product/2964/22-3183-min-2964-thumb.jpg</t>
  </si>
  <si>
    <t>22-3184</t>
  </si>
  <si>
    <t>WYSN-SAC-0001-ATN</t>
  </si>
  <si>
    <t>CAMPING TENT - CAMO (250X250X180CM)</t>
  </si>
  <si>
    <t>https://alrimaya.com/image/cache/catalog/product/2962/22-3184%20(1)-min-2962-thumb-800x800.jpg</t>
  </si>
  <si>
    <t>22-3185</t>
  </si>
  <si>
    <t>CAMPING TENT - BEIGE &amp; BROWN (250X250X180CM)</t>
  </si>
  <si>
    <t>https://alrimaya.com/image/cache/catalog/product/2962/22-3185%20(1)-min-2962-thumb-800x800.jpg</t>
  </si>
  <si>
    <t>22-3186</t>
  </si>
  <si>
    <t>ALRIMAYA HISTORICAL POT - 0.8L  RED</t>
  </si>
  <si>
    <t>https://alrimaya.com/image/cache/catalog/product/2965/22-3186-(1)-min-2965-thumb-800x800.jpg</t>
  </si>
  <si>
    <t>22-3187</t>
  </si>
  <si>
    <t>ALRIMAYA HISTORICAL POT - 0.8L YELLOW</t>
  </si>
  <si>
    <t>https://alrimaya.com/image/cache/catalog/product/2966/22-3189-(1)-min-2966-thumb-800x800.jpg</t>
  </si>
  <si>
    <t>22-3188</t>
  </si>
  <si>
    <t>ALRIMAYA HISTORICAL POT - 1.2L RED</t>
  </si>
  <si>
    <t>22-3189</t>
  </si>
  <si>
    <t>ALRIMAYA HISTORICAL POT - 1.2L YELLOW</t>
  </si>
  <si>
    <t>22-3190</t>
  </si>
  <si>
    <t>ALRIMAYA HISTORICAL POT - 1.8L RED</t>
  </si>
  <si>
    <t>22-3191</t>
  </si>
  <si>
    <t>ALRIMAYA HISTORICAL POT - 1.8L YELLOW</t>
  </si>
  <si>
    <t>22-3192</t>
  </si>
  <si>
    <t>ALRIMAYA HISTORICAL POT - 2.4L RED</t>
  </si>
  <si>
    <t>22-3193</t>
  </si>
  <si>
    <t>ALRIMAYA HISTORICAL POT - 2.4L YELLOW</t>
  </si>
  <si>
    <t>22-3194</t>
  </si>
  <si>
    <t>ENAMEL PLATE RED - 34CM</t>
  </si>
  <si>
    <t>https://alrimaya.com/image/cache/catalog/product/2936/22-3194%20(2)-min-2936-thumb-800x800.jpg</t>
  </si>
  <si>
    <t>22-3195</t>
  </si>
  <si>
    <t>ENAMEL PLATE YELLOW - 34CM</t>
  </si>
  <si>
    <t>https://alrimaya.com/image/cache/catalog/product/2937/22-3195%20(2)-2937-thumb-800x800.jpg</t>
  </si>
  <si>
    <t>22-3196</t>
  </si>
  <si>
    <t>ENAMEL PLATE RED - 40CM</t>
  </si>
  <si>
    <t>22-3197</t>
  </si>
  <si>
    <t>ENAMEL PLATE YELLOW - 40CM</t>
  </si>
  <si>
    <t>22-3198</t>
  </si>
  <si>
    <t>ENAMEL PLATE RED - 45CM</t>
  </si>
  <si>
    <t>22-3199</t>
  </si>
  <si>
    <t>ENAMEL PLATE YELLOW - 45CM</t>
  </si>
  <si>
    <t>22-3200</t>
  </si>
  <si>
    <t>VKS-22-3200</t>
  </si>
  <si>
    <t>HANG BAG WITH 6 GLASS CUPS/SINGLE/LIGHT BROWN</t>
  </si>
  <si>
    <t>https://alrimaya.com/image/catalog/product/3391/22-3200-(1)-min-3391-thumb.jpg</t>
  </si>
  <si>
    <t>22-3201</t>
  </si>
  <si>
    <t>VKS-22-3201</t>
  </si>
  <si>
    <t>HANG BAG WITH 6 GLASS CUPS/SINGLE/DARK BROWN</t>
  </si>
  <si>
    <t>https://alrimaya.com/image/cache/catalog/product/3391/22-3201-(1)-min-3391-thumb-800x800.jpg</t>
  </si>
  <si>
    <t>22-3202</t>
  </si>
  <si>
    <t>VKS-22-3202</t>
  </si>
  <si>
    <t>https://alrimaya.com/image/catalog/product/3392/22-3202-(1)-min-3392-thumb.jpg</t>
  </si>
  <si>
    <t>22-3203</t>
  </si>
  <si>
    <t>VKS-22-3203</t>
  </si>
  <si>
    <t>https://alrimaya.com/image/cache/catalog/product/3392/22-3202-(1)-min-3392-thumb-800x800.jpg</t>
  </si>
  <si>
    <t>22-3204</t>
  </si>
  <si>
    <t>99152001</t>
  </si>
  <si>
    <t>STAINLESS STEEL CONTAINER - BIG</t>
  </si>
  <si>
    <t>https://alrimaya.com/image/catalog/product/3488/22-3204-(1)-min-3488-thumb.jpg</t>
  </si>
  <si>
    <t>22-3205</t>
  </si>
  <si>
    <t>99152003</t>
  </si>
  <si>
    <t>CARDAMOM CONTAINER/500ml</t>
  </si>
  <si>
    <t>https://alrimaya.com/image/catalog/product/2935/22-3205%20(1)-min-2935-thumb.jpg</t>
  </si>
  <si>
    <t>22-3206</t>
  </si>
  <si>
    <t>DRA-223206</t>
  </si>
  <si>
    <t>JUG SATAINLESS STEEL - 1.2L</t>
  </si>
  <si>
    <t>https://alrimaya.com/image/cache/catalog/product/2947/22-3206%20(1)-min-2947-thumb-800x800.jpg</t>
  </si>
  <si>
    <t>22-3207</t>
  </si>
  <si>
    <t>DRA-223207</t>
  </si>
  <si>
    <t>JUG STAINLESS STEEL - 1.6L</t>
  </si>
  <si>
    <t>22-3208</t>
  </si>
  <si>
    <t>DRA-223208</t>
  </si>
  <si>
    <t>JUG STAINLESS STEEL - 2L</t>
  </si>
  <si>
    <t>22-3209</t>
  </si>
  <si>
    <t>DRA-223209</t>
  </si>
  <si>
    <t xml:space="preserve">STEEL CONTAINER GLASS LID </t>
  </si>
  <si>
    <t>https://alrimaya.com/image/catalog/product/2948/22-3209%20(1)-min-2948-thumb.jpg</t>
  </si>
  <si>
    <t>22-3210</t>
  </si>
  <si>
    <t>392049100000</t>
  </si>
  <si>
    <t>DISH COVER 80*80CM</t>
  </si>
  <si>
    <t>https://alrimaya.com/image/catalog/product/2837/22-3210%20(2)-min-2837-thumb.jpg</t>
  </si>
  <si>
    <t>22-3211</t>
  </si>
  <si>
    <t>DISH COVER 70*45CM</t>
  </si>
  <si>
    <t>https://alrimaya.com/image/catalog/product/2838/22-3211%20(2)-min-2838-thumb.jpg</t>
  </si>
  <si>
    <t>22-3212</t>
  </si>
  <si>
    <t>PORTABLE TOILET - 20L</t>
  </si>
  <si>
    <t>https://alrimaya.com/image/catalog/product/2931/22-3212%20(1)-min-2931-thumb.jpg</t>
  </si>
  <si>
    <t>22-3213</t>
  </si>
  <si>
    <t xml:space="preserve"> BREAKFAST SET STAINLESS STEEL - 43CM</t>
  </si>
  <si>
    <t>https://alrimaya.com/image/cache/catalog/product/3060/22-3213%20(1)-min-3060-thumb-800x800.jpg</t>
  </si>
  <si>
    <t>22-3214</t>
  </si>
  <si>
    <t xml:space="preserve"> BREAKFAST SET STAINLESS STEEL GOLDEN - 43CM </t>
  </si>
  <si>
    <t>https://alrimaya.com/image/catalog/product/3061/22-3214%20(1)-min-3061-thumb.jpg</t>
  </si>
  <si>
    <t>22-3215</t>
  </si>
  <si>
    <t xml:space="preserve"> BREAKFAST SET STAINLESS STEEL - 30CM </t>
  </si>
  <si>
    <t>22-3216</t>
  </si>
  <si>
    <t xml:space="preserve"> BREAKFAST SET STAINLESS STEEL GOLDEN  - 30CM </t>
  </si>
  <si>
    <t>https://alrimaya.com/image/cache/catalog/product/3061/22-3214%20(1)-min-3061-thumb-800x800.jpg</t>
  </si>
  <si>
    <t>22-3217</t>
  </si>
  <si>
    <t>STAINLESS STEEL CANISTER - SMALL</t>
  </si>
  <si>
    <t>https://alrimaya.com/image/cache/catalog/product/3058/22-3217%20(1)-min-3058-thumb-800x800.jpg</t>
  </si>
  <si>
    <t>22-3218</t>
  </si>
  <si>
    <t>STAINLESS STEEL CANISTER GOLDEN - SMALL</t>
  </si>
  <si>
    <t>https://alrimaya.com/image/cache/catalog/product/3059/22-3218%20(1)-min-3059-thumb-800x800.jpg</t>
  </si>
  <si>
    <t>22-3219</t>
  </si>
  <si>
    <t>STAINLESS STEEL CANISTER - BIG</t>
  </si>
  <si>
    <t>22-3220</t>
  </si>
  <si>
    <t>STAINLESS STEEL CANISTER GOLDEN - BIG</t>
  </si>
  <si>
    <t>22-3221</t>
  </si>
  <si>
    <t>VKS-22-3221</t>
  </si>
  <si>
    <t>TEA SUGAR BAG 5PCS SET GREY+ORANGE</t>
  </si>
  <si>
    <t>https://alrimaya.com/image/catalog/product/2938/_DSC1493-min-2938-thumb.jpg</t>
  </si>
  <si>
    <t>22-3222</t>
  </si>
  <si>
    <t>VKS-22-3222</t>
  </si>
  <si>
    <t>HANG BAG WITH 6 GAHWA CUPS/SINGLE/LIGHT BROWN</t>
  </si>
  <si>
    <t>https://alrimaya.com/image/catalog/product/3393/22-3222-(1)-min-3393-thumb.jpg</t>
  </si>
  <si>
    <t>22-3223</t>
  </si>
  <si>
    <t>VKS-22-3223</t>
  </si>
  <si>
    <t>HANG BAG WITH 6 GAHWA CUPS/SINGLE/DARK BROWN</t>
  </si>
  <si>
    <t>https://alrimaya.com/image/cache/catalog/product/3393/22-3222-(1)-min-3393-thumb-800x800.jpg</t>
  </si>
  <si>
    <t>22-3224</t>
  </si>
  <si>
    <t>VKS-22-3224</t>
  </si>
  <si>
    <t>HANG BAG WITH 12 GAHWA CUPS/SINGLE/LIGHT BROWN</t>
  </si>
  <si>
    <t>https://alrimaya.com/image/catalog/product/3394/22-3224-(1)-min-3394-thumb.jpg</t>
  </si>
  <si>
    <t>22-3225</t>
  </si>
  <si>
    <t>VKS-22-3225</t>
  </si>
  <si>
    <t>HANG BAG WITH 12 GAHWA CUPS/SINGLE/DARK BROWN</t>
  </si>
  <si>
    <t>https://alrimaya.com/image/cache/catalog/product/3394/22-3225-(1)-min-3394-thumb-800x800.jpg</t>
  </si>
  <si>
    <t>22-3226</t>
  </si>
  <si>
    <t>VKS-T-511</t>
  </si>
  <si>
    <t>CAMPING TENT - KHAKI + BROWN 200x220 CM</t>
  </si>
  <si>
    <t>https://alrimaya.com/image/catalog/product/2967/22-3226-(2)-min-2967-thumb.jpg</t>
  </si>
  <si>
    <t>22-3227</t>
  </si>
  <si>
    <t>2.3L TEA KETTLE RED</t>
  </si>
  <si>
    <t>https://alrimaya.com/image/cache/catalog/product/3011/22-3227%20(1)-min-3011-thumb-800x800.jpg</t>
  </si>
  <si>
    <t>22-3228</t>
  </si>
  <si>
    <t>TEA KETTLE 2.3 LITER - YELLOW</t>
  </si>
  <si>
    <t>https://alrimaya.com/image/catalog/product/3012/22-3228%20(1)-min-3012-thumb.jpg</t>
  </si>
  <si>
    <t>22-3229</t>
  </si>
  <si>
    <t>1.6L TEA KETTLE RED</t>
  </si>
  <si>
    <t>22-3230</t>
  </si>
  <si>
    <t>1.6L TEA KETTLE YELLOW</t>
  </si>
  <si>
    <t>https://alrimaya.com/image/cache/catalog/product/3012/22-3228%20(1)-min-3012-thumb-800x800.jpg</t>
  </si>
  <si>
    <t>22-3231</t>
  </si>
  <si>
    <t>1.4L TEA KETTLE RED</t>
  </si>
  <si>
    <t>22-3232</t>
  </si>
  <si>
    <t>1.4L TEA KETTLE YELLOW</t>
  </si>
  <si>
    <t>FIREWOOD 5KG</t>
  </si>
  <si>
    <t>22-3234</t>
  </si>
  <si>
    <t>KC2141</t>
  </si>
  <si>
    <t>KINGCAMP FOLDING CHAIR WITH CUP HOLDER BLACK</t>
  </si>
  <si>
    <t>https://alrimaya.com/image/catalog/product/2940/22-3234%20(4)-min-2940-thumb.jpg</t>
  </si>
  <si>
    <t>22-3235</t>
  </si>
  <si>
    <t>BW6598</t>
  </si>
  <si>
    <t>FIRE PIT STAND BIG</t>
  </si>
  <si>
    <t>https://alrimaya.com/image/cache/catalog/product/2904/22-3235%20(2)-min-2904-thumb-800x800.jpg</t>
  </si>
  <si>
    <t>22-3236</t>
  </si>
  <si>
    <t>ZYZY-25</t>
  </si>
  <si>
    <t>FIRE PIT STAND SMALL</t>
  </si>
  <si>
    <t>22-3237</t>
  </si>
  <si>
    <t>AL RIMAYA FRIDGE 55L</t>
  </si>
  <si>
    <t>https://alrimaya.com/image/catalog/product/2999/22-3237-2-2999-thumb.jpg</t>
  </si>
  <si>
    <t>22-3238</t>
  </si>
  <si>
    <t>VKS-22-3238</t>
  </si>
  <si>
    <t>THERMOS BAG Grey+orange (27*17*40cm)</t>
  </si>
  <si>
    <t>https://alrimaya.com/image/cache/catalog/product/3003/22-3238%20(1)-min-3003-thumb-800x800.jpg</t>
  </si>
  <si>
    <t>22-3239</t>
  </si>
  <si>
    <t>VKS-22-3239</t>
  </si>
  <si>
    <t>THERMOS BAG Red+grey (27*17*40cm)</t>
  </si>
  <si>
    <t>https://alrimaya.com/image/cache/catalog/product/3003/22-3239%20(1)-min-3003-thumb-800x800.jpg</t>
  </si>
  <si>
    <t>22-3240</t>
  </si>
  <si>
    <t>VKS-22-3240</t>
  </si>
  <si>
    <t>THERMOS BAG Purple+grey (27*17*40cm)</t>
  </si>
  <si>
    <t>https://alrimaya.com/image/cache/catalog/product/3003/22-3240%20(1)-min-3003-thumb-800x800.jpg</t>
  </si>
  <si>
    <t>22-3241</t>
  </si>
  <si>
    <t>VKS-22-3241</t>
  </si>
  <si>
    <t>THERMOS BAG Light green+grey (27*17*40cm)</t>
  </si>
  <si>
    <t>https://alrimaya.com/image/cache/catalog/product/3003/22-3241%20(1)-min-3003-thumb-800x800.jpg</t>
  </si>
  <si>
    <t>22-3242</t>
  </si>
  <si>
    <t>THERMOS BAG Red (22*33*33cm)</t>
  </si>
  <si>
    <t>https://alrimaya.com/image/cache/catalog/product/3068/22-3242-(4)-min-3068-thumb-800x800.jpg</t>
  </si>
  <si>
    <t>22-3243</t>
  </si>
  <si>
    <t>THERMOS BAGS Purple (22*33*33cm)</t>
  </si>
  <si>
    <t>https://alrimaya.com/image/cache/catalog/product/3068/22-3243-(2)-min-3068-thumb-800x800.jpg</t>
  </si>
  <si>
    <t>22-3244</t>
  </si>
  <si>
    <t>THERMOS BAGS Light green (22*33*33cm)</t>
  </si>
  <si>
    <t>https://alrimaya.com/image/cache/catalog/product/3068/22-3244-(2)-min-3068-thumb-800x800.jpg</t>
  </si>
  <si>
    <t>22-3245</t>
  </si>
  <si>
    <t>VKS-22-3245</t>
  </si>
  <si>
    <t>OUTDOOR BAG Red (28*25*42cm)</t>
  </si>
  <si>
    <t>https://alrimaya.com/image/catalog/product/3069/22-3245-(1)-min-3069-thumb.jpg</t>
  </si>
  <si>
    <t>22-3246</t>
  </si>
  <si>
    <t>VKS-22-3246</t>
  </si>
  <si>
    <t>OUTDOOR BAG Purple (28*25*42cm)</t>
  </si>
  <si>
    <t>https://alrimaya.com/image/cache/catalog/product/3004/22-3246%20(1)-min-3004-thumb-800x800.jpg</t>
  </si>
  <si>
    <t>22-3247</t>
  </si>
  <si>
    <t>VKS-22-3247</t>
  </si>
  <si>
    <t>OUTDOOR BAG Light green (28*25*42cm)</t>
  </si>
  <si>
    <t>https://alrimaya.com/image/cache/catalog/product/3004/22-3247%20(1)-min-3004-thumb-800x800.jpg</t>
  </si>
  <si>
    <t>22-3248</t>
  </si>
  <si>
    <t>VKS-22-3248</t>
  </si>
  <si>
    <t xml:space="preserve">CAMPING BAG Red (53*35*30cm) </t>
  </si>
  <si>
    <t>https://alrimaya.com/image/cache/catalog/product/3005/22-3248%20(2)-min-3005-thumb-800x800.jpg</t>
  </si>
  <si>
    <t>22-3249</t>
  </si>
  <si>
    <t>VKS-22-3249</t>
  </si>
  <si>
    <t xml:space="preserve"> CAMPING BAG Red (60*42*32cm) </t>
  </si>
  <si>
    <t>22-3250</t>
  </si>
  <si>
    <t>VKS-22-3250</t>
  </si>
  <si>
    <t xml:space="preserve">CAMPING BAG RED (70*45*40cm) </t>
  </si>
  <si>
    <t>22-3251</t>
  </si>
  <si>
    <t>VKS-22-3251</t>
  </si>
  <si>
    <t xml:space="preserve">CAMPING BAG Purple (53*35*30cm) </t>
  </si>
  <si>
    <t>https://alrimaya.com/image/cache/catalog/product/3006/22-3251%20(2)-min-3006-thumb-800x800.jpg</t>
  </si>
  <si>
    <t>22-3252</t>
  </si>
  <si>
    <t>VKS-22-3252</t>
  </si>
  <si>
    <t>CAMPING BAG Purple (60*42*32cm)</t>
  </si>
  <si>
    <t>22-3253</t>
  </si>
  <si>
    <t>VKS-22-3253</t>
  </si>
  <si>
    <t xml:space="preserve">CAMPING BAG Purple (70*45*40cm) </t>
  </si>
  <si>
    <t>22-3254</t>
  </si>
  <si>
    <t>VKS-22-3254</t>
  </si>
  <si>
    <t xml:space="preserve">CAMPING BAG Light green (53*35*30cm) </t>
  </si>
  <si>
    <t>https://alrimaya.com/image/cache/catalog/product/3007/22-3255%20(2)-min-3007-thumb-800x800.jpg</t>
  </si>
  <si>
    <t>22-3255</t>
  </si>
  <si>
    <t>VKS-22-3255</t>
  </si>
  <si>
    <t>CAMPING BAG Light green (60*42*32cm)</t>
  </si>
  <si>
    <t>22-3256</t>
  </si>
  <si>
    <t>VKS-22-3256</t>
  </si>
  <si>
    <t>CAMPING BAG Light green (70*45*40cm)</t>
  </si>
  <si>
    <t>22-3257</t>
  </si>
  <si>
    <t>VKS-22-3257</t>
  </si>
  <si>
    <t>CAMPING BAG 2 STORE SMALL Red (37*29*29cm)</t>
  </si>
  <si>
    <t>https://alrimaya.com/image/cache/catalog/product/3070/22-3257-(1)-min-3070-thumb-800x800.jpg</t>
  </si>
  <si>
    <t>22-3258</t>
  </si>
  <si>
    <t>VKS-22-3258</t>
  </si>
  <si>
    <t xml:space="preserve">CAMPING BAG 2 STORE SMALL Purple (37*29*29cm) </t>
  </si>
  <si>
    <t>https://alrimaya.com/image/cache/catalog/product/3070/22-3258-(2)-min-3070-thumb-800x800.jpg</t>
  </si>
  <si>
    <t>22-3259</t>
  </si>
  <si>
    <t>VKS-22-3259</t>
  </si>
  <si>
    <t>CAMPING BAG 2 STORE SMALL Light Green (37*29*29cm)</t>
  </si>
  <si>
    <t>https://alrimaya.com/image/cache/catalog/product/3070/22-3259-(2)-min-3070-thumb-800x800.jpg</t>
  </si>
  <si>
    <t>22-3260</t>
  </si>
  <si>
    <t>FOLDABLE GRILL WITH SKEWERS</t>
  </si>
  <si>
    <t>https://alrimaya.com/image/catalog/product/3296/22-3260-(3)-min-3296-thumb.jpg</t>
  </si>
  <si>
    <t>22-3261</t>
  </si>
  <si>
    <t>FOLDING CHAIR - BLACK</t>
  </si>
  <si>
    <t>https://alrimaya.com/image/catalog/product/2989/22-3261-(1)-min-2989-thumb.jpg</t>
  </si>
  <si>
    <t>22-3262</t>
  </si>
  <si>
    <t>KBXL-01-R7</t>
  </si>
  <si>
    <t>HIDEOUT MAGNETIC KEY BOX-XL</t>
  </si>
  <si>
    <t>https://alrimaya.com/image/catalog/product/2912/22-3262%20(1)-min-2912-thumb.jpg</t>
  </si>
  <si>
    <t>22-3266</t>
  </si>
  <si>
    <t>CUT RESISTANT GLOVES - GREEN</t>
  </si>
  <si>
    <t>https://alrimaya.com/image/catalog/product/2944/22-3266%20(2)-min-2944-thumb.jpg</t>
  </si>
  <si>
    <t>22-3268</t>
  </si>
  <si>
    <t>731414000000</t>
  </si>
  <si>
    <t>ROUND TRIVET</t>
  </si>
  <si>
    <t>https://alrimaya.com/image/catalog/product/2897/22-3268-min-2897-thumb.jpg</t>
  </si>
  <si>
    <t>22-3269</t>
  </si>
  <si>
    <t>RS-QC001</t>
  </si>
  <si>
    <t xml:space="preserve">FOLDING CHAIR - GREEN </t>
  </si>
  <si>
    <t>https://alrimaya.com/image/catalog/product/2826/22-3269%20(1)-min-2826-thumb.jpg</t>
  </si>
  <si>
    <t>22-3270</t>
  </si>
  <si>
    <t xml:space="preserve">FOLDING CHAIR - BLACK </t>
  </si>
  <si>
    <t>https://alrimaya.com/image/catalog/product/2825/22-3270%20(1)-min-2825-thumb.jpg</t>
  </si>
  <si>
    <t>22-3271</t>
  </si>
  <si>
    <t>WYSN-SAW-0009-817D</t>
  </si>
  <si>
    <t>FOLDING WIND SCREEN TENT  8x1.7M</t>
  </si>
  <si>
    <t>https://alrimaya.com/image/catalog/product/3025/22-3271-(1)-min-3025-thumb.jpg</t>
  </si>
  <si>
    <t>22-3272</t>
  </si>
  <si>
    <t>OVERSIZED MESH COOLER CHAIR</t>
  </si>
  <si>
    <t>https://alrimaya.com/image/catalog/product/3136/22-3272-(1)-min-3136-thumb.jpg</t>
  </si>
  <si>
    <t>22-3273</t>
  </si>
  <si>
    <t>DIRECTOR CHAIR</t>
  </si>
  <si>
    <t>https://alrimaya.com/image/catalog/product/3137/22-3273-(1)-min-3137-thumb.jpg</t>
  </si>
  <si>
    <t>22-3274</t>
  </si>
  <si>
    <t>HIKING MICRO CHAIR - BLUE</t>
  </si>
  <si>
    <t>https://alrimaya.com/image/catalog/product/3066/22-3274-(3)-min-3066-thumb.jpg</t>
  </si>
  <si>
    <t>22-3275</t>
  </si>
  <si>
    <t>https://alrimaya.com/image/catalog/product/3020/22-3275%20(1)-min-3020-thumb.jpg</t>
  </si>
  <si>
    <t>22-3280</t>
  </si>
  <si>
    <t>FC5</t>
  </si>
  <si>
    <t>FUEL CAN - 5L</t>
  </si>
  <si>
    <t>https://alrimaya.com/image/cache/catalog/product/2954/22-3280%20(1)-min-2954-thumb-800x800.jpg</t>
  </si>
  <si>
    <t>22-3281</t>
  </si>
  <si>
    <t>FC10</t>
  </si>
  <si>
    <t>FUEL CAN - 10L</t>
  </si>
  <si>
    <t>https://alrimaya.com/image/cache/catalog/product/2954/22-3281%20(2)-min-2954-thumb-800x800.jpg</t>
  </si>
  <si>
    <t>22-3282</t>
  </si>
  <si>
    <t>FC20</t>
  </si>
  <si>
    <t>FUEL CAN - 20L</t>
  </si>
  <si>
    <t>https://alrimaya.com/image/cache/catalog/product/2954/22-3282%20(2)-min-2954-thumb-800x800.jpg</t>
  </si>
  <si>
    <t>22-3283</t>
  </si>
  <si>
    <t>مولع فحم -  OFOG</t>
  </si>
  <si>
    <t>https://alrimaya.com/image/catalog/product/2913/22-3283-min-2913-thumb.jpg</t>
  </si>
  <si>
    <t>22-3284</t>
  </si>
  <si>
    <t xml:space="preserve">مبخرة خماسي ليزر كبير  </t>
  </si>
  <si>
    <t>https://alrimaya.com/image/catalog/product/2914/22-3284%20(1)-min-2914-thumb.jpg</t>
  </si>
  <si>
    <t>22-3285</t>
  </si>
  <si>
    <t xml:space="preserve">BODY SPONGE </t>
  </si>
  <si>
    <t>https://alrimaya.com/image/catalog/product/2915/22-3285%20(2)-min-2915-thumb.jpg</t>
  </si>
  <si>
    <t>22-3286</t>
  </si>
  <si>
    <t>COFFEE DALLAH SS SILVER LID 1000ML - INDIA</t>
  </si>
  <si>
    <t>https://alrimaya.com/image/catalog/product/3368/22-3286%20(1)-min-3368-thumb.jpg</t>
  </si>
  <si>
    <t>22-3287</t>
  </si>
  <si>
    <t>COFFEE DALLAH SS SILVER LID 1200ML - INDIA</t>
  </si>
  <si>
    <t>https://alrimaya.com/image/cache/catalog/product/3368/22-3286%20(1)-min-3368-thumb-800x800.jpg</t>
  </si>
  <si>
    <t>22-3288</t>
  </si>
  <si>
    <t>COFFEE DALLAH SS SILVER LID 1400ML - INDIA</t>
  </si>
  <si>
    <t>22-3289</t>
  </si>
  <si>
    <t>WYSN-SAG-0001</t>
  </si>
  <si>
    <t>https://alrimaya.com/image/catalog/product/2987/22-1978-1411-thumb-2987-thumb.jpg</t>
  </si>
  <si>
    <t>22-3290</t>
  </si>
  <si>
    <t>TEA KETTLE WITH WOODEN HANDLE - 1.2L</t>
  </si>
  <si>
    <t>https://alrimaya.com/image/catalog/product/3100/22-3290-(2)-min-3100-thumb.jpg</t>
  </si>
  <si>
    <t>22-3291</t>
  </si>
  <si>
    <t xml:space="preserve">KINGCAMP UTENSIL SET </t>
  </si>
  <si>
    <t>https://alrimaya.com/image/catalog/product/3016/22-3291%20(1)-min-3016-thumb.jpg</t>
  </si>
  <si>
    <t>22-3292</t>
  </si>
  <si>
    <t>8424419000000</t>
  </si>
  <si>
    <t>SOLAR SHOWER 20L BLACK</t>
  </si>
  <si>
    <t>https://alrimaya.com/image/catalog/product/3017/22-3292%20(1)-min-3017-thumb.jpg</t>
  </si>
  <si>
    <t>22-3294</t>
  </si>
  <si>
    <t>HARD GUN CASE CAMO -125CM</t>
  </si>
  <si>
    <t>https://alrimaya.com/image/catalog/product/3184/22-3294-(1)-min-3184-thumb.jpg</t>
  </si>
  <si>
    <t>22-3295</t>
  </si>
  <si>
    <t>بيز تراثي صغير</t>
  </si>
  <si>
    <t>https://alrimaya.com/image/catalog/product/2916/22-3295%20(1)-min-2916-thumb.jpg</t>
  </si>
  <si>
    <t>22-3296</t>
  </si>
  <si>
    <t>بيز تراثي كبير</t>
  </si>
  <si>
    <t>https://alrimaya.com/image/catalog/product/2917/22-3296%20(2)-min-2917-thumb.jpg</t>
  </si>
  <si>
    <t>22-3297</t>
  </si>
  <si>
    <t>FOLDING STRAINER WITHOUT HOLE</t>
  </si>
  <si>
    <t>https://alrimaya.com/image/catalog/product/2955/22-3297%20(1)-min-2955-thumb.jpg</t>
  </si>
  <si>
    <t>22-3300</t>
  </si>
  <si>
    <t>مسند ظهر 75 سم مع  مركى - لون  سكري فاتح</t>
  </si>
  <si>
    <t>https://i.ibb.co/Jx0hPvR/Whats-App-Image-2023-02-25-at-10-55-39-PM.jpg</t>
  </si>
  <si>
    <t>22-3301</t>
  </si>
  <si>
    <t>ZYZY-23</t>
  </si>
  <si>
    <t>CAMPING STOVE 3 EYES WITH BAG</t>
  </si>
  <si>
    <t>https://alrimaya.com/image/catalog/product/4016/22-3301-(1)-4016-thumb.jpg</t>
  </si>
  <si>
    <t>22-3302</t>
  </si>
  <si>
    <t>ZYZY-95</t>
  </si>
  <si>
    <t>CAMPING STOVE 5 EYES WITH BAG</t>
  </si>
  <si>
    <t>https://alrimaya.com/image/catalog/product/4017/22-3302-(1)-4017-thumb.jpg</t>
  </si>
  <si>
    <t>22-3303</t>
  </si>
  <si>
    <t>DZ-180</t>
  </si>
  <si>
    <t>https://alrimaya.com/image/catalog/product/3274/22-3303-(1)-min-3274-thumb.jpg</t>
  </si>
  <si>
    <t>22-3304</t>
  </si>
  <si>
    <t>DZ-3113K</t>
  </si>
  <si>
    <t>CAMPING BURNER - DZ3113K</t>
  </si>
  <si>
    <t>https://alrimaya.com/image/catalog/product/3275/22-3304-(1)-min-3275-thumb.jpg</t>
  </si>
  <si>
    <t>22-3305</t>
  </si>
  <si>
    <t>CAMPING BURNER YELLOW - DZ-145</t>
  </si>
  <si>
    <t>https://alrimaya.com/image/catalog/product/3276/22-3305-(1)-min-3276-thumb.jpg</t>
  </si>
  <si>
    <t>22-3306</t>
  </si>
  <si>
    <t>ZYZY-79</t>
  </si>
  <si>
    <t>CAMPING STOVE 9 EYES WITH BAG</t>
  </si>
  <si>
    <t>https://alrimaya.com/image/catalog/product/4018/22-3306-(1)-4018-thumb.jpg</t>
  </si>
  <si>
    <t>22-3307</t>
  </si>
  <si>
    <t>STAINLESS STEEL BOX - 11.7x6cm</t>
  </si>
  <si>
    <t>https://alrimaya.com/image/catalog/product/2932/22-3307%20(1)-min-2932-thumb.jpg</t>
  </si>
  <si>
    <t>22-3308</t>
  </si>
  <si>
    <t>STAINLESS STEEL BOX - 15.5X7CM</t>
  </si>
  <si>
    <t>https://alrimaya.com/image/catalog/product/2933/22-3308%20(1)-min-2933-thumb.jpg</t>
  </si>
  <si>
    <t>22-3309</t>
  </si>
  <si>
    <t>STAINLESS STEEL BOX - 19.5X8CM</t>
  </si>
  <si>
    <t>https://alrimaya.com/image/catalog/product/2934/22-3309%20(1)-min-2934-thumb.jpg</t>
  </si>
  <si>
    <t>22-3311</t>
  </si>
  <si>
    <t>420340000000</t>
  </si>
  <si>
    <t>INDOOR SHOES BLACK 38/39</t>
  </si>
  <si>
    <t>https://i.ibb.co/qd9C1pd/22-3323-1.jpg</t>
  </si>
  <si>
    <t>22-3314</t>
  </si>
  <si>
    <t>6035</t>
  </si>
  <si>
    <t>COOKING FIRE STAND - SMALL</t>
  </si>
  <si>
    <t>https://alrimaya.com/image/cache/catalog/product/3056/22-3315%20(1)-min-3056-thumb-800x800.jpg</t>
  </si>
  <si>
    <t>22-3315</t>
  </si>
  <si>
    <t>6036</t>
  </si>
  <si>
    <t>COOKING FIRE STAND - MEDIUM</t>
  </si>
  <si>
    <t>22-3316</t>
  </si>
  <si>
    <t>6037</t>
  </si>
  <si>
    <t>COOKING FIRE STAND - BIG</t>
  </si>
  <si>
    <t>22-3317</t>
  </si>
  <si>
    <t>فرشة ( مدة ) 1×3 متر  عنابي مع رصاصي</t>
  </si>
  <si>
    <t>https://alrimaya.com/image/cache/catalog/product/2918/22-3317%20(2)-min-2918-thumb-800x800.jpg</t>
  </si>
  <si>
    <t>22-3318</t>
  </si>
  <si>
    <t>فرشة ( مدة ) 1×3 متر ازرق مع بيج</t>
  </si>
  <si>
    <t>https://alrimaya.com/image/cache/catalog/product/2918/22-3318%20(2)-min-2918-thumb-800x800.jpg</t>
  </si>
  <si>
    <t>22-3319</t>
  </si>
  <si>
    <t>فرشة ( مدة ) 1×3 متر اصفر مع ازرق</t>
  </si>
  <si>
    <t>https://alrimaya.com/image/cache/catalog/product/2918/22-3319%20(2)-min-2918-thumb-800x800.jpg</t>
  </si>
  <si>
    <t>22-3320</t>
  </si>
  <si>
    <t>PICNIC MAT 2X4M - YELLOW</t>
  </si>
  <si>
    <t>https://alrimaya.com/image/catalog/product/2919/22-3320 (2)-min-2919-thumb.jpg</t>
  </si>
  <si>
    <t>22-3323</t>
  </si>
  <si>
    <t>INDOOR SHOES BLACK 40/41</t>
  </si>
  <si>
    <t>https://alrimaya.com/image/catalog/product/3612/22-3323-(1)-min-3612-thumb.jpg</t>
  </si>
  <si>
    <t>22-3324</t>
  </si>
  <si>
    <t>INDOOR SHOES BLACK 42/43</t>
  </si>
  <si>
    <t>22-3325</t>
  </si>
  <si>
    <t>INDOOR SHOES BLACK 44/45</t>
  </si>
  <si>
    <t>22-3326</t>
  </si>
  <si>
    <t>INDOOR SHOES NAVY 38/39</t>
  </si>
  <si>
    <t>https://i.ibb.co/S5Y7nZG/22-3326-1.jpg</t>
  </si>
  <si>
    <t>22-3327</t>
  </si>
  <si>
    <t>INDOOR SHOES NAVY 40/41</t>
  </si>
  <si>
    <t>https://alrimaya.com/image/catalog/product/3613/22-3326-(1)-min-3613-thumb.jpg</t>
  </si>
  <si>
    <t>22-3328</t>
  </si>
  <si>
    <t>INDOOR SHOES NAVY 42/43</t>
  </si>
  <si>
    <t>22-3329</t>
  </si>
  <si>
    <t>INDOOR SHOES NAVY 44/45</t>
  </si>
  <si>
    <t>22-3330</t>
  </si>
  <si>
    <t>INDOOR SHOES RED 36/37</t>
  </si>
  <si>
    <t>https://alrimaya.com/image/catalog/product/3614/22-3330-(1)-min-3614-thumb.jpg</t>
  </si>
  <si>
    <t>22-3331</t>
  </si>
  <si>
    <t>INDOOR SHOES RED 38/39</t>
  </si>
  <si>
    <t>https://i.ibb.co/w4xNgbC/22-3330-1.jpg</t>
  </si>
  <si>
    <t>22-3332</t>
  </si>
  <si>
    <t>INDOOR SHOES RED 40/41</t>
  </si>
  <si>
    <t>22-3333</t>
  </si>
  <si>
    <t>EZBA-S</t>
  </si>
  <si>
    <t>https://alrimaya.com/image/catalog/product/3269/22-3333-(1)-3269-thumb.jpg</t>
  </si>
  <si>
    <t>22-3334</t>
  </si>
  <si>
    <t>BH-S-001</t>
  </si>
  <si>
    <t>LIFE JACKET - ORANGE</t>
  </si>
  <si>
    <t>https://alrimaya.com/image/catalog/product/3128/22-3334%20(1)-min-3128-thumb.jpg</t>
  </si>
  <si>
    <t>22-3335</t>
  </si>
  <si>
    <t>COMFORTABLE OUTDOOR CHAIR - GRAY</t>
  </si>
  <si>
    <t>https://alrimaya.com/image/catalog/product/3065/22-3335-(3)-min-3065-thumb.jpg</t>
  </si>
  <si>
    <t>22-3337</t>
  </si>
  <si>
    <t>OLIVE FIREWOOD - 5KG</t>
  </si>
  <si>
    <t>https://alrimaya.com/image/cache/catalog/product/2925/22-3337%20(2)-min-2925-thumb-800x800.jpg</t>
  </si>
  <si>
    <t>22-3338</t>
  </si>
  <si>
    <t>OLIVE FIREWOOD - 10KG</t>
  </si>
  <si>
    <t>22-3339</t>
  </si>
  <si>
    <t>TOBY-223339</t>
  </si>
  <si>
    <t>GLASS SUCTION PLATE</t>
  </si>
  <si>
    <t>https://alrimaya.com/image/catalog/product/2990/22-3339-(2)-min-2990-thumb.jpg</t>
  </si>
  <si>
    <t>22-334</t>
  </si>
  <si>
    <t>31122000000152</t>
  </si>
  <si>
    <t>290503 AIR FILTER</t>
  </si>
  <si>
    <t>https://i.ibb.co/Czk0Wgz/22-334.jpg</t>
  </si>
  <si>
    <t>22-3340</t>
  </si>
  <si>
    <t>TOBY-223340</t>
  </si>
  <si>
    <t>FOLDING FAN</t>
  </si>
  <si>
    <t>https://alrimaya.com/image/catalog/product/2969/22-3340-(2)-min-2969-thumb.jpg</t>
  </si>
  <si>
    <t>22-3342</t>
  </si>
  <si>
    <t>820330000000</t>
  </si>
  <si>
    <t>SMART CUTTER 6 IN 1</t>
  </si>
  <si>
    <t>https://alrimaya.com/image/catalog/product/3174/22-3342%20(1)-min-3174-thumb.jpg</t>
  </si>
  <si>
    <t>22-3343</t>
  </si>
  <si>
    <t>CANISTER WITH SPOON 600ML - WHITE</t>
  </si>
  <si>
    <t>https://alrimaya.com/image/catalog/product/3193/22-3343%20(1)-min-3193-thumb.jpg</t>
  </si>
  <si>
    <t>22-3344</t>
  </si>
  <si>
    <t>CANISTER WITH SPOON 600ML - RED</t>
  </si>
  <si>
    <t>https://alrimaya.com/image/catalog/product/3194/22-3344%20(1)-min-3194-thumb.jpg</t>
  </si>
  <si>
    <t>22-3345</t>
  </si>
  <si>
    <t>CANISTER WITH SPOON 800ML - WHITE</t>
  </si>
  <si>
    <t>https://alrimaya.com/image/cache/catalog/product/3193/22-3345%20(2)-min-3193-thumb-800x800.jpg</t>
  </si>
  <si>
    <t>22-3346</t>
  </si>
  <si>
    <t>CANISTER WITH SPOON 800ML - RED</t>
  </si>
  <si>
    <t>https://alrimaya.com/image/cache/catalog/product/3194/22-3346%20(2)-min-3194-thumb-800x800.jpg</t>
  </si>
  <si>
    <t>22-3347</t>
  </si>
  <si>
    <t>CANISTER WITH SPOON 1000ML WHITE</t>
  </si>
  <si>
    <t>https://alrimaya.com/image/cache/catalog/product/3193/22-3347%20(2)-min-3193-thumb-800x800.jpg</t>
  </si>
  <si>
    <t>22-3348</t>
  </si>
  <si>
    <t>CANISTER WITH SPOON 1000ML - RED</t>
  </si>
  <si>
    <t>https://alrimaya.com/image/cache/catalog/product/3194/22-3348%20(3)-min-3194-thumb-800x800.jpg</t>
  </si>
  <si>
    <t>22-3349</t>
  </si>
  <si>
    <t>CANISTER WITH SPOON 1200ML - WHITE</t>
  </si>
  <si>
    <t>https://alrimaya.com/image/cache/catalog/product/3193/22-3347%20(3)-min-3193-thumb-800x800.jpg</t>
  </si>
  <si>
    <t>22-335</t>
  </si>
  <si>
    <t>31122000000153</t>
  </si>
  <si>
    <t>1606001 TANK RET.BOLT</t>
  </si>
  <si>
    <t>https://i.ibb.co/3RNLmQT/22-335.jpg</t>
  </si>
  <si>
    <t>22-3350</t>
  </si>
  <si>
    <t>CANISTER WITH SPOON 1200ML - RED</t>
  </si>
  <si>
    <t>22-3351</t>
  </si>
  <si>
    <t>GAHWA CUP 100CC 6PCS RED</t>
  </si>
  <si>
    <t>https://alrimaya.com/image/catalog/product/3195/22-3351%20(1)-min-3195-thumb.jpg</t>
  </si>
  <si>
    <t>22-3352</t>
  </si>
  <si>
    <t>GAHWA CUP 100CC 6PCS WHITE</t>
  </si>
  <si>
    <t>https://alrimaya.com/image/catalog/product/3196/22-3352%20(1)-min-3196-thumb.jpg</t>
  </si>
  <si>
    <t>22-3353</t>
  </si>
  <si>
    <t>VKS-K-528</t>
  </si>
  <si>
    <t>PICNIC BAG - RED</t>
  </si>
  <si>
    <t>https://alrimaya.com/image/catalog/product/3071/22-3353-(1)-min-3071-thumb.jpg</t>
  </si>
  <si>
    <t>22-3354</t>
  </si>
  <si>
    <t>PICNIC BAG - PURPLE</t>
  </si>
  <si>
    <t>https://alrimaya.com/image/catalog/product/3134/22-3354-(1)-min-3134-thumb.jpg</t>
  </si>
  <si>
    <t>22-3355</t>
  </si>
  <si>
    <t>PICNIC BAG - BLUE</t>
  </si>
  <si>
    <t>https://alrimaya.com/image/cache/catalog/product/3134/22-3355-(2)-min-3134-thumb-800x800.jpg</t>
  </si>
  <si>
    <t>22-3356</t>
  </si>
  <si>
    <t>VKS-22-3356</t>
  </si>
  <si>
    <t>HANG BAG WITH 6pcs GLASS AND GAHWA CUP/ORANGE</t>
  </si>
  <si>
    <t>https://alrimaya.com/image/catalog/product/3211/22-3356-(1)-min-3211-thumb.jpg</t>
  </si>
  <si>
    <t>22-3359</t>
  </si>
  <si>
    <t>VKS-22-3359</t>
  </si>
  <si>
    <t>HANG BAG WITH 6pcs GLASS AND GAHWA CUP/BLUE</t>
  </si>
  <si>
    <t>https://i.ibb.co/9bHc0d2/Whats-App-Image-2023-02-25-at-11-07-24-PM.jpg</t>
  </si>
  <si>
    <t>22-3363</t>
  </si>
  <si>
    <t>ALUMINIUM FOLDING TABLE - WOODEN</t>
  </si>
  <si>
    <t>https://alrimaya.com/image/catalog/product/3132/22-3363-(1)-min-3132-thumb.jpg</t>
  </si>
  <si>
    <t>22-3364</t>
  </si>
  <si>
    <t>PIZZA PEEL WITH FOLDABLE HANDLE</t>
  </si>
  <si>
    <t>https://alrimaya.com/image/catalog/product/3289/22-3364-(1)-min-3289-thumb.jpg</t>
  </si>
  <si>
    <t>22-3365</t>
  </si>
  <si>
    <t>FOLDING CHAIR - GRAY</t>
  </si>
  <si>
    <t>https://alrimaya.com/image/cache/catalog/product/3057/22-3365%20(1)-min-3057-thumb-900x600.jpg</t>
  </si>
  <si>
    <t>22-3366</t>
  </si>
  <si>
    <t>FOLDING CHAIR - RED</t>
  </si>
  <si>
    <t>https://alrimaya.com/image/catalog/product/3057/22-3366%20(1)-min-3057-thumb.jpg</t>
  </si>
  <si>
    <t>22-3367</t>
  </si>
  <si>
    <t>FOLDING CHAIR - PINK</t>
  </si>
  <si>
    <t>https://alrimaya.com/image/cache/catalog/product/3057/22-3367%20(1)-min-3057-thumb-900x600.jpg</t>
  </si>
  <si>
    <t>22-3368</t>
  </si>
  <si>
    <t>FOLDING CHAIR - BLUE</t>
  </si>
  <si>
    <t>https://alrimaya.com/image/cache/catalog/product/3057/22-3368%20(1)-min-3057-thumb-900x600.jpg</t>
  </si>
  <si>
    <t>22-3369</t>
  </si>
  <si>
    <t>FOLDING CHAIR - PURPLE</t>
  </si>
  <si>
    <t>https://alrimaya.com/image/cache/catalog/product/3057/22-3369%20(1)-min-3057-thumb-900x600.jpg</t>
  </si>
  <si>
    <t>22-3370</t>
  </si>
  <si>
    <t>630140000000</t>
  </si>
  <si>
    <t>PICNIC BEACH MAT 2x3M - BLUE</t>
  </si>
  <si>
    <t>https://alrimaya.com/image/catalog/product/3013/22-3370-(2)-3013-thumb.jpg</t>
  </si>
  <si>
    <t>22-3371</t>
  </si>
  <si>
    <t>2 IN 1 PICNIC BEACH BLANKET 1.5x2M - COFFEE</t>
  </si>
  <si>
    <t>https://alrimaya.com/image/catalog/product/3014/22-3371-(1)-3014-thumb.jpg</t>
  </si>
  <si>
    <t>22-3372</t>
  </si>
  <si>
    <t>2 IN 1 PICNIC BEACH BLANKET 1.5x2M - DARK GREEN</t>
  </si>
  <si>
    <t>https://alrimaya.com/image/catalog/product/3015/22-3372 (1)-min-3015-thumb.jpg</t>
  </si>
  <si>
    <t>22-3374</t>
  </si>
  <si>
    <t>FRY PAN WITH LEGS 69.5CM - CAST IRON</t>
  </si>
  <si>
    <t>https://alrimaya.com/image/catalog/product/3131/22-3374-22-3375-min-3131-thumb.jpg</t>
  </si>
  <si>
    <t>22-3375</t>
  </si>
  <si>
    <t>FRY PAN WITH LEGS 85CM - CAST IRON</t>
  </si>
  <si>
    <t>https://alrimaya.com/image/cache/catalog/product/3131/22-3374-(1)-min-3131-thumb-800x800.jpg</t>
  </si>
  <si>
    <t>22-3376</t>
  </si>
  <si>
    <t>SS CLIP WITH WOODEN HANDLE - 45CM</t>
  </si>
  <si>
    <t>https://alrimaya.com/image/catalog/product/3101/22-3376-(1)-min-3101-thumb.jpg</t>
  </si>
  <si>
    <t>22-3377</t>
  </si>
  <si>
    <t>SS CLIP WITH RUBBER HANDLE - 43.5CM</t>
  </si>
  <si>
    <t>https://alrimaya.com/image/catalog/product/3102/22-3377-(1)-min-3102-thumb.jpg</t>
  </si>
  <si>
    <t>22-3378</t>
  </si>
  <si>
    <t>STAINLESS STEEL BOTTLE 500ML - GREEN</t>
  </si>
  <si>
    <t>https://alrimaya.com/image/catalog/product/3122/22-3378-(1)-min-3122-thumb.jpg</t>
  </si>
  <si>
    <t>22-3379</t>
  </si>
  <si>
    <t>STAINLESS STEEL BOTTLE 500ML - RED</t>
  </si>
  <si>
    <t>https://alrimaya.com/image/catalog/product/3123/22-3379-(1)-min-3123-thumb.jpg</t>
  </si>
  <si>
    <t>22-3380</t>
  </si>
  <si>
    <t>STAINLESS STEEL BOTTLE 500ML - BLUE</t>
  </si>
  <si>
    <t>https://alrimaya.com/image/catalog/product/3124/22-3380-(1)-min-3124-thumb.jpg</t>
  </si>
  <si>
    <t>22-3381</t>
  </si>
  <si>
    <t>STAINLESS STEEL BOTTLE 500ML - WHITE</t>
  </si>
  <si>
    <t>https://alrimaya.com/image/catalog/product/3125/22-3381-(1)-min-3125-thumb.jpg</t>
  </si>
  <si>
    <t>22-3382</t>
  </si>
  <si>
    <t>STAINLESS STEEL BOTTLE 700ML - GREEN</t>
  </si>
  <si>
    <t>https://alrimaya.com/image/cache/catalog/product/3122/22-3378-(1)-min-3122-thumb-800x800.jpg</t>
  </si>
  <si>
    <t>22-3383</t>
  </si>
  <si>
    <t>STAINLESS STEEL BOTTLE 700ML - RED</t>
  </si>
  <si>
    <t>https://alrimaya.com/image/cache/catalog/product/3123/22-3379-(1)-min-3123-thumb-800x800.jpg</t>
  </si>
  <si>
    <t>22-3384</t>
  </si>
  <si>
    <t>STAINLESS STEEL BOTTLE 700ML - BLUE</t>
  </si>
  <si>
    <t>https://alrimaya.com/image/cache/catalog/product/3124/22-3380-(1)-min-3124-thumb-800x800.jpg</t>
  </si>
  <si>
    <t>22-3385</t>
  </si>
  <si>
    <t>STAINLESS STEEL BOTTLE 700ML - WHITE</t>
  </si>
  <si>
    <t>https://alrimaya.com/image/cache/catalog/product/3125/22-3381-(1)-min-3125-thumb-800x800.jpg</t>
  </si>
  <si>
    <t>22-3386</t>
  </si>
  <si>
    <t>KC3954S</t>
  </si>
  <si>
    <t>RECTANGULAR FOLDING TABLE - BAMBOO</t>
  </si>
  <si>
    <t>https://alrimaya.com/image/catalog/product/3103/22-3386-(2)-min-3103-thumb.jpg</t>
  </si>
  <si>
    <t>22-3387</t>
  </si>
  <si>
    <t>BAMBOO CORNER FOLDING TABLE 65x50x30-40CM</t>
  </si>
  <si>
    <t>https://alrimaya.com/image/catalog/product/3104/22-3387-(2)-min-3104-thumb.jpg</t>
  </si>
  <si>
    <t>22-3388</t>
  </si>
  <si>
    <t>940382000000</t>
  </si>
  <si>
    <t>FOLDING TABLE WITH STORAGE - 140x55x79 CM</t>
  </si>
  <si>
    <t>https://alrimaya.com/image/catalog/product/3105/22-3388-(1)-min-3105-thumb.jpg</t>
  </si>
  <si>
    <t>22-3389</t>
  </si>
  <si>
    <t>400931100003</t>
  </si>
  <si>
    <t>GAS HOSE WITH VALVE</t>
  </si>
  <si>
    <t>https://alrimaya.com/image/catalog/product/3173/22-3389%20(3)-min-3173-thumb.jpg</t>
  </si>
  <si>
    <t>22-3390</t>
  </si>
  <si>
    <t>MANUAL COFFEE GRINDER STAINLESS STEEL-120x55x170mm</t>
  </si>
  <si>
    <t>https://alrimaya.com/image/catalog/product/3129/22-3390%20(1)-min-3129-thumb.jpg</t>
  </si>
  <si>
    <t>22-3391</t>
  </si>
  <si>
    <t>73231000004 /7418100</t>
  </si>
  <si>
    <t>HEAT RESISTANT GLOVES - BLACK + GREEN SILICONE</t>
  </si>
  <si>
    <t>https://alrimaya.com/image/catalog/product/3121/22-3391-(1)-min-3121-thumb.jpg</t>
  </si>
  <si>
    <t>22-3392</t>
  </si>
  <si>
    <t>منقل 60×40 سم  يصفط</t>
  </si>
  <si>
    <t>https://i.ibb.co/jRY64vT/Whats-App-Image-2023-02-25-at-11-10-02-PM.jpg</t>
  </si>
  <si>
    <t>22-3393</t>
  </si>
  <si>
    <t>VKS-K-527</t>
  </si>
  <si>
    <t>GAS BAG - SMALL</t>
  </si>
  <si>
    <t>https://alrimaya.com/image/catalog/product/3072/22-3395-(1)-min-3072-thumb.jpg</t>
  </si>
  <si>
    <t>22-3394</t>
  </si>
  <si>
    <t>GAS BAG - MEDIUM</t>
  </si>
  <si>
    <t>https://alrimaya.com/image/cache/catalog/product/3072/22-3395-(1)-min-3072-thumb-800x800.jpg</t>
  </si>
  <si>
    <t>22-3395</t>
  </si>
  <si>
    <t>GAS BAG - BIG</t>
  </si>
  <si>
    <t>22-3396</t>
  </si>
  <si>
    <t>KRB2-01-R6</t>
  </si>
  <si>
    <t>KEYRACK S-BINER VERSION 2 - BLACK / KRB2-01-R6</t>
  </si>
  <si>
    <t>https://alrimaya.com/image/catalog/product/3880/22-3396-(1)-min-3880-thumb.jpg</t>
  </si>
  <si>
    <t>22-3397</t>
  </si>
  <si>
    <t>KRB2-11-R6</t>
  </si>
  <si>
    <t>KEYRACK S-BINER VERSION 2 - STAINLESS / KRB2-11-R6</t>
  </si>
  <si>
    <t>https://alrimaya.com/image/catalog/product/3881/22-3397-(1)-min-3881-thumb.jpg</t>
  </si>
  <si>
    <t>22-3398</t>
  </si>
  <si>
    <t>KRK2-01-R6</t>
  </si>
  <si>
    <t>KEYRACK VERSION 2 - BLACK/ASSORTED / KRK2-01-R6</t>
  </si>
  <si>
    <t>https://www.nite-ize.eu/wol_pl_Nite-Ize-KeyRack-S-Biner-KRK2-01-R6-32682_5.jpg</t>
  </si>
  <si>
    <t>22-3399</t>
  </si>
  <si>
    <t>SBH-11-R6</t>
  </si>
  <si>
    <t>S-BINER HOOK-N-HOLD S-HOOK-STAINLESS / SBH-11-R6</t>
  </si>
  <si>
    <t>https://www.nite-ize.eu/wol_pl_Nite-Ize-S-Biner-Hook-N-Hold-S-Hook-SBH-11-R6-32681_5.jpg</t>
  </si>
  <si>
    <t>22-3400</t>
  </si>
  <si>
    <t>SUSBM-01-R3</t>
  </si>
  <si>
    <t>SQUEEZE ROTATING SMARTPHONE BAR MOUNT /SUSBM-01-R3</t>
  </si>
  <si>
    <t>https://alrimaya.com/image/catalog/product/3023/22-3400-min-3023-thumb.jpg</t>
  </si>
  <si>
    <t>22-3401</t>
  </si>
  <si>
    <t>GS1-01-2R6</t>
  </si>
  <si>
    <t>G-SERIES #1 2PK - BLACK / GS1-01-2R6</t>
  </si>
  <si>
    <t>https://www.nite-ize.eu/wol_pl_Nite-Ize-G-Series-1-2-Pack-Black-GS1-01-2R6-32673_1.jpg</t>
  </si>
  <si>
    <t>22-3402</t>
  </si>
  <si>
    <t>GS2-01-R6</t>
  </si>
  <si>
    <t>G-SERIES #2 - BLACK / GS2-01-R6</t>
  </si>
  <si>
    <t>https://www.nite-ize.eu/wol_pl_Nite-Ize-G-Series-Dual-Chamber-Carabiner-2-Black-GS2-01-R6-32675_5.jpg</t>
  </si>
  <si>
    <t>22-3403</t>
  </si>
  <si>
    <t>GS2-11-R6</t>
  </si>
  <si>
    <t>G-SERIES #2 - STAINLESS / GS2-11-R6</t>
  </si>
  <si>
    <t>https://www.nite-ize.eu/wol_pl_Nite-Ize-G-Series-Dual-Chamber-Carabiner-2-Stainless-Steel-GS2-32676_7.jpg</t>
  </si>
  <si>
    <t>22-3404</t>
  </si>
  <si>
    <t>GS3-01-R6</t>
  </si>
  <si>
    <t>G-SERIES #3 - BLACK / GS3-01-R6</t>
  </si>
  <si>
    <t>https://www.nite-ize.eu/wol_pl_Nite-Ize-G-Series-Dual-Chamber-Carabiner-3-Black-GS3-01-R6-32677_10.jpg</t>
  </si>
  <si>
    <t>22-3405</t>
  </si>
  <si>
    <t>GS3-11-R6</t>
  </si>
  <si>
    <t>G-SERIES #3 - STAINLESS / GS3-11-R6</t>
  </si>
  <si>
    <t>https://www.nite-ize.eu/wol_pl_Nite-Ize-G-Series-Dual-Chamber-Carabiner-3-Stainless-Steel-GS3-32678_10.jpg</t>
  </si>
  <si>
    <t>22-3406</t>
  </si>
  <si>
    <t>STSCK-11-R8</t>
  </si>
  <si>
    <t>STEELIE SQUEEZE DASH KIT / STSCK-11-R8</t>
  </si>
  <si>
    <t>https://m.media-amazon.com/images/I/81sZR2Y5zxL._AC_SL1500_.jpg</t>
  </si>
  <si>
    <t>22-3407</t>
  </si>
  <si>
    <t>STSVK-11-R8</t>
  </si>
  <si>
    <t>STEELIE SQUEEZE VENT KIT / STSVK-11-R8</t>
  </si>
  <si>
    <t>https://www.acmetools.com/dw/image/v2/BHBS_PRD/on/demandware.static/-/Sites-acme-catalog-m-en/default/dw111f4acb/images/images/catalog/product/s/STSVK-11-R8.jpg</t>
  </si>
  <si>
    <t>22-3408</t>
  </si>
  <si>
    <t>STSWK-01-R8</t>
  </si>
  <si>
    <t>STEELIE SQUEEZE WINDSHIELD KIT / STSWK-01-R8</t>
  </si>
  <si>
    <t>https://alrimaya.com/image/catalog/product/3882/22-3408-(1)-min-3882-thumb.jpg</t>
  </si>
  <si>
    <t>22-3409</t>
  </si>
  <si>
    <t>RSLR3-02-R8</t>
  </si>
  <si>
    <t>RADIANT RECHARGEABLE SHINELINE-WHITE / RSLR3-02-R8</t>
  </si>
  <si>
    <t>https://www.nite-ize.eu/wol_pl_Nite-Ize-Radiant-Rechargeable-ShineLine-White-White-LED-RSLR3-02-32690_1.jpg</t>
  </si>
  <si>
    <t>22-3412</t>
  </si>
  <si>
    <t>FRY PAN WITH INDUCTION BASE - BLACK</t>
  </si>
  <si>
    <t>https://alrimaya.com/image/catalog/product/3141/22-3412-(1)-min-3141-thumb.jpg</t>
  </si>
  <si>
    <t>22-3413</t>
  </si>
  <si>
    <t>FRY PAN WITH INDUCTION BASE - GRAY</t>
  </si>
  <si>
    <t>https://alrimaya.com/image/cache/catalog/product/3141/22-3413-(2)-min-3141-thumb-800x800.jpg</t>
  </si>
  <si>
    <t>22-3414</t>
  </si>
  <si>
    <t>392690999999</t>
  </si>
  <si>
    <t>TEA FILTER</t>
  </si>
  <si>
    <t>https://alrimaya.com/image/catalog/product/3142/22-3414-(1)-min-3142-thumb.jpg</t>
  </si>
  <si>
    <t>22-3415</t>
  </si>
  <si>
    <t>WYSN-SAC-0007SL</t>
  </si>
  <si>
    <t>TOILET TENT 120 x 120 x 210cm - NAVY BLUE</t>
  </si>
  <si>
    <t>https://alrimaya.com/image/catalog/product/3146/22-3415-(2)-min-3146-thumb.jpg</t>
  </si>
  <si>
    <t>22-3416</t>
  </si>
  <si>
    <t>TOILET TENT - DARK BROWN</t>
  </si>
  <si>
    <t>https://alrimaya.com/image/cache/catalog/product/3146/22-3416-(3)-min-3146-thumb-800x800.jpg</t>
  </si>
  <si>
    <t>22-3417</t>
  </si>
  <si>
    <t>TOILET TENT - OLIVE GREEN</t>
  </si>
  <si>
    <t>https://alrimaya.com/image/cache/catalog/product/3146/22-3417-(3)-min-3146-thumb-800x800.jpg</t>
  </si>
  <si>
    <t>22-3418</t>
  </si>
  <si>
    <t>WYSN-SAC-0017F</t>
  </si>
  <si>
    <t>CAMPING TENT 200X200X180CM</t>
  </si>
  <si>
    <t>https://alrimaya.com/image/catalog/product/3200/22-3418-(1)-min-3200-thumb.jpg</t>
  </si>
  <si>
    <t>22-3419</t>
  </si>
  <si>
    <t>CAMPING TENT 250X250X180CM</t>
  </si>
  <si>
    <t>https://alrimaya.com/image/cache/catalog/product/3200/22-3418-(1)-min-3200-thumb-800x800.jpg</t>
  </si>
  <si>
    <t>22-3420</t>
  </si>
  <si>
    <t>03U80-4</t>
  </si>
  <si>
    <t xml:space="preserve">4PCS - SILICONE UTENSIL SET </t>
  </si>
  <si>
    <t>https://alrimaya.com/image/catalog/product/3178/22-3420%20(1)-min-3178-thumb.jpg</t>
  </si>
  <si>
    <t>22-3421</t>
  </si>
  <si>
    <t>03U80-2</t>
  </si>
  <si>
    <t>2PCS SILICONE UTENSIL SET</t>
  </si>
  <si>
    <t>https://alrimaya.com/image/catalog/product/3179/22-3421%20(1)-min-3179-thumb.jpg</t>
  </si>
  <si>
    <t>22-3422</t>
  </si>
  <si>
    <t>COLLAPSIBLE COLANDER - BROWN</t>
  </si>
  <si>
    <t>https://alrimaya.com/image/catalog/product/3180/22-3422%20(2)-min-3180-thumb.jpg</t>
  </si>
  <si>
    <t>22-3423</t>
  </si>
  <si>
    <t>SILICONE FUNNEL</t>
  </si>
  <si>
    <t>https://alrimaya.com/image/catalog/product/3181/22-3423%20(3)-min-3181-thumb.jpg</t>
  </si>
  <si>
    <t>22-3424</t>
  </si>
  <si>
    <t>FSB</t>
  </si>
  <si>
    <t>FOLDABLE SKIN BAG - GREY</t>
  </si>
  <si>
    <t>https://alrimaya.com/image/cache/catalog/product/3444/22-3424-(2)-min-3444-thumb-800x800.jpg</t>
  </si>
  <si>
    <t>22-3425</t>
  </si>
  <si>
    <t>FOLDABLE SKIN BAG - ORANGE</t>
  </si>
  <si>
    <t>https://alrimaya.com/image/cache/catalog/product/3444/22-3425-(3)-min-3444-thumb-800x800.jpg</t>
  </si>
  <si>
    <t>22-3426</t>
  </si>
  <si>
    <t>FOLDABLE SKIN BAG - BLACK</t>
  </si>
  <si>
    <t>https://alrimaya.com/image/cache/catalog/product/3444/22-3426-(2)-min-3444-thumb-800x800.jpg</t>
  </si>
  <si>
    <t>22-3427</t>
  </si>
  <si>
    <t>FOLDABLE SKIN BAG - DARK BLUE</t>
  </si>
  <si>
    <t>https://alrimaya.com/image/cache/catalog/product/3444/22-3427-(1)-min-3444-thumb-800x800.jpg</t>
  </si>
  <si>
    <t>22-3428</t>
  </si>
  <si>
    <t>VKS-K-538</t>
  </si>
  <si>
    <t>APRON - ARTIFICIAL LEATHER</t>
  </si>
  <si>
    <t>https://alrimaya.com/image/catalog/product/3073/22-3428-(2)-min-3073-thumb.jpg</t>
  </si>
  <si>
    <t>22-3429</t>
  </si>
  <si>
    <t>761510900007</t>
  </si>
  <si>
    <t>ALUMINIUM CAKE PAN 35CM - RED</t>
  </si>
  <si>
    <t>https://alrimaya.com/image/catalog/product/3118/22-3429-(5)-min-3118-thumb.jpg</t>
  </si>
  <si>
    <t>22-3430</t>
  </si>
  <si>
    <t>ALUMINIUM CAKE PAN 50CM - RED</t>
  </si>
  <si>
    <t>https://alrimaya.com/image/cache/catalog/product/3118/22-3430-RED-(5)-min-3118-thumb-800x800.jpg</t>
  </si>
  <si>
    <t>22-3431</t>
  </si>
  <si>
    <t>ALUMINIUM CAKE PAN 35CM - BLACK</t>
  </si>
  <si>
    <t>https://alrimaya.com/image/catalog/product/3119/22-3431-(1)-min-3119-thumb.jpg</t>
  </si>
  <si>
    <t>22-3432</t>
  </si>
  <si>
    <t>ALUMINIUM CAKE PAN 50CM - BLACK</t>
  </si>
  <si>
    <t>https://alrimaya.com/image/cache/catalog/product/3119/22-3432-(5)-min-3119-thumb-800x800.jpg</t>
  </si>
  <si>
    <t>22-3433</t>
  </si>
  <si>
    <t>ALUMINIUM CAKE PAN 35CM - ORANGE</t>
  </si>
  <si>
    <t>https://alrimaya.com/image/catalog/product/3120/22-3433-(5)-min-3120-thumb.jpg</t>
  </si>
  <si>
    <t>22-3434</t>
  </si>
  <si>
    <t>ALUMINIUM CAKE PAN 50CM - ORANGE</t>
  </si>
  <si>
    <t>https://alrimaya.com/image/cache/catalog/product/3120/22-3430-ORANGE-(5)-min-3120-thumb-800x800.jpg</t>
  </si>
  <si>
    <t>22-3436</t>
  </si>
  <si>
    <t>RECHARGEABLE FOOD CHOPPER - BLUE</t>
  </si>
  <si>
    <t>https://alrimaya.com/image/catalog/product/3290/22-3436-(1)-min-3290-thumb.jpg</t>
  </si>
  <si>
    <t>22-3437</t>
  </si>
  <si>
    <t>RECHARGEABLE FOOD CHOPPER - WHITE</t>
  </si>
  <si>
    <t>https://alrimaya.com/image/cache/catalog/product/3290/22-3437-(1)-min-3290-thumb-800x800.jpg</t>
  </si>
  <si>
    <t>22-3438</t>
  </si>
  <si>
    <t>HEAT RESISTANT GLOVES - GRAY + GREEN SILICONE</t>
  </si>
  <si>
    <t>https://alrimaya.com/image/cache/catalog/product/3121/22-3438-(2)-min-3121-thumb-800x800.jpg</t>
  </si>
  <si>
    <t>22-3439</t>
  </si>
  <si>
    <t>HEAT RESISTANT GLOVES - GRAY + RED SILICONE</t>
  </si>
  <si>
    <t>https://alrimaya.com/image/cache/catalog/product/3121/22-3439-(2)-min-3121-thumb-800x800.jpg</t>
  </si>
  <si>
    <t>22-3440</t>
  </si>
  <si>
    <t>8424411000000</t>
  </si>
  <si>
    <t>PRESSURE SPRAYER 5L</t>
  </si>
  <si>
    <t>https://alrimaya.com/image/catalog/product/3133/22-3440-(1)-min-3133-thumb.jpg</t>
  </si>
  <si>
    <t>22-3441</t>
  </si>
  <si>
    <t>PRESSURE SPRAYER 3L</t>
  </si>
  <si>
    <t>https://alrimaya.com/image/cache/catalog/product/3133/22-3440-(1)-min-3133-thumb-800x800.jpg</t>
  </si>
  <si>
    <t>22-3442</t>
  </si>
  <si>
    <t xml:space="preserve">STAINLESS STEEL STOVE </t>
  </si>
  <si>
    <t>https://alrimaya.com/image/catalog/product/3152/22-3442-(1)-min-3152-thumb.jpg</t>
  </si>
  <si>
    <t>22-3443</t>
  </si>
  <si>
    <t>KT2011</t>
  </si>
  <si>
    <t>TENT KHAN 500 - 500X500X300/180/80CM</t>
  </si>
  <si>
    <t>https://alrimaya.com/image/catalog/product/3163/22-3443-2-3163-thumb.jpg</t>
  </si>
  <si>
    <t>22-3444</t>
  </si>
  <si>
    <t>630622000000</t>
  </si>
  <si>
    <t>TENT KHAN PLUS - 545X250X210CM</t>
  </si>
  <si>
    <t>https://i.ibb.co/pLxcP21/22-3444.jpg</t>
  </si>
  <si>
    <t>22-3445</t>
  </si>
  <si>
    <t>FORGED ALUMINIUM FRY PAN 24CM - 716310</t>
  </si>
  <si>
    <t>https://alrimaya.com/image/cache/catalog/product/2956/22-3445%20(1)-min-2956-thumb-800x800.jpg</t>
  </si>
  <si>
    <t>22-3446</t>
  </si>
  <si>
    <t>FORGED ALUMINIUM FRY PAN 28CM - 716510</t>
  </si>
  <si>
    <t>22-3447</t>
  </si>
  <si>
    <t>FORGED ALUMINIUM FRY PAN 32CM - 716710</t>
  </si>
  <si>
    <t>22-3448</t>
  </si>
  <si>
    <t>FORGED ALUMINIUM CASSER ROLE 28CM - 717100</t>
  </si>
  <si>
    <t>https://alrimaya.com/image/catalog/product/2957/22-3448%20(1)-min-2957-thumb.jpg</t>
  </si>
  <si>
    <t>22-3449</t>
  </si>
  <si>
    <t>FORGED ALUMINIUM SAUCE PAN 20CM - 717300</t>
  </si>
  <si>
    <t>https://alrimaya.com/image/catalog/product/2958/22-3449%20(1)-min-2958-thumb.jpg</t>
  </si>
  <si>
    <t>22-3450</t>
  </si>
  <si>
    <t>FORGED ALUMINIUM GRILL 28X28CM - 717410</t>
  </si>
  <si>
    <t>https://alrimaya.com/image/catalog/product/2959/22-3450%20(1)-min-2959-thumb.jpg</t>
  </si>
  <si>
    <t>22-3451</t>
  </si>
  <si>
    <t>FORGED ALUMINIUM WOK 28CM - 717510</t>
  </si>
  <si>
    <t>https://alrimaya.com/image/catalog/product/2960/22-3451%20(1)-min-2960-thumb.jpg</t>
  </si>
  <si>
    <t>22-3452</t>
  </si>
  <si>
    <t>FORGED ALUMINIUM CASSER ROLE 24CM - 717000</t>
  </si>
  <si>
    <t>https://alrimaya.com/image/catalog/product/2961/22-3452%20(1)-min-2961-thumb.jpg</t>
  </si>
  <si>
    <t>22-3453</t>
  </si>
  <si>
    <t>871680900000</t>
  </si>
  <si>
    <t>FOLDABLE WAGON - GREEN</t>
  </si>
  <si>
    <t>https://alrimaya.com/image/catalog/product/3220/22-3453-(6)-min-3220-thumb.jpg</t>
  </si>
  <si>
    <t>22-3454</t>
  </si>
  <si>
    <t>FOLDABLE WAGON - GREY</t>
  </si>
  <si>
    <t>https://alrimaya.com/image/cache/catalog/product/3220/22-3454-(5)-min-3220-thumb-800x800.jpg</t>
  </si>
  <si>
    <t>22-3455</t>
  </si>
  <si>
    <t>ANTI-SPLASH PEELER - YELLOW</t>
  </si>
  <si>
    <t>https://alrimaya.com/image/catalog/product/3217/22-3455-22-3456-(1)-min-3217-thumb.jpg</t>
  </si>
  <si>
    <t>22-3456</t>
  </si>
  <si>
    <t>ANTI-SPLASH PEELER - RADIUM</t>
  </si>
  <si>
    <t>https://alrimaya.com/image/cache/catalog/product/3217/22-3456-(2)-min-3217-thumb-800x800.jpg</t>
  </si>
  <si>
    <t>22-3457</t>
  </si>
  <si>
    <t>820600000000</t>
  </si>
  <si>
    <t>32PCS HAND TOOL SET</t>
  </si>
  <si>
    <t>https://alrimaya.com/image/catalog/product/3153/22-3457-(1)-min-3153-thumb.jpg</t>
  </si>
  <si>
    <t>22-3458</t>
  </si>
  <si>
    <t>100PCS HAND TOOL SET</t>
  </si>
  <si>
    <t>https://alrimaya.com/image/catalog/product/3154/22-3458-(1)-min-3154-thumb.jpg</t>
  </si>
  <si>
    <t>22-3459</t>
  </si>
  <si>
    <t xml:space="preserve"> 34PCS SCREWDRIVER KIT / CTK-204</t>
  </si>
  <si>
    <t>https://alrimaya.com/image/catalog/product/3155/22-3459-(1)-min-3155-thumb.jpg</t>
  </si>
  <si>
    <t>22-3460</t>
  </si>
  <si>
    <t>5PCS WRENCH SET / CWH-201</t>
  </si>
  <si>
    <t>https://alrimaya.com/image/catalog/product/3156/22-3460-(1)-min-3156-thumb.jpg</t>
  </si>
  <si>
    <t>22-3461</t>
  </si>
  <si>
    <t>FOLDABLE CUTTING BOARD - BLUE</t>
  </si>
  <si>
    <t>https://alrimaya.com/image/catalog/product/3216/22-3461-(1)-min-3216-thumb.jpg</t>
  </si>
  <si>
    <t>22-3462</t>
  </si>
  <si>
    <t>FOLDABLE CUTTING BOARD - LIGHT BLUE</t>
  </si>
  <si>
    <t>https://alrimaya.com/image/cache/catalog/product/3216/22-3462-(1)-min-3216-thumb-800x800.jpg</t>
  </si>
  <si>
    <t>22-3463</t>
  </si>
  <si>
    <t>FOLDABLE CUTTING BOARD - BEIGE</t>
  </si>
  <si>
    <t>https://alrimaya.com/image/cache/catalog/product/3216/22-3463-(2)-min-3216-thumb-800x800.jpg</t>
  </si>
  <si>
    <t>22-3464</t>
  </si>
  <si>
    <t>COFFEE MUG - RED</t>
  </si>
  <si>
    <t>https://alrimaya.com/image/catalog/product/3249/22-3464-(1)-min-3249-thumb.jpg</t>
  </si>
  <si>
    <t>22-3465</t>
  </si>
  <si>
    <t>COFFEE MUG - WHITE</t>
  </si>
  <si>
    <t>https://alrimaya.com/image/cache/catalog/product/3249/22-3465-(2)-min-3249-thumb-800x800.jpg</t>
  </si>
  <si>
    <t>22-3466</t>
  </si>
  <si>
    <t xml:space="preserve">COFFEE MUG - MULTI COLOR </t>
  </si>
  <si>
    <t>https://alrimaya.com/image/cache/catalog/product/3249/22-3466-(2)-min-3249-thumb-800x800.jpg</t>
  </si>
  <si>
    <t>22-3467</t>
  </si>
  <si>
    <t>ROFS-09-R3</t>
  </si>
  <si>
    <t>RUNOFF WATEPROOF SMALL TRAVEL POUCH - CHARCOAL</t>
  </si>
  <si>
    <t>https://m.media-amazon.com/images/I/91SuCfQa8ML._AC_SL1500_.jpg</t>
  </si>
  <si>
    <t>22-3468</t>
  </si>
  <si>
    <t>ROFM-03-R3</t>
  </si>
  <si>
    <t>RUNOFF WATEPROOF MEDIUM TRAVEL POUCH - BLUE</t>
  </si>
  <si>
    <t>https://m.media-amazon.com/images/I/81Nn3w816LL._AC_SL1500_.jpg</t>
  </si>
  <si>
    <t>22-3469</t>
  </si>
  <si>
    <t>ROPPL-09-R3</t>
  </si>
  <si>
    <t>RUNOFF WATEPROOF PHONE POUCH - CHARCOAL</t>
  </si>
  <si>
    <t>https://m.media-amazon.com/images/I/81NMXFrVwqL._AC_SL1500_.jpg</t>
  </si>
  <si>
    <t>22-3470</t>
  </si>
  <si>
    <t>ROPPL-19-R3</t>
  </si>
  <si>
    <t>RUNOFF WATEPROOF PHONE POUCH - ORANGE</t>
  </si>
  <si>
    <t>https://m.media-amazon.com/images/I/81RvFP9ZDOL._AC_SL1500_.jpg</t>
  </si>
  <si>
    <t>22-3471</t>
  </si>
  <si>
    <t>ROPPL-03-R3</t>
  </si>
  <si>
    <t>RUNOFF WATEPROOF PHONE POUCH - BLUE</t>
  </si>
  <si>
    <t>https://m.media-amazon.com/images/I/71AguAdMVsL._AC_SL1500_.jpg</t>
  </si>
  <si>
    <t>22-3472</t>
  </si>
  <si>
    <t>ROPC-09-R3</t>
  </si>
  <si>
    <t>RUNOFF WATEPROOF PHONE CASE - CHARCOAL</t>
  </si>
  <si>
    <t>https://alrimaya.com/image/catalog/product/3109/22-3472-min-3109-thumb.jpg</t>
  </si>
  <si>
    <t>22-3473</t>
  </si>
  <si>
    <t>ZX05</t>
  </si>
  <si>
    <t>GAS HOSE WITH BAG</t>
  </si>
  <si>
    <t>https://alrimaya.com/image/cache/catalog/product/3578/22-3473-(2)-min-3578-thumb-800x800.jpg</t>
  </si>
  <si>
    <t>22-3474</t>
  </si>
  <si>
    <t>B388-500</t>
  </si>
  <si>
    <t>THERMOS WITH 2 CUPS - BLACK</t>
  </si>
  <si>
    <t>https://alrimaya.com/image/catalog/product/3170/22-3474%20(3)-min-3170-thumb.jpg</t>
  </si>
  <si>
    <t>22-3475</t>
  </si>
  <si>
    <t>WBSS</t>
  </si>
  <si>
    <t>WATER BOTTLE STAINLESS STEEL - BLACK</t>
  </si>
  <si>
    <t>https://alrimaya.com/image/cache/catalog/product/3171/22-3475%20(1)-min-3171-thumb-800x800.jpg</t>
  </si>
  <si>
    <t>22-3476</t>
  </si>
  <si>
    <t>SAND SLIDER ADULT'S MULTI-FUNCTION BOARD - ORANGE</t>
  </si>
  <si>
    <t>https://alrimaya.com/image/catalog/product/3138/22-3476-(1)-min-3138-thumb.jpg</t>
  </si>
  <si>
    <t>22-3477</t>
  </si>
  <si>
    <t>VKS-K-536-1</t>
  </si>
  <si>
    <t>PICNIC BAG-OXFORD-KHAKI</t>
  </si>
  <si>
    <t>https://alrimaya.com/image/catalog/product/3361/22-3477-(1)-min-3361-thumb.jpg</t>
  </si>
  <si>
    <t>22-3478</t>
  </si>
  <si>
    <t xml:space="preserve">PICNIC BAG-OXFORD-WHITE+PURPLE </t>
  </si>
  <si>
    <t>https://alrimaya.com/image/cache/catalog/product/3361/22-3478-(2)-min-3361-thumb-800x800.jpg</t>
  </si>
  <si>
    <t>22-3479</t>
  </si>
  <si>
    <t>PICNIC BAG-OXFORD-DARK BROWN</t>
  </si>
  <si>
    <t>https://alrimaya.com/image/cache/catalog/product/3361/22-3479-(2)-min-3361-thumb-800x800.jpg</t>
  </si>
  <si>
    <t>22-3480</t>
  </si>
  <si>
    <t>VKS-K-549</t>
  </si>
  <si>
    <t xml:space="preserve">OUTDOOR BAG 75x32x30CM - KHAKI </t>
  </si>
  <si>
    <t>https://alrimaya.com/image/catalog/product/3360/22-3480-(1)-min-3360-thumb.jpg</t>
  </si>
  <si>
    <t>22-3481</t>
  </si>
  <si>
    <t xml:space="preserve">OUTDOOR BAG 75x32x30CM - DARK BROWN </t>
  </si>
  <si>
    <t>https://alrimaya.com/image/cache/catalog/product/3360/22-3481-(3)-min-3360-thumb-800x800.jpg</t>
  </si>
  <si>
    <t>22-3482</t>
  </si>
  <si>
    <t>TOOL BAG 35x20x10CM - OLIVE GREEN</t>
  </si>
  <si>
    <t>https://alrimaya.com/image/catalog/product/3197/22-3482-(1)-min-3197-thumb.jpg</t>
  </si>
  <si>
    <t>22-3483</t>
  </si>
  <si>
    <t>TOOL BAG 35x20x10CM - DARK RED</t>
  </si>
  <si>
    <t>https://i.ibb.co/M2MLHzL/22-3482-1-min-3197-thumb-900x600.jpg</t>
  </si>
  <si>
    <t>22-3484</t>
  </si>
  <si>
    <t xml:space="preserve">CAMPING TENT  - 300X300X180CM </t>
  </si>
  <si>
    <t>22-3485</t>
  </si>
  <si>
    <t>BATTER DISPENSER</t>
  </si>
  <si>
    <t>https://alrimaya.com/image/catalog/product/3215/22-3485-(1)-min-3215-thumb.jpg</t>
  </si>
  <si>
    <t>22-3486</t>
  </si>
  <si>
    <t>ALUMINUM PRESSURE COOKER 3L - BEIGE</t>
  </si>
  <si>
    <t>https://alrimaya.com/image/catalog/product/3187/22-3491%20(1)-min-3187-thumb.jpg</t>
  </si>
  <si>
    <t>22-3487</t>
  </si>
  <si>
    <t>ALUMINUM PRESSURE COOKER 5L - BEIGE</t>
  </si>
  <si>
    <t>https://alrimaya.com/image/cache/catalog/product/3187/22-3491%20(1)-min-3187-thumb-800x800.jpg</t>
  </si>
  <si>
    <t>22-3488</t>
  </si>
  <si>
    <t>ALUMINUM PRESSURE COOKER 7L - BEIGE</t>
  </si>
  <si>
    <t>22-3489</t>
  </si>
  <si>
    <t>ALUMINUM PRESSURE COOKER 9L - BEIGE</t>
  </si>
  <si>
    <t>22-3490</t>
  </si>
  <si>
    <t>ALUMINUM PRESSURE COOKER 11L - BEIGE</t>
  </si>
  <si>
    <t>22-3491</t>
  </si>
  <si>
    <t>ALUMINUM PRESSURE COOKER 15L - BEIGE</t>
  </si>
  <si>
    <t>22-3492</t>
  </si>
  <si>
    <t>ALUMINUM LOW PRESSURE COOKER 7L - BEIGE</t>
  </si>
  <si>
    <t>https://alrimaya.com/image/catalog/product/3188/22-3492%20(1)-min-3188-thumb.jpg</t>
  </si>
  <si>
    <t>22-3493</t>
  </si>
  <si>
    <t>ALUMINUM LOW PRESSURE COOKER 9L - BEIGE</t>
  </si>
  <si>
    <t>https://alrimaya.com/image/cache/catalog/product/3188/22-3492%20(1)-min-3188-thumb-800x800.jpg</t>
  </si>
  <si>
    <t>22-3494</t>
  </si>
  <si>
    <t>ALUMINUM LOW PRESSURE COOKER 11L - BEIGE</t>
  </si>
  <si>
    <t>22-3495</t>
  </si>
  <si>
    <t>GRATER WITH BOWL - BLUE</t>
  </si>
  <si>
    <t>https://alrimaya.com/image/catalog/product/3372/22-3495-(1)-min-3372-thumb.jpg</t>
  </si>
  <si>
    <t>22-3496</t>
  </si>
  <si>
    <t>GRATER WITH BOWL - GREEN</t>
  </si>
  <si>
    <t>https://alrimaya.com/image/cache/catalog/product/3372/22-3495-(1)-min-3372-thumb-800x800.jpg</t>
  </si>
  <si>
    <t>22-3497</t>
  </si>
  <si>
    <t>SKIMMER - BLACK</t>
  </si>
  <si>
    <t>https://alrimaya.com/image/catalog/product/3376/22-3497-(1)-min-3376-thumb.jpg</t>
  </si>
  <si>
    <t>22-3498</t>
  </si>
  <si>
    <t xml:space="preserve">COLLAPSIBLE BOWL WITH CUTLERY SET </t>
  </si>
  <si>
    <t>https://alrimaya.com/image/catalog/product/3428/22-3498-(5)-3428-thumb.jpg</t>
  </si>
  <si>
    <t>22-3499</t>
  </si>
  <si>
    <t>65069190000000</t>
  </si>
  <si>
    <t>WARM FLEECE BALACLAVA HAT - GREY</t>
  </si>
  <si>
    <t>https://alrimaya.com/image/catalog/product/3185/22-3499%20(1)-min-3185-thumb.jpg</t>
  </si>
  <si>
    <t>22-3500</t>
  </si>
  <si>
    <t>ENAMEL KETTLE ASIRI DESIGN 1.1LITER - RED</t>
  </si>
  <si>
    <t>https://alrimaya.com/image/catalog/product/3272/22-3500-(1)-min-3272-thumb.jpg</t>
  </si>
  <si>
    <t>22-3501</t>
  </si>
  <si>
    <t>ENAMEL KETTLE ASIRI DESIGN 1.7LITER - RED</t>
  </si>
  <si>
    <t>https://alrimaya.com/image/cache/catalog/product/3272/22-3500-(1)-min-3272-thumb-800x800.jpg</t>
  </si>
  <si>
    <t>22-3502</t>
  </si>
  <si>
    <t>ENAMEL KETTLE ASIRI DESIGN 2.3 LITER - RED</t>
  </si>
  <si>
    <t>22-3503</t>
  </si>
  <si>
    <t>ENAMEL KETTLE ASIRI DESIGN 1.1 LITER - YELLOW</t>
  </si>
  <si>
    <t>https://alrimaya.com/image/catalog/product/3271/22-3503-(1)-min-3271-thumb.jpg</t>
  </si>
  <si>
    <t>22-3504</t>
  </si>
  <si>
    <t>ENAMEL KETTLE ASIRI DESIGN 1.7 LITER - YELLOW</t>
  </si>
  <si>
    <t>https://alrimaya.com/image/cache/catalog/product/3271/22-3503-(1)-min-3271-thumb-800x800.jpg</t>
  </si>
  <si>
    <t>22-3505</t>
  </si>
  <si>
    <t>ENAMEL KETTLE ASIRI DESIGN 2.3 LITER - YELLOW</t>
  </si>
  <si>
    <t>22-3506</t>
  </si>
  <si>
    <t>FRYING PAN WITH GLASS LID 28CM - CAST ALUMINUM</t>
  </si>
  <si>
    <t>https://alrimaya.com/image/catalog/product/3245/22-3506-(1)-min-3245-thumb.jpg</t>
  </si>
  <si>
    <t>22-3507</t>
  </si>
  <si>
    <t>HIKING HAT - BLUE</t>
  </si>
  <si>
    <t>https://alrimaya.com/image/catalog/product/3214/22-3507-(2)-min-3214-thumb.jpg</t>
  </si>
  <si>
    <t>22-3508</t>
  </si>
  <si>
    <t>HIKING HAT - GREY</t>
  </si>
  <si>
    <t>https://alrimaya.com/image/cache/catalog/product/3214/22-3508-(3)-min-3214-thumb-800x800.jpg</t>
  </si>
  <si>
    <t>22-3509</t>
  </si>
  <si>
    <t>CAST IRON POT - 26CM</t>
  </si>
  <si>
    <t>https://alrimaya.com/image/catalog/product/3162/22-3509-(1)-3162-thumb.jpg</t>
  </si>
  <si>
    <t>22-3510</t>
  </si>
  <si>
    <t>CAST IRON POT WITH HANDLE 26.6CM</t>
  </si>
  <si>
    <t>https://alrimaya.com/image/catalog/product/3165/22-3510-(1)-3165-thumb.jpg</t>
  </si>
  <si>
    <t>22-3511</t>
  </si>
  <si>
    <t>ENAMEL KETTLE 0.8L - RED &amp; YELLOW</t>
  </si>
  <si>
    <t>https://alrimaya.com/image/catalog/product/3273/22-3512-(1)-min-3273-thumb.jpg</t>
  </si>
  <si>
    <t>22-3512</t>
  </si>
  <si>
    <t>ENAMEL KETTLE 1.6L - RED &amp; YELLOW</t>
  </si>
  <si>
    <t>https://alrimaya.com/image/cache/catalog/product/3273/22-3512-(1)-min-3273-thumb-800x800.jpg</t>
  </si>
  <si>
    <t>22-3513</t>
  </si>
  <si>
    <t>ENAMEL KETTLE 2.4L - RED &amp; YELLOW</t>
  </si>
  <si>
    <t>22-3514</t>
  </si>
  <si>
    <t>ENAMEL KETTLE 3.3L - RED &amp; YELLOW</t>
  </si>
  <si>
    <t>22-3515</t>
  </si>
  <si>
    <t>ENAMEL CUP - RED</t>
  </si>
  <si>
    <t>https://alrimaya.com/image/catalog/product/3320/22-3516-(1)-min-3320-thumb.jpg</t>
  </si>
  <si>
    <t>22-3516</t>
  </si>
  <si>
    <t>ENAMEL CUP - YELLOW</t>
  </si>
  <si>
    <t>https://alrimaya.com/image/cache/catalog/product/3320/22-3516-(1)-min-3320-thumb-800x800.jpg</t>
  </si>
  <si>
    <t>22-3517</t>
  </si>
  <si>
    <t>ENAMEL KETTLE ASIRI 1.5L -YELLOW</t>
  </si>
  <si>
    <t>https://alrimaya.com/image/catalog/product/3182/22-3517%20(1)-min-3182-thumb.jpg</t>
  </si>
  <si>
    <t>22-3518</t>
  </si>
  <si>
    <t>ENAMEL KETTLE ASIRI 2L - YELLOW</t>
  </si>
  <si>
    <t>https://alrimaya.com/image/cache/catalog/product/3182/22-3517%20(1)-min-3182-thumb-800x800.jpg</t>
  </si>
  <si>
    <t>22-3519</t>
  </si>
  <si>
    <t>ENAMEL KETTLE ASIRI 2.5L - YELLOW</t>
  </si>
  <si>
    <t>22-3520</t>
  </si>
  <si>
    <t>ENAMEL KETTLE ASIRI 1.5L - RED</t>
  </si>
  <si>
    <t>https://alrimaya.com/image/catalog/product/3183/22-3521%20(1)-min-3183-thumb.jpg</t>
  </si>
  <si>
    <t>22-3521</t>
  </si>
  <si>
    <t>ENAMEL KETTLE ASIRI 2L - RED</t>
  </si>
  <si>
    <t>https://alrimaya.com/image/cache/catalog/product/3183/22-3521%20(1)-min-3183-thumb-800x800.jpg</t>
  </si>
  <si>
    <t>22-3522</t>
  </si>
  <si>
    <t>ENAMEL KETTLE ASIRI 2.5L - RED</t>
  </si>
  <si>
    <t>22-3523</t>
  </si>
  <si>
    <t>TOILET CHAIR - BLUE</t>
  </si>
  <si>
    <t>https://alrimaya.com/image/catalog/product/3401/22-3523-(1)-min-3401-thumb.jpg</t>
  </si>
  <si>
    <t>22-3524</t>
  </si>
  <si>
    <t>WPB</t>
  </si>
  <si>
    <t>WATERPROOF BAG 10L - BLUE</t>
  </si>
  <si>
    <t>https://alrimaya.com/image/catalog/product/3087/22-3524-(1)-min-3087-thumb.jpg</t>
  </si>
  <si>
    <t>22-3525</t>
  </si>
  <si>
    <t>WATERPROOF BAG 15L - YELLOW</t>
  </si>
  <si>
    <t>https://alrimaya.com/image/catalog/product/3098/22-3525-(1)-min-3098-thumb.jpg</t>
  </si>
  <si>
    <t>22-3526</t>
  </si>
  <si>
    <t>WATERPROOF BAG 20L - GREY</t>
  </si>
  <si>
    <t>https://alrimaya.com/image/catalog/product/3099/22-3526-(1)-min-3099-thumb.jpg</t>
  </si>
  <si>
    <t>22-3527</t>
  </si>
  <si>
    <t xml:space="preserve">COOLER BAG 30L - CAMO </t>
  </si>
  <si>
    <t>https://alrimaya.com/image/catalog/product/3088/22-3527-(3)-min-3088-thumb.jpg</t>
  </si>
  <si>
    <t>22-3528</t>
  </si>
  <si>
    <t>PICNIC COOLER BAG 30L - RED &amp; BLACK</t>
  </si>
  <si>
    <t>https://alrimaya.com/image/catalog/product/3089/22-3528-(1)-min-3089-thumb.jpg</t>
  </si>
  <si>
    <t>22-3529</t>
  </si>
  <si>
    <t>COOLER BOX WITH WHEEL 20L - GREY</t>
  </si>
  <si>
    <t>https://alrimaya.com/image/catalog/product/3090/22-3529-(1)-min-3090-thumb.jpg</t>
  </si>
  <si>
    <t>22-3530</t>
  </si>
  <si>
    <t>691390900000</t>
  </si>
  <si>
    <t xml:space="preserve">6PCS GAHWA CUP 65CC - RED   </t>
  </si>
  <si>
    <t>https://alrimaya.com/image/catalog/product/3251/22-3530-(1)-min-3251-thumb.jpg</t>
  </si>
  <si>
    <t>22-3531</t>
  </si>
  <si>
    <t>GAHWA CUP 6PCS/100CC/RED</t>
  </si>
  <si>
    <t>https://alrimaya.com/image/cache/catalog/product/3251/22-3530-(1)-min-3251-thumb-800x800.jpg</t>
  </si>
  <si>
    <t>22-3532</t>
  </si>
  <si>
    <t>6PCS GAHWA CUP 65CC - YELLOW</t>
  </si>
  <si>
    <t>https://alrimaya.com/image/catalog/product/3252/22-3532-(1)-min-3252-thumb.jpg</t>
  </si>
  <si>
    <t>22-3533</t>
  </si>
  <si>
    <t>6PCS GAHWA CUP 100CC - YELLOW</t>
  </si>
  <si>
    <t>https://alrimaya.com/image/cache/catalog/product/3252/22-3532-(1)-min-3252-thumb-800x800.jpg</t>
  </si>
  <si>
    <t>22-3534</t>
  </si>
  <si>
    <t xml:space="preserve">GAHWA CUP 6PCS/100CC/WHITE </t>
  </si>
  <si>
    <t>https://alrimaya.com/image/catalog/product/3253/22-3534-(1)-min-3253-thumb.jpg</t>
  </si>
  <si>
    <t>22-3535</t>
  </si>
  <si>
    <t>OUTDOOR SAFARI VESTS - L</t>
  </si>
  <si>
    <t>https://alrimaya.com/image/catalog/product/3255/22-3535-(2)-min-3255-thumb.jpg</t>
  </si>
  <si>
    <t>22-3536</t>
  </si>
  <si>
    <t>OUTDOOR SAFARI VESTS - XL</t>
  </si>
  <si>
    <t>https://alrimaya.com/image/cache/catalog/product/3255/22-3535-(2)-min-3255-thumb-800x800.jpg</t>
  </si>
  <si>
    <t>22-3537</t>
  </si>
  <si>
    <t>OUTDOOR SAFARI VESTS - XXL</t>
  </si>
  <si>
    <t>22-3538</t>
  </si>
  <si>
    <t>WYSN-SSAT-0002</t>
  </si>
  <si>
    <t>ARMREST PILLOW - BEIGE</t>
  </si>
  <si>
    <t>https://alrimaya.com/image/cache/catalog/product/3145/22-3539-3145-thumb-800x800.jpg</t>
  </si>
  <si>
    <t>22-3539</t>
  </si>
  <si>
    <t>ARMREST PILLOW - RED</t>
  </si>
  <si>
    <t>https://i.ibb.co/7p0GcB3/22-3539-2.jpg</t>
  </si>
  <si>
    <t>22-3540</t>
  </si>
  <si>
    <t>COOLER BOX WITH FOLDING TABLE &amp; CHAIR - RED</t>
  </si>
  <si>
    <t>https://alrimaya.com/image/catalog/product/3219/22-3540-(1)-min-3219-thumb.jpg</t>
  </si>
  <si>
    <t>22-3541</t>
  </si>
  <si>
    <t>COOLER BOX WITH FOLDABLE TABLE &amp; CHAIR - BLUE</t>
  </si>
  <si>
    <t>https://alrimaya.com/image/cache/catalog/product/3219/22-3541-(2)-min-3219-thumb-800x800.jpg</t>
  </si>
  <si>
    <t>22-3542</t>
  </si>
  <si>
    <t>WORKING GLOVES</t>
  </si>
  <si>
    <t>https://alrimaya.com/image/catalog/product/3218/22-3542-(1)-min-3218-thumb.jpg</t>
  </si>
  <si>
    <t>TEA &amp; GAHWA BAG SET/PURPLE</t>
  </si>
  <si>
    <t>22-3546</t>
  </si>
  <si>
    <t>THERMOS WITH 2 CUPS - BROWN</t>
  </si>
  <si>
    <t>https://alrimaya.com/image/cache/catalog/product/3170/22-3546%20(2)-min-3170-thumb-800x800.jpg</t>
  </si>
  <si>
    <t>22-3547</t>
  </si>
  <si>
    <t>WATER BOTTLE STAINLESS STEEL - RED</t>
  </si>
  <si>
    <t>https://alrimaya.com/image/cache/catalog/product/3171/22-3547%20(2)-min-3171-thumb-800x800.jpg</t>
  </si>
  <si>
    <t>22-3548</t>
  </si>
  <si>
    <t>WBWC</t>
  </si>
  <si>
    <t>WATER BOTTLE WITH COVER - BLACK</t>
  </si>
  <si>
    <t>https://alrimaya.com/image/catalog/product/3172/22-3548%20(1)-min-3172-thumb.jpg</t>
  </si>
  <si>
    <t>22-3549</t>
  </si>
  <si>
    <t>VKS-K-551</t>
  </si>
  <si>
    <t>APRON 85X60CM - BLACK</t>
  </si>
  <si>
    <t>https://alrimaya.com/image/catalog/product/3135/22-3549-(1)-min-3135-thumb.jpg</t>
  </si>
  <si>
    <t>22-3550</t>
  </si>
  <si>
    <t>https://alrimaya.com/image/catalog/product/3189/22-3550%20(1)-min-3189-thumb.jpg</t>
  </si>
  <si>
    <t>22-3551</t>
  </si>
  <si>
    <t>LIFE JACKET - BLUE</t>
  </si>
  <si>
    <t>https://alrimaya.com/image/cache/catalog/product/3128/22-3551-(2)-min-3128-thumb-800x800.jpg</t>
  </si>
  <si>
    <t>22-3552</t>
  </si>
  <si>
    <t>VKS-22-3552</t>
  </si>
  <si>
    <t>VEGETABLE BAG - SMALL</t>
  </si>
  <si>
    <t>https://alrimaya.com/image/catalog/product/3198/22-3551-(1)-min-3198-thumb.jpg</t>
  </si>
  <si>
    <t>22-3553</t>
  </si>
  <si>
    <t>VKS-22-3553</t>
  </si>
  <si>
    <t>VEGETABLE BAG - MEDIUM</t>
  </si>
  <si>
    <t>https://alrimaya.com/image/cache/catalog/product/3198/22-3551-(1)-min-3198-thumb-800x800.jpg</t>
  </si>
  <si>
    <t>22-3554</t>
  </si>
  <si>
    <t>VKS-22-3554</t>
  </si>
  <si>
    <t>VEGETABLE BAG - LARGE</t>
  </si>
  <si>
    <t>22-3556</t>
  </si>
  <si>
    <t>FMX-5702</t>
  </si>
  <si>
    <t>RECHARGEABLE BBQ BLOWER</t>
  </si>
  <si>
    <t>https://alrimaya.com/image/catalog/product/3377/22-3556-(1)-min-3377-thumb.jpg</t>
  </si>
  <si>
    <t>22-3557</t>
  </si>
  <si>
    <t>BEACH TENT 250x210x160CM - OLIVE</t>
  </si>
  <si>
    <t>https://alrimaya.com/image/catalog/product/3199/22-3557-(2)-min-3199-thumb.jpg</t>
  </si>
  <si>
    <t>22-3558</t>
  </si>
  <si>
    <t>WYSN-SAW-0001G</t>
  </si>
  <si>
    <t>FOLDING WIND SCREEN TENT-L3.75xH1.25 M-OLIVE</t>
  </si>
  <si>
    <t>https://alrimaya.com/image/catalog/product/3224/22-3558-(2)-min-3224-thumb.jpg</t>
  </si>
  <si>
    <t>22-3559</t>
  </si>
  <si>
    <t>FOLDING WIND SCREEN TENT-L6.25xH1.65 M-OLIVE</t>
  </si>
  <si>
    <t>https://alrimaya.com/image/catalog/product/3225/22-3559-(1)-min-3225-thumb.jpg</t>
  </si>
  <si>
    <t>22-3560</t>
  </si>
  <si>
    <t>ROUND PLATE WITH HAMMER DOT - SMALL</t>
  </si>
  <si>
    <t>https://alrimaya.com/image/catalog/product/3212/22-3562-(1)-min-3212-thumb.jpg</t>
  </si>
  <si>
    <t>22-3561</t>
  </si>
  <si>
    <t>ROUND PLATE WITH HAMMER DOT - MEDIUM</t>
  </si>
  <si>
    <t>https://alrimaya.com/image/cache/catalog/product/3212/22-3562-(1)-min-3212-thumb-800x800.jpg</t>
  </si>
  <si>
    <t>22-3562</t>
  </si>
  <si>
    <t>ROUND PLATE WITH HAMMER DOT - BIG</t>
  </si>
  <si>
    <t>22-3563</t>
  </si>
  <si>
    <t>950670009999</t>
  </si>
  <si>
    <t>HUNTING GAITERS - KHAKI</t>
  </si>
  <si>
    <t>https://alrimaya.com/image/catalog/product/3330/22-3563-(1)-3330-thumb.jpg</t>
  </si>
  <si>
    <t>22-3564</t>
  </si>
  <si>
    <t>HUNTING GAITERS - OLIVE GREEN</t>
  </si>
  <si>
    <t>https://alrimaya.com/image/cache/catalog/product/3330/22-3564-(1)-3330-thumb-800x800.jpg</t>
  </si>
  <si>
    <t>22-3565</t>
  </si>
  <si>
    <t>COOLER JUG 5L - NAVY BLUE</t>
  </si>
  <si>
    <t>https://alrimaya.com/image/catalog/product/3186/22-3565%20(2)-min-3186-thumb.jpg</t>
  </si>
  <si>
    <t>22-3566</t>
  </si>
  <si>
    <t>ALUMINIUM TEA KETTLE 1.5L</t>
  </si>
  <si>
    <t>https://alrimaya.com/image/catalog/product/3248/22-3566-(4)-min-3248-thumb.jpg</t>
  </si>
  <si>
    <t>22-3567</t>
  </si>
  <si>
    <t>VACUUM FLASK 330ML - BLUE</t>
  </si>
  <si>
    <t>https://alrimaya.com/image/catalog/product/3436/22-3569-(1)-min-3436-thumb.jpg</t>
  </si>
  <si>
    <t>22-3568</t>
  </si>
  <si>
    <t>VACUUM FLASK 330ML - BLACK</t>
  </si>
  <si>
    <t>https://alrimaya.com/image/catalog/product/3437/22-3568-(1)-min-3437-thumb.jpg</t>
  </si>
  <si>
    <t>22-3569</t>
  </si>
  <si>
    <t>VACUUM FLASK 500ML - BLUE</t>
  </si>
  <si>
    <t>https://alrimaya.com/image/cache/catalog/product/3436/22-3569-(1)-min-3436-thumb-800x800.jpg</t>
  </si>
  <si>
    <t>22-3570</t>
  </si>
  <si>
    <t>VACUUM FLASK 500ML - BLACK</t>
  </si>
  <si>
    <t>https://alrimaya.com/image/cache/catalog/product/3437/22-3568-(1)-min-3437-thumb-800x800.jpg</t>
  </si>
  <si>
    <t>22-3571</t>
  </si>
  <si>
    <t>THERMOS BOTTLE WITH HANDLE 800ML - BLUE</t>
  </si>
  <si>
    <t>https://alrimaya.com/image/catalog/product/3438/22-3571---22-3572-(1)-min-3438-thumb.jpg</t>
  </si>
  <si>
    <t>22-3572</t>
  </si>
  <si>
    <t>THERMOS BOTTLE WITH HANDLE 800ML - BLACK</t>
  </si>
  <si>
    <t>https://alrimaya.com/image/cache/catalog/product/3438/22-3572-(3)-min-3438-thumb-800x800.jpg</t>
  </si>
  <si>
    <t>22-3573</t>
  </si>
  <si>
    <t>WATER BOTTLE 2.2 LITER- BLUE</t>
  </si>
  <si>
    <t>https://alrimaya.com/image/catalog/product/3439/22-3573-(1)-min-3439-thumb.jpg</t>
  </si>
  <si>
    <t>22-3574</t>
  </si>
  <si>
    <t>870840009999</t>
  </si>
  <si>
    <t>CAR DOOR STEP - ORANGE</t>
  </si>
  <si>
    <t>https://alrimaya.com/image/catalog/product/3291/22-3574-(1)-min-3291-thumb.jpg</t>
  </si>
  <si>
    <t>22-3575</t>
  </si>
  <si>
    <t>WATER BOTTLE WITH COVER - GREEN</t>
  </si>
  <si>
    <t>https://alrimaya.com/image/cache/catalog/product/3172/22-3575%20(2)-min-3172-thumb-800x800.jpg</t>
  </si>
  <si>
    <t>22-3576</t>
  </si>
  <si>
    <t>570292200000</t>
  </si>
  <si>
    <t>PRAYER MAT - GREEN</t>
  </si>
  <si>
    <t>https://alrimaya.com/image/catalog/product/3364/22-3577-(1)-3364-thumb.jpg</t>
  </si>
  <si>
    <t>22-3577</t>
  </si>
  <si>
    <t xml:space="preserve">PRAYER MAT - GREY </t>
  </si>
  <si>
    <t>https://alrimaya.com/image/cache/catalog/product/3364/22-3577-(1)-min-3364-thumb-800x800.jpg</t>
  </si>
  <si>
    <t>22-3578</t>
  </si>
  <si>
    <t>AUTOMATIC DRINK STRAW DEVICE</t>
  </si>
  <si>
    <t>https://alrimaya.com/image/catalog/product/3386/22-3578-(1)-min-3386-thumb.jpg</t>
  </si>
  <si>
    <t>22-3579</t>
  </si>
  <si>
    <t>FOLDABLE PICNIC BASKET - LARGE</t>
  </si>
  <si>
    <t>https://alrimaya.com/image/catalog/product/3387/22-3579-(2)-min-3387-thumb.jpg</t>
  </si>
  <si>
    <t>22-3580</t>
  </si>
  <si>
    <t>FOLDABLE PICNIC BASKET - SMALL</t>
  </si>
  <si>
    <t>https://alrimaya.com/image/cache/catalog/product/3387/22-3579-(2)-min-3387-thumb-800x800.jpg</t>
  </si>
  <si>
    <t>22-3581</t>
  </si>
  <si>
    <t>GA314</t>
  </si>
  <si>
    <t xml:space="preserve">SEAT BACK HOOK </t>
  </si>
  <si>
    <t>https://alrimaya.com/image/catalog/product/3389/22-3581-(1)-min-3389-thumb.jpg</t>
  </si>
  <si>
    <t>22-3582</t>
  </si>
  <si>
    <t>441990000003</t>
  </si>
  <si>
    <t>MEASURING CUPS SET</t>
  </si>
  <si>
    <t>https://alrimaya.com/image/catalog/product/3352/22-3582-min-3352-thumb.jpg</t>
  </si>
  <si>
    <t>22-3583</t>
  </si>
  <si>
    <t>5PCS MEASURING SPOON SET</t>
  </si>
  <si>
    <t>https://alrimaya.com/image/catalog/product/3353/22-3583-min-3353-thumb.jpg</t>
  </si>
  <si>
    <t>22-3584</t>
  </si>
  <si>
    <t>FOLDABLE TRAVELING BOTTLE - GREY</t>
  </si>
  <si>
    <t>https://alrimaya.com/image/catalog/product/3355/22-3584-(1)-min-3355-thumb.jpg</t>
  </si>
  <si>
    <t>22-3585</t>
  </si>
  <si>
    <t>FOLDABLE TRAVELING BOTTLE - BLUE</t>
  </si>
  <si>
    <t>https://alrimaya.com/image/cache/catalog/product/3355/22-3585-(1)-min-3355-thumb-800x800.jpg</t>
  </si>
  <si>
    <t>22-3586</t>
  </si>
  <si>
    <t>FOLDABLE TRAVELING BOTTLE - WHITE</t>
  </si>
  <si>
    <t>https://alrimaya.com/image/cache/catalog/product/3355/22-3586-(1)-min-3355-thumb-800x800.jpg</t>
  </si>
  <si>
    <t>22-3587</t>
  </si>
  <si>
    <t>TOILET CHAIR - GREY</t>
  </si>
  <si>
    <t>https://alrimaya.com/image/catalog/product/3402/22-3587-(5)-min-3402-thumb.jpg</t>
  </si>
  <si>
    <t>22-3588</t>
  </si>
  <si>
    <t>CAR DOORSTEP - BLACK</t>
  </si>
  <si>
    <t>https://alrimaya.com/image/catalog/product/3246/22-3588-(1)-min-3246-thumb.jpg</t>
  </si>
  <si>
    <t>22-3589</t>
  </si>
  <si>
    <t>DRA-223589</t>
  </si>
  <si>
    <t>BREAKFAST PLATE</t>
  </si>
  <si>
    <t>https://alrimaya.com/image/catalog/product/3206/22-3589-(2)-min-3206-thumb.jpg</t>
  </si>
  <si>
    <t>22-3590</t>
  </si>
  <si>
    <t>DRA-223590</t>
  </si>
  <si>
    <t>TEA KETTLE STAINLESS STEEL - 600ML</t>
  </si>
  <si>
    <t>https://alrimaya.com/image/catalog/product/3161/22-3590-(1)-3161-thumb.jpg</t>
  </si>
  <si>
    <t>22-3591</t>
  </si>
  <si>
    <t>DRA-223591</t>
  </si>
  <si>
    <t>TEA KETTLE STAINLESS STEEL - 1.2 LITER</t>
  </si>
  <si>
    <t>https://alrimaya.com/image/cache/catalog/product/3161/22-3590-(1)-3161-thumb-800x800.jpg</t>
  </si>
  <si>
    <t>22-3592</t>
  </si>
  <si>
    <t>DRA-223592</t>
  </si>
  <si>
    <t>TEA KETTLE STAINLESS STEEL - 1.6 LITER</t>
  </si>
  <si>
    <t>https://alrimaya.com/image/catalog/product/3205/22-3592-(1)-min-3205-thumb.jpg</t>
  </si>
  <si>
    <t>22-3593</t>
  </si>
  <si>
    <t>DRA-223593</t>
  </si>
  <si>
    <t>STAINLESS STEEL JAR 1.7 LITER</t>
  </si>
  <si>
    <t>https://alrimaya.com/image/catalog/product/3207/22-3593-(1)-min-3207-thumb.jpg</t>
  </si>
  <si>
    <t>22-3594</t>
  </si>
  <si>
    <t>DRA-223594</t>
  </si>
  <si>
    <t>STAINLESS STEEL JAR - 2 LITER</t>
  </si>
  <si>
    <t>https://alrimaya.com/image/cache/catalog/product/3207/22-3593-(1)-min-3207-thumb-800x800.jpg</t>
  </si>
  <si>
    <t>22-3595</t>
  </si>
  <si>
    <t>DRA-223595</t>
  </si>
  <si>
    <t>JUG CANISTER WITH GOLDEN LID - SMALL</t>
  </si>
  <si>
    <t>https://alrimaya.com/image/catalog/product/3293/22-3595-(1)-min-3293-thumb.jpg</t>
  </si>
  <si>
    <t>22-3596</t>
  </si>
  <si>
    <t>DRA-223596</t>
  </si>
  <si>
    <t>JUG CANISTER WITH GOLDEN LID - MEDIUM</t>
  </si>
  <si>
    <t>https://alrimaya.com/image/cache/catalog/product/3293/22-3595-(1)-min-3293-thumb-800x800.jpg</t>
  </si>
  <si>
    <t>22-3597</t>
  </si>
  <si>
    <t>DRA-223597</t>
  </si>
  <si>
    <t>JUG CANISTER WITH GOLDEN LID - BIG</t>
  </si>
  <si>
    <t>22-3598</t>
  </si>
  <si>
    <t>YS-551612</t>
  </si>
  <si>
    <t>GUN SAFE FOR 8 GUNS</t>
  </si>
  <si>
    <t>https://alrimaya.com/image/catalog/product/3222/22-3598-3222-thumb.jpg</t>
  </si>
  <si>
    <t>22-3599</t>
  </si>
  <si>
    <t>GUN SAFE FOR 11-GUN</t>
  </si>
  <si>
    <t>https://alrimaya.com/image/catalog/product/3223/22-3599-3223-thumb.jpg</t>
  </si>
  <si>
    <t>22-3600</t>
  </si>
  <si>
    <t>TLR223600</t>
  </si>
  <si>
    <t xml:space="preserve">FARSA WATANIA 2X3 </t>
  </si>
  <si>
    <t>https://alrimaya.com/image/catalog/product/3714/22-3600-3714-thumb.jpg</t>
  </si>
  <si>
    <t>22-3601</t>
  </si>
  <si>
    <t>9403209099999</t>
  </si>
  <si>
    <t>FOLDING TABLE - GRAY</t>
  </si>
  <si>
    <t>https://alrimaya.com/image/catalog/product/3282/22-3601-(1)-min-3282-thumb.jpg</t>
  </si>
  <si>
    <t>22-3602</t>
  </si>
  <si>
    <t>FOLDING TABLE - WOODEN</t>
  </si>
  <si>
    <t>https://alrimaya.com/image/catalog/product/3283/22-3602-(1)-min-3283-thumb.jpg</t>
  </si>
  <si>
    <t>22-3603</t>
  </si>
  <si>
    <t>FOLDING TABLE 58X40X27CM - BLACK</t>
  </si>
  <si>
    <t>https://alrimaya.com/image/catalog/product/3190/22-3603%20(1)-min-3190-thumb.jpg</t>
  </si>
  <si>
    <t>22-3604</t>
  </si>
  <si>
    <t>YR0513</t>
  </si>
  <si>
    <t>CUSHION FOLDING CHAIR WITH PILLOW GREY</t>
  </si>
  <si>
    <t>https://alrimaya.com/image/catalog/product/3226/22-3604-(3)-min-3226-thumb.jpg</t>
  </si>
  <si>
    <t>22-3605</t>
  </si>
  <si>
    <t>B1-RAIN</t>
  </si>
  <si>
    <t>RAINCOAT - BLUE</t>
  </si>
  <si>
    <t>https://alrimaya.com/image/catalog/product/3230/22-3605-(1)-min-3230-thumb.jpg</t>
  </si>
  <si>
    <t>22-3606</t>
  </si>
  <si>
    <t>RAINCOAT - BLACK</t>
  </si>
  <si>
    <t>https://alrimaya.com/image/cache/catalog/product/3230/22-3606-(1)-min-3230-thumb-800x800.jpg</t>
  </si>
  <si>
    <t>22-3607</t>
  </si>
  <si>
    <t>RAINCOAT -PINK</t>
  </si>
  <si>
    <t>https://alrimaya.com/image/cache/catalog/product/3230/22-3607-(1)-min-3230-thumb-800x800.jpg</t>
  </si>
  <si>
    <t>22-3608</t>
  </si>
  <si>
    <t>HF-3608</t>
  </si>
  <si>
    <t>INSULATING BUCKET 10L - GREEN</t>
  </si>
  <si>
    <t>https://alrimaya.com/image/catalog/product/3277/22-3608-(1)-min-3277-thumb.jpg</t>
  </si>
  <si>
    <t>22-3609</t>
  </si>
  <si>
    <t>6 YEAR CHILDREN RAINCOAT - GREEN BORDER</t>
  </si>
  <si>
    <t>https://alrimaya.com/image/catalog/product/3365/22-3609-(1)-min-3365-thumb.jpg</t>
  </si>
  <si>
    <t>22-3610</t>
  </si>
  <si>
    <t>12 YEAR CHILDREN RAINCOAT - SILVER BORDER</t>
  </si>
  <si>
    <t>https://alrimaya.com/image/catalog/product/3366/22-3610-(1)-min-3366-thumb.jpg</t>
  </si>
  <si>
    <t>22-3613</t>
  </si>
  <si>
    <t>841320000000</t>
  </si>
  <si>
    <t>WATER PUMP</t>
  </si>
  <si>
    <t>https://alrimaya.com/image/catalog/product/3327/22-3613-(1)-min-3327-thumb.jpg</t>
  </si>
  <si>
    <t>22-3614</t>
  </si>
  <si>
    <t>COOLER BOX 45L - ORANGE &amp; GREY</t>
  </si>
  <si>
    <t>https://alrimaya.com/image/catalog/product/3259/22-3614-(6)-min-3259-thumb.jpg</t>
  </si>
  <si>
    <t>22-3615</t>
  </si>
  <si>
    <t>COOLER BOX 65L - BLUE</t>
  </si>
  <si>
    <t>https://alrimaya.com/image/catalog/product/3260/22-3615-(1)-min-3260-thumb.jpg</t>
  </si>
  <si>
    <t>22-3616</t>
  </si>
  <si>
    <t>COOLER JUG 20L - BLUE</t>
  </si>
  <si>
    <t>https://alrimaya.com/image/catalog/product/3261/22-3616-(1)-min-3261-thumb.jpg</t>
  </si>
  <si>
    <t>22-3617</t>
  </si>
  <si>
    <t>392630000000</t>
  </si>
  <si>
    <t>ARMREST COVER - BLACK THREAD</t>
  </si>
  <si>
    <t>https://alrimaya.com/image/catalog/product/3278/22-3617-(1)-min-3278-thumb.jpg</t>
  </si>
  <si>
    <t>22-3618</t>
  </si>
  <si>
    <t>WIRELESS CHARGER ARMREST - RED THREAD</t>
  </si>
  <si>
    <t>https://alrimaya.com/image/catalog/product/3279/22-3618-(4)-min-3279-thumb.jpg</t>
  </si>
  <si>
    <t>22-3619</t>
  </si>
  <si>
    <t>WIRELESS CHARGER ARMREST - BROWN</t>
  </si>
  <si>
    <t>https://alrimaya.com/image/cache/catalog/product/3279/22-3619-(2)-min-3279-thumb-800x800.jpg</t>
  </si>
  <si>
    <t>22-3620</t>
  </si>
  <si>
    <t>WIRELESS CHARGER ARMREST - BLACK THREAD</t>
  </si>
  <si>
    <t>https://alrimaya.com/image/cache/catalog/product/3279/22-3620-(1)-min-3279-thumb-800x800.jpg</t>
  </si>
  <si>
    <t>22-3621</t>
  </si>
  <si>
    <t>DRA-223621</t>
  </si>
  <si>
    <t xml:space="preserve">3PCS CANISTER SET </t>
  </si>
  <si>
    <t>https://alrimaya.com/image/catalog/product/3288/22-3621-(1)-min-3288-thumb.jpg</t>
  </si>
  <si>
    <t>22-3622</t>
  </si>
  <si>
    <t>VKS-K-545</t>
  </si>
  <si>
    <t xml:space="preserve">PLATE BAG 42x6x42CM - KHAKI </t>
  </si>
  <si>
    <t>https://alrimaya.com/image/catalog/product/3363/22-3622-(1)-min-3363-thumb.jpg</t>
  </si>
  <si>
    <t>22-3623</t>
  </si>
  <si>
    <t>PLATE BAG 47x6x47CM</t>
  </si>
  <si>
    <t>22-3624</t>
  </si>
  <si>
    <t>VKS-K-550</t>
  </si>
  <si>
    <t>COFFEE SET BAG 34.5x24x17.5CM/OXFORD/COFFEE</t>
  </si>
  <si>
    <t>https://alrimaya.com/image/catalog/product/3414/22-3624-(1)-min-3414-thumb.jpg</t>
  </si>
  <si>
    <t>22-3625</t>
  </si>
  <si>
    <t>COFFEE SET BAG-OXFORD-GREEN</t>
  </si>
  <si>
    <t>https://alrimaya.com/image/cache/catalog/product/3414/22-3625-(2)-min-3414-thumb-800x800.jpg</t>
  </si>
  <si>
    <t>22-3626</t>
  </si>
  <si>
    <t>VKS-K-555</t>
  </si>
  <si>
    <t>FIREWOOD CARRY BAG - KHAKI</t>
  </si>
  <si>
    <t>https://alrimaya.com/image/catalog/product/3415/22-3626-(1)-min-3415-thumb.jpg</t>
  </si>
  <si>
    <t>22-3627</t>
  </si>
  <si>
    <t>FIREWOOD CARRY BAG - LIGHT BROWN</t>
  </si>
  <si>
    <t>https://alrimaya.com/image/cache/catalog/product/3415/22-3627-(2)-min-3415-thumb-800x800.jpg</t>
  </si>
  <si>
    <t>22-3628</t>
  </si>
  <si>
    <t>VKS-K-552</t>
  </si>
  <si>
    <t>THERMOS BAG 23x17x34CM - KHAKI</t>
  </si>
  <si>
    <t>https://alrimaya.com/image/catalog/product/3362/22-3628-(4)-min-3362-thumb.jpg</t>
  </si>
  <si>
    <t>22-3629</t>
  </si>
  <si>
    <t>THERMOS BAG 23x17x34CM - RED</t>
  </si>
  <si>
    <t>https://alrimaya.com/image/cache/catalog/product/3362/22-3629-(4)-min-3362-thumb-800x800.jpg</t>
  </si>
  <si>
    <t>22-3630</t>
  </si>
  <si>
    <t>THERMOS BAG 23x17x34CM - PURPLE</t>
  </si>
  <si>
    <t>https://alrimaya.com/image/cache/catalog/product/3362/22-3630-(4)-min-3362-thumb-800x800.jpg</t>
  </si>
  <si>
    <t>22-3631</t>
  </si>
  <si>
    <t>VKS-K-556</t>
  </si>
  <si>
    <t>BABY CARE BAG - GREY</t>
  </si>
  <si>
    <t>https://alrimaya.com/image/cache/catalog/product/3416/22-3631-(5)-min-3416-thumb-800x800.jpg</t>
  </si>
  <si>
    <t>22-3632</t>
  </si>
  <si>
    <t>BABY CARE BAG 35.5x20x45CM - RED</t>
  </si>
  <si>
    <t>https://alrimaya.com/image/cache/catalog/product/3416/22-3632-(6)-min-3416-thumb-800x800.jpg</t>
  </si>
  <si>
    <t>22-3633</t>
  </si>
  <si>
    <t>ENAMELED CAST IRON CASSEROLE POT - ORANGE</t>
  </si>
  <si>
    <t>https://alrimaya.com/image/catalog/product/3417/22-3633-(1)-min-3417-thumb.jpg</t>
  </si>
  <si>
    <t>22-3634</t>
  </si>
  <si>
    <t>850519000000</t>
  </si>
  <si>
    <t>RECHARGEABLE VACUUM CLEANER - 120W</t>
  </si>
  <si>
    <t>https://alrimaya.com/image/catalog/product/3331/DSC_9851-min-3331-thumb.jpg</t>
  </si>
  <si>
    <t>22-3635</t>
  </si>
  <si>
    <t>ALUMINUM FRY PAN 38CM - BLACK</t>
  </si>
  <si>
    <t>https://alrimaya.com/image/catalog/product/3464/22-3635-(1)-min-3464-thumb.jpg</t>
  </si>
  <si>
    <t>22-3636</t>
  </si>
  <si>
    <t>GLASS TEA KETTLE 1Ltr</t>
  </si>
  <si>
    <t>https://alrimaya.com/image/catalog/product/3256/22-3636-(1)-min-3256-thumb.jpg</t>
  </si>
  <si>
    <t>22-3637</t>
  </si>
  <si>
    <t>GLASS TEA KETTLE 1.1L</t>
  </si>
  <si>
    <t>https://alrimaya.com/image/catalog/product/3257/22-3637-(1)-min-3257-thumb.jpg</t>
  </si>
  <si>
    <t>22-3638</t>
  </si>
  <si>
    <t>GLASS TEA KETTLE 1.2L</t>
  </si>
  <si>
    <t>https://alrimaya.com/image/catalog/product/3258/22-3638-(1)-min-3258-thumb.jpg</t>
  </si>
  <si>
    <t>22-3639</t>
  </si>
  <si>
    <t>3PCS VEGETABLE CHOPPING SET - GOLD</t>
  </si>
  <si>
    <t>https://alrimaya.com/image/catalog/product/3169/22-3639%20(2)-min-3169-thumb.jpg</t>
  </si>
  <si>
    <t>22-3640</t>
  </si>
  <si>
    <t>COAL-5</t>
  </si>
  <si>
    <t>BBQ CHARCOAL 5KG</t>
  </si>
  <si>
    <t>https://alrimaya.com/image/cache/catalog/product/3270/22-3640-(2)-3270-thumb-800x800.jpg</t>
  </si>
  <si>
    <t>22-3641</t>
  </si>
  <si>
    <t>5 IN 1 MULTI FUNCTIONAL SPOON AND FORK</t>
  </si>
  <si>
    <t>https://alrimaya.com/image/catalog/product/3357/22-3641-(1)-min-3357-thumb.jpg</t>
  </si>
  <si>
    <t>22-3642</t>
  </si>
  <si>
    <t>3PCS FOLDABLE CUTLERY SET</t>
  </si>
  <si>
    <t>https://alrimaya.com/image/catalog/product/3356/22-3642-(1)-min-3356-thumb.jpg</t>
  </si>
  <si>
    <t>22-3643</t>
  </si>
  <si>
    <t>18PCS PLASTIC CUTLERY SET</t>
  </si>
  <si>
    <t>https://alrimaya.com/image/catalog/product/3358/22-3643-(1)-min-3358-thumb.jpg</t>
  </si>
  <si>
    <t>22-3644</t>
  </si>
  <si>
    <t>GA331</t>
  </si>
  <si>
    <t>COLLAPSIBLE COLANDER GREY</t>
  </si>
  <si>
    <t>https://alrimaya.com/image/catalog/product/3443/22-3644-(1)-min-3443-thumb.jpg</t>
  </si>
  <si>
    <t>22-3645</t>
  </si>
  <si>
    <t>960390400000</t>
  </si>
  <si>
    <t>BBQ CLEANING WIRE - SMALL</t>
  </si>
  <si>
    <t>https://alrimaya.com/image/catalog/product/3359/22-3645-(1)-min-3359-thumb.jpg</t>
  </si>
  <si>
    <t>22-3646</t>
  </si>
  <si>
    <t>BBQ CLEANING WIRE - LARGE</t>
  </si>
  <si>
    <t>https://alrimaya.com/image/cache/catalog/product/3359/22-3645-(1)-min-3359-thumb-800x800.jpg</t>
  </si>
  <si>
    <t>22-3648</t>
  </si>
  <si>
    <t>WYSN-0007</t>
  </si>
  <si>
    <t>https://alrimaya.com/image/catalog/product/3412/22-3648 (6)-3412-thumb.jpg</t>
  </si>
  <si>
    <t>22-3649</t>
  </si>
  <si>
    <t>WYSN-SSAT-0004</t>
  </si>
  <si>
    <t>ARMREST WITH FLOOR MAT</t>
  </si>
  <si>
    <t>https://alrimaya.com/image/catalog/product/3454/22-3649-(3)-3454-thumb.jpg</t>
  </si>
  <si>
    <t>22-3650</t>
  </si>
  <si>
    <t>WYSN-SAW-0010-617</t>
  </si>
  <si>
    <t>FOLDING WIND SCREEN TENT-L600 X H170CM - YELLOW</t>
  </si>
  <si>
    <t>https://alrimaya.com/image/catalog/product/3382/22-3650-(1)-min-3382-thumb.jpg</t>
  </si>
  <si>
    <t>22-3651</t>
  </si>
  <si>
    <t>WYSN-SAC-0014</t>
  </si>
  <si>
    <t>CAMPING TENT 300X300X180CM</t>
  </si>
  <si>
    <t>https://alrimaya.com/image/catalog/product/3411/22-3651-(2)-min-3411-thumb.jpg</t>
  </si>
  <si>
    <t>22-3652</t>
  </si>
  <si>
    <t>https://alrimaya.com/image/catalog/product/3410/22-3652-(2)-min-3410-thumb.jpg</t>
  </si>
  <si>
    <t>22-3653</t>
  </si>
  <si>
    <t>FOLDING STOOL - GREEN</t>
  </si>
  <si>
    <t>https://alrimaya.com/image/catalog/product/3247/22-3653-(2)-min-3247-thumb.jpg</t>
  </si>
  <si>
    <t>22-3654</t>
  </si>
  <si>
    <t>FOLDING WIND SCREEN TENT-L600 X H170CM - RED</t>
  </si>
  <si>
    <t>https://alrimaya.com/image/cache/catalog/product/3382/22-3654-(2)-min-3382-thumb-800x800.jpg</t>
  </si>
  <si>
    <t>22-3655</t>
  </si>
  <si>
    <t>8PCS STAINLESS STEEL BBQ SKEWERS SET</t>
  </si>
  <si>
    <t>https://alrimaya.com/image/catalog/product/3280/22-3655-(1)-min-3280-thumb.jpg</t>
  </si>
  <si>
    <t>22-3656</t>
  </si>
  <si>
    <t>NON STICK BBQ MESH BAG - 240X30CM</t>
  </si>
  <si>
    <t>https://alrimaya.com/image/catalog/product/3369/22-3656-(1)-min-3369-thumb.jpg</t>
  </si>
  <si>
    <t>22-3657</t>
  </si>
  <si>
    <t>BBQ STICK SET 41CM</t>
  </si>
  <si>
    <t>https://alrimaya.com/image/catalog/product/3472/22-3657-(5)-min-3472-thumb.jpg</t>
  </si>
  <si>
    <t>22-3658</t>
  </si>
  <si>
    <t>CHARCOAL STARTER 20CM</t>
  </si>
  <si>
    <t>https://alrimaya.com/image/catalog/product/3370/22-3658-(1)-min-3370-thumb.jpg</t>
  </si>
  <si>
    <t>22-3659</t>
  </si>
  <si>
    <t>FIRE PIT - BLACK</t>
  </si>
  <si>
    <t>https://alrimaya.com/image/catalog/product/3371/22-3659-(1)-min-3371-thumb.jpg</t>
  </si>
  <si>
    <t>22-3660</t>
  </si>
  <si>
    <t>BBQ GRILL - BLACK / GOLD</t>
  </si>
  <si>
    <t>https://alrimaya.com/image/catalog/product/3373/22-3660-(1)-min-3373-thumb.jpg</t>
  </si>
  <si>
    <t>22-3661</t>
  </si>
  <si>
    <t>OUTDOOR FIRE PIT WITH BBQ GRILL - GOLD</t>
  </si>
  <si>
    <t>https://alrimaya.com/image/catalog/product/3374/22-3661-(1)-min-3374-thumb.jpg</t>
  </si>
  <si>
    <t>22-3662</t>
  </si>
  <si>
    <t>FMX-3150P</t>
  </si>
  <si>
    <t>BBQ HAND FAN</t>
  </si>
  <si>
    <t>https://alrimaya.com/image/catalog/product/3375/22-3662-min-3375-thumb.jpg</t>
  </si>
  <si>
    <t>22-3663</t>
  </si>
  <si>
    <t>VKS-22-3663</t>
  </si>
  <si>
    <t>KITCHEN CLOTH - PURPLE</t>
  </si>
  <si>
    <t>https://alrimaya.com/image/catalog/product/3418/22-3663-(1)-min-3418-thumb.jpg</t>
  </si>
  <si>
    <t>22-3664</t>
  </si>
  <si>
    <t>VKS-22-3664</t>
  </si>
  <si>
    <t>KITCHEN CLOTH - ARMY GREEN</t>
  </si>
  <si>
    <t>https://alrimaya.com/image/cache/catalog/product/3418/22-3664-(2)-min-3418-thumb-800x800.jpg</t>
  </si>
  <si>
    <t>22-3665</t>
  </si>
  <si>
    <t>VKS-22-3665</t>
  </si>
  <si>
    <t>KITCHEN CLOTH - DARK BROWN</t>
  </si>
  <si>
    <t>https://alrimaya.com/image/cache/catalog/product/3418/22-3665-(2)-min-3418-thumb-800x800.jpg</t>
  </si>
  <si>
    <t>22-3666</t>
  </si>
  <si>
    <t>VKS-22-3666</t>
  </si>
  <si>
    <t>KITCHEN CLOTH - BROWN</t>
  </si>
  <si>
    <t>https://alrimaya.com/image/cache/catalog/product/3418/22-3666-(2)-min-3418-thumb-800x800.jpg</t>
  </si>
  <si>
    <t>22-3667</t>
  </si>
  <si>
    <t>B1-RAIN-1</t>
  </si>
  <si>
    <t xml:space="preserve">SINGLE USE RAINCOAT </t>
  </si>
  <si>
    <t>https://alrimaya.com/image/cache/catalog/product/3231/22-3667-(2)-min-3231-thumb-800x800.jpg</t>
  </si>
  <si>
    <t>22-3668</t>
  </si>
  <si>
    <t>ROUND TRAY 22CM - YELLOW</t>
  </si>
  <si>
    <t>https://alrimaya.com/image/catalog/product/3284/22-3668-(1)-min-3284-thumb.jpg</t>
  </si>
  <si>
    <t>22-3669</t>
  </si>
  <si>
    <t>ROUND TRAY 24CM - YELLOW</t>
  </si>
  <si>
    <t>https://alrimaya.com/image/cache/catalog/product/3284/22-3668-(1)-min-3284-thumb-800x800.jpg</t>
  </si>
  <si>
    <t>22-3670</t>
  </si>
  <si>
    <t>ROUND TRAY 22CM - RED</t>
  </si>
  <si>
    <t>https://alrimaya.com/image/catalog/product/3285/22-3670-(1)-min-3285-thumb.jpg</t>
  </si>
  <si>
    <t>22-3671</t>
  </si>
  <si>
    <t>ROUND TRAY 24CM - RED</t>
  </si>
  <si>
    <t>https://alrimaya.com/image/cache/catalog/product/3285/22-3670-(1)-min-3285-thumb-800x800.jpg</t>
  </si>
  <si>
    <t>22-3672</t>
  </si>
  <si>
    <t>SERVICE PLATE SET - YELLOW</t>
  </si>
  <si>
    <t>https://alrimaya.com/image/catalog/product/3286/22-3672-(1)-min-3286-thumb.jpg</t>
  </si>
  <si>
    <t>22-3673</t>
  </si>
  <si>
    <t>SERVICE PLATE SET - RED</t>
  </si>
  <si>
    <t>https://alrimaya.com/image/cache/catalog/product/3286/22-3673-(1)-min-3286-thumb-800x800.jpg</t>
  </si>
  <si>
    <t>22-3674</t>
  </si>
  <si>
    <t>732620400000</t>
  </si>
  <si>
    <t>BOWL - YELLOW</t>
  </si>
  <si>
    <t>https://alrimaya.com/image/catalog/product/3465/22-3674-(1)-min-3465-thumb.jpg</t>
  </si>
  <si>
    <t>22-3675</t>
  </si>
  <si>
    <t>BOWL - RED</t>
  </si>
  <si>
    <t>https://alrimaya.com/image/cache/catalog/product/3465/22-3675-(2)-min-3465-thumb-800x800.jpg</t>
  </si>
  <si>
    <t>22-3676</t>
  </si>
  <si>
    <t>HF-60Y04L</t>
  </si>
  <si>
    <t>ALUMINUM BOX 29L - GREEN</t>
  </si>
  <si>
    <t>https://alrimaya.com/image/cache/catalog/product/3340/22-3678-(1)-min-3340-thumb-800x800.jpg</t>
  </si>
  <si>
    <t>22-3677</t>
  </si>
  <si>
    <t>HF-60Y04F</t>
  </si>
  <si>
    <t>ALUMINUM BOX 45L - GREEN</t>
  </si>
  <si>
    <t>22-3678</t>
  </si>
  <si>
    <t>HF-60Y04G</t>
  </si>
  <si>
    <t>ALUMINUM BOX 90L - GREEN</t>
  </si>
  <si>
    <t>22-3679</t>
  </si>
  <si>
    <t>ALUMINUM BOX 29L - SAND</t>
  </si>
  <si>
    <t>https://alrimaya.com/image/cache/catalog/product/3341/22-3681-(1)-min-3341-thumb-800x800.jpg</t>
  </si>
  <si>
    <t>22-3680</t>
  </si>
  <si>
    <t>ALUMINUM BOX 45L - SAND</t>
  </si>
  <si>
    <t>22-3681</t>
  </si>
  <si>
    <t>ALUMINUM BOX 90L - SAND</t>
  </si>
  <si>
    <t>22-3682</t>
  </si>
  <si>
    <t>ALUMINUM BOX 29L - BLACK</t>
  </si>
  <si>
    <t>https://alrimaya.com/image/cache/catalog/product/3342/22-3684-(1)-min-3342-thumb-800x800.jpg</t>
  </si>
  <si>
    <t>22-3683</t>
  </si>
  <si>
    <t>ALUMINUM BOX 45L - BLACK</t>
  </si>
  <si>
    <t>22-3684</t>
  </si>
  <si>
    <t>ALUMINUM BOX 90L - BLACK</t>
  </si>
  <si>
    <t>22-3685</t>
  </si>
  <si>
    <t xml:space="preserve">FIREWOOD 10KG SOUTH AFRICA	</t>
  </si>
  <si>
    <t>https://alrimaya.com/image/cache/catalog/product/3839/22-3685-(2)-min-3839-thumb-800x800.jpg</t>
  </si>
  <si>
    <t>22-3686</t>
  </si>
  <si>
    <t>FIREWOOD 10KG SOUTH AFRICA</t>
  </si>
  <si>
    <t>https://alrimaya.com/image/cache/catalog/product/4119/22-3686-4119-thumb-800x800.jpg</t>
  </si>
  <si>
    <t>22-3687</t>
  </si>
  <si>
    <t>RCG-D12</t>
  </si>
  <si>
    <t>RECHARGEABLE COFFEE GRINDER/USB/SILVER</t>
  </si>
  <si>
    <t>https://alrimaya.com/image/catalog/product/3329/22-3687-(1)-min-3329-thumb.jpg</t>
  </si>
  <si>
    <t>22-3688</t>
  </si>
  <si>
    <t>940219000000</t>
  </si>
  <si>
    <t>CAMP PAD 203x76CM - BLUE</t>
  </si>
  <si>
    <t>https://alrimaya.com/image/catalog/product/3367/22-3688-(2)-min-3367-thumb.jpg</t>
  </si>
  <si>
    <t>22-3689</t>
  </si>
  <si>
    <t>CAMP PAD 203x76CM - GREEN</t>
  </si>
  <si>
    <t>https://alrimaya.com/image/cache/catalog/product/3367/22-3689-(1)-min-3367-thumb-800x800.jpg</t>
  </si>
  <si>
    <t>22-3690</t>
  </si>
  <si>
    <t>FOLDING TABLE BLACK/SILVER - KC2251</t>
  </si>
  <si>
    <t>https://alrimaya.com/image/catalog/product/3482/22-3690-(3)-min-3482-thumb.jpg</t>
  </si>
  <si>
    <t>22-3691</t>
  </si>
  <si>
    <t>AC3008F</t>
  </si>
  <si>
    <t>DIRECTOR FOLDING CHAIR GRAY &amp; YELLOW</t>
  </si>
  <si>
    <t>https://alrimaya.com/image/catalog/product/3471/22-3691-(5)-3471-thumb.jpg</t>
  </si>
  <si>
    <t>22-3692</t>
  </si>
  <si>
    <t>AC3065B</t>
  </si>
  <si>
    <t>KID'S DIRECTOR FOLDING CHAIR GRAY &amp; YELLOW</t>
  </si>
  <si>
    <t>https://alrimaya.com/image/catalog/product/3466/22-3692-(1)-min-3466-thumb.jpg</t>
  </si>
  <si>
    <t>22-3693</t>
  </si>
  <si>
    <t>PRAYER MAT 120X70CM - GREEN</t>
  </si>
  <si>
    <t>https://alrimaya.com/image/catalog/product/3332/22-3693-(5)-3332-thumb.jpg</t>
  </si>
  <si>
    <t>22-3694</t>
  </si>
  <si>
    <t>PRAYER MAT 120X70CM - RED</t>
  </si>
  <si>
    <t>https://alrimaya.com/image/catalog/product/3696/22-3694-3696-thumb.jpg</t>
  </si>
  <si>
    <t>22-3695</t>
  </si>
  <si>
    <t>PRAYER MAT 120X70CM - BEIGE</t>
  </si>
  <si>
    <t>https://alrimaya.com/image/cache/catalog/product/3332/22-3695-(2)-min-3332-thumb-800x800.jpg</t>
  </si>
  <si>
    <t>22-3696</t>
  </si>
  <si>
    <t>C443-001</t>
  </si>
  <si>
    <t>TEA CUP 6PCS SET 110CC</t>
  </si>
  <si>
    <t>https://alrimaya.com/image/catalog/product/3456/22-3696-(1)-min-3456-thumb.jpg</t>
  </si>
  <si>
    <t>22-3697</t>
  </si>
  <si>
    <t>6PCS GAHWA CUP 65CC - C382-011</t>
  </si>
  <si>
    <t>https://alrimaya.com/image/catalog/product/3457/22-3697-(1)-min-3457-thumb.jpg</t>
  </si>
  <si>
    <t>22-3698</t>
  </si>
  <si>
    <t>6PCS GAHWA CUP 65CC - C382-013</t>
  </si>
  <si>
    <t>https://alrimaya.com/image/cache/catalog/product/3458/22-3698-(1)-min-3458-thumb-800x800.jpg</t>
  </si>
  <si>
    <t>22-3699</t>
  </si>
  <si>
    <t>6PCS GAHWA CUP 65CC - C382-014</t>
  </si>
  <si>
    <t>https://alrimaya.com/image/catalog/product/3459/22-3699-(1)-min-3459-thumb.jpg</t>
  </si>
  <si>
    <t>22-3700</t>
  </si>
  <si>
    <t>6PCS GAHWA CUP 65CC - C382-018</t>
  </si>
  <si>
    <t>https://alrimaya.com/image/catalog/product/3460/22-3700-(1)-min-3460-thumb.jpg</t>
  </si>
  <si>
    <t>22-3701</t>
  </si>
  <si>
    <t>6PCS GAHWA CUP 100CC - MULTI-COLOR</t>
  </si>
  <si>
    <t>https://alrimaya.com/image/cache/catalog/product/3457/22-3697-(1)-min-3457-thumb-800x800.jpg</t>
  </si>
  <si>
    <t>22-3702</t>
  </si>
  <si>
    <t>22-3703</t>
  </si>
  <si>
    <t>https://alrimaya.com/image/cache/catalog/product/3459/22-3699-(1)-min-3459-thumb-800x800.jpg</t>
  </si>
  <si>
    <t>22-3704</t>
  </si>
  <si>
    <t>https://alrimaya.com/image/cache/catalog/product/3460/22-3700-(1)-min-3460-thumb-800x800.jpg</t>
  </si>
  <si>
    <t>22-3705</t>
  </si>
  <si>
    <t>874680900000</t>
  </si>
  <si>
    <t>https://alrimaya.com/image/catalog/product/3333/22-3705-(2)-min-3333-thumb.jpg</t>
  </si>
  <si>
    <t>22-3706</t>
  </si>
  <si>
    <t>LIGHTWEIGHT JACKET - M</t>
  </si>
  <si>
    <t>https://alrimaya.com/image/catalog/product/3254/22-3706-(2)-min-3254-thumb.jpg</t>
  </si>
  <si>
    <t>22-3707</t>
  </si>
  <si>
    <t>LIGHTWEIGHT JACKET - L</t>
  </si>
  <si>
    <t>https://alrimaya.com/image/cache/catalog/product/3254/22-3706-(2)-min-3254-thumb-800x800.jpg</t>
  </si>
  <si>
    <t>22-3708</t>
  </si>
  <si>
    <t>LIGHTWEIGHT JACKET - XL</t>
  </si>
  <si>
    <t>22-3709</t>
  </si>
  <si>
    <t>ROUND PLATE WITH HAMMER DOT GOLDEN - SMALL</t>
  </si>
  <si>
    <t>https://alrimaya.com/image/catalog/product/3213/22-3711-(1)-min-3213-thumb.jpg</t>
  </si>
  <si>
    <t>22-3710</t>
  </si>
  <si>
    <t>ROUND PLATE WITH HAMMER DOT GOLD - MEDIUM</t>
  </si>
  <si>
    <t>https://alrimaya.com/image/cache/catalog/product/3213/22-3711-(1)-min-3213-thumb-800x800.jpg</t>
  </si>
  <si>
    <t>22-3711</t>
  </si>
  <si>
    <t>ROUND PLATE WITH HAMMER DOT GOLD - BIG</t>
  </si>
  <si>
    <t>22-3712</t>
  </si>
  <si>
    <t>TLR223712</t>
  </si>
  <si>
    <t>Mattress 68/200, red color</t>
  </si>
  <si>
    <t>https://alrimaya.com/image/catalog/product/3609/22-3712-(3)-3609-thumb.jpg</t>
  </si>
  <si>
    <t>22-3713</t>
  </si>
  <si>
    <t>HF-60105M</t>
  </si>
  <si>
    <t>CAMPING TENT 200X200X140CM - GREEN</t>
  </si>
  <si>
    <t>https://alrimaya.com/image/catalog/product/3434/22-3713-(6)-min-3434-thumb.jpg</t>
  </si>
  <si>
    <t>22-3714</t>
  </si>
  <si>
    <t>HF-60123U</t>
  </si>
  <si>
    <t>CAMPING TENT 210X150X125CM - GREEN</t>
  </si>
  <si>
    <t>https://alrimaya.com/image/catalog/product/3452/22-3714-(4)-min-3452-thumb.jpg</t>
  </si>
  <si>
    <t>22-3715</t>
  </si>
  <si>
    <t>HF-60V13R</t>
  </si>
  <si>
    <t>HAMMOCK / SLEEPING BED - BEIGE</t>
  </si>
  <si>
    <t>https://alrimaya.com/image/cache/catalog/product/3409/22-3715-(2)-min-3409-thumb-800x800.jpg</t>
  </si>
  <si>
    <t>22-3716</t>
  </si>
  <si>
    <t>HAMMOCK / SLEEPING BED - BLUE</t>
  </si>
  <si>
    <t>https://alrimaya.com/image/cache/catalog/product/3409/22-3716-(1)-3409-thumb-800x800.jpg</t>
  </si>
  <si>
    <t>22-3717</t>
  </si>
  <si>
    <t>WYSN-0008</t>
  </si>
  <si>
    <t>BACK SUPPORT FLOOR CHAIR WITH MAT</t>
  </si>
  <si>
    <t>https://alrimaya.com/image/catalog/product/3413/22-3717-(3)-3413-thumb.jpg</t>
  </si>
  <si>
    <t>22-3718</t>
  </si>
  <si>
    <t>ICE BOX 37x25x24CM - KHAKI</t>
  </si>
  <si>
    <t>https://alrimaya.com/image/catalog/product/3419/22-3718-(3)-min-3419-thumb.jpg</t>
  </si>
  <si>
    <t>22-3719</t>
  </si>
  <si>
    <t>PICNIC BAG 32X25X37 - KHAKI</t>
  </si>
  <si>
    <t>https://alrimaya.com/image/catalog/product/3429/22-3719-(1)-3429-thumb.jpg</t>
  </si>
  <si>
    <t>22-3720</t>
  </si>
  <si>
    <t>VKS-K-105-1</t>
  </si>
  <si>
    <t>PICNIC BAG 45X25X37 - COFFEE</t>
  </si>
  <si>
    <t>https://alrimaya.com/image/catalog/product/3420/22-3720-(1)-min-3420-thumb.jpg</t>
  </si>
  <si>
    <t>22-3721</t>
  </si>
  <si>
    <t>VKS-K-559</t>
  </si>
  <si>
    <t>AIR CYLINDER BAG 42X13X13 - KHAKI</t>
  </si>
  <si>
    <t>https://alrimaya.com/image/catalog/product/3421/22-3722-(1)-min-3421-thumb.jpg</t>
  </si>
  <si>
    <t>22-3722</t>
  </si>
  <si>
    <t>AIR CYLINDER BAG 50X16X16 - KHAKI</t>
  </si>
  <si>
    <t>22-3723</t>
  </si>
  <si>
    <t>AIR CYLINDER BAG 53X19X19 - KHAKI</t>
  </si>
  <si>
    <t>22-3725</t>
  </si>
  <si>
    <t>940169000000</t>
  </si>
  <si>
    <t>FOLDING CHAIR - BEIGE</t>
  </si>
  <si>
    <t>https://alrimaya.com/image/catalog/product/3334/22-3725-(1)-min-3334-thumb.jpg</t>
  </si>
  <si>
    <t>22-3726</t>
  </si>
  <si>
    <t>BH-I-001</t>
  </si>
  <si>
    <t>INFLATABLE SLEEPING PAD - GREEN</t>
  </si>
  <si>
    <t>https://alrimaya.com/image/catalog/product/3440/22-3726-(1)-min-3440-thumb.jpg</t>
  </si>
  <si>
    <t>22-3727</t>
  </si>
  <si>
    <t>BH-D-001</t>
  </si>
  <si>
    <t>WATERPROOF DUFFEL BAG - BLACK</t>
  </si>
  <si>
    <t>https://alrimaya.com/image/catalog/product/3441/22-3727-(1)-min-3441-thumb.jpg</t>
  </si>
  <si>
    <t>22-3728</t>
  </si>
  <si>
    <t>BH-F-001</t>
  </si>
  <si>
    <t>FOLDING TRASH CAN - BLACK</t>
  </si>
  <si>
    <t>https://alrimaya.com/image/catalog/product/3442/22-3728-(3)-min-3442-thumb.jpg</t>
  </si>
  <si>
    <t>22-3729</t>
  </si>
  <si>
    <t>BH-F-002</t>
  </si>
  <si>
    <t>FOLDING TRASH CAN - BROWN / BLACK</t>
  </si>
  <si>
    <t>https://alrimaya.com/image/catalog/product/3531/22-3729-(1)-min-3531-thumb.jpg</t>
  </si>
  <si>
    <t>22-3730</t>
  </si>
  <si>
    <t>BSL36-03-R3</t>
  </si>
  <si>
    <t>SLIDELOCK CARABINER BUNGEE 36''-BLUE - BSL36-03-R3</t>
  </si>
  <si>
    <t>https://alrimaya.com/image/catalog/product/3493/22-3730-1-min-3493-thumb.jpg</t>
  </si>
  <si>
    <t>22-3731</t>
  </si>
  <si>
    <t>BSL48-17-R3</t>
  </si>
  <si>
    <t>HOOKLOCK LOCKING BUNGEE 48'' - LIME - BHL48-17-R3</t>
  </si>
  <si>
    <t>https://alrimaya.com/image/catalog/product/3494/22-3731-1-3494-thumb.jpg</t>
  </si>
  <si>
    <t>22-3732</t>
  </si>
  <si>
    <t>FFDR-07S-R8</t>
  </si>
  <si>
    <t>FLASHFLIGHT -DISC-O-TECH RECHARGEABLE -FFDR-07S-R8</t>
  </si>
  <si>
    <t>https://alrimaya.com/image/catalog/product/3495/22-3732-1-3495-thumb.jpg</t>
  </si>
  <si>
    <t>22-3733</t>
  </si>
  <si>
    <t>SKL2SR-07S-R6</t>
  </si>
  <si>
    <t>SPOKELIT DISC-O TECH WHEEL LIGHT - SKL2SR-07S-R6</t>
  </si>
  <si>
    <t>https://alrimaya.com/image/catalog/product/3496/22-3733-3-3496-thumb.jpg</t>
  </si>
  <si>
    <t>22-3734</t>
  </si>
  <si>
    <t>STOMS-01-R8</t>
  </si>
  <si>
    <t>STEELIE ORBITER MAGSAFE - STOMS-01-R8</t>
  </si>
  <si>
    <t>https://alrimaya.com/image/catalog/product/3497/22-3734-1-3497-thumb.jpg</t>
  </si>
  <si>
    <t>22-3735</t>
  </si>
  <si>
    <t>940350900001</t>
  </si>
  <si>
    <t>FOLDING BED WITH PADDED - 190x68x35/52CM</t>
  </si>
  <si>
    <t>https://alrimaya.com/image/catalog/product/3335/22-3735-(1)-min-3335-thumb.jpg</t>
  </si>
  <si>
    <t>22-3736</t>
  </si>
  <si>
    <t>FOLDING BED - BLUE</t>
  </si>
  <si>
    <t>https://alrimaya.com/image/catalog/product/3336/22-3736-(1)-min-3336-thumb.jpg</t>
  </si>
  <si>
    <t>22-3737</t>
  </si>
  <si>
    <t>CR1173</t>
  </si>
  <si>
    <t xml:space="preserve">FOLDING BED 190X71X41CM - GREY/GREEN </t>
  </si>
  <si>
    <t>https://alrimaya.com/image/catalog/product/3287/22-3737-(1)-min-3287-thumb.jpg</t>
  </si>
  <si>
    <t>22-3738</t>
  </si>
  <si>
    <t>18 IN 1 POCKET MULTI-TOOL</t>
  </si>
  <si>
    <t>https://alrimaya.com/image/catalog/product/3461/22-3738-(1)-min-3461-thumb.jpg</t>
  </si>
  <si>
    <t>22-3739</t>
  </si>
  <si>
    <t>WATERPROOF GUN CASE 93x35.6x15.2CM - BLACK</t>
  </si>
  <si>
    <t>https://alrimaya.com/image/catalog/product/3378/22-3739-(1)-min-3378-thumb.jpg</t>
  </si>
  <si>
    <t>22-3740</t>
  </si>
  <si>
    <t>WATERPROOF GUN CASE 104.2x35.2x13.2CM - BLACK</t>
  </si>
  <si>
    <t>https://alrimaya.com/image/catalog/product/3379/22-3740-(1)-min-3379-thumb.jpg</t>
  </si>
  <si>
    <t>22-3741</t>
  </si>
  <si>
    <t>COOLER BOX 20L - SEAFOAM</t>
  </si>
  <si>
    <t>https://alrimaya.com/image/catalog/product/3380/22-3741-(1)-min-3380-thumb.jpg</t>
  </si>
  <si>
    <t>22-3742</t>
  </si>
  <si>
    <t>COOLER BOX 50L - TAN</t>
  </si>
  <si>
    <t>https://alrimaya.com/image/catalog/product/3381/22-3742-(1)-min-3381-thumb.jpg</t>
  </si>
  <si>
    <t>22-3743</t>
  </si>
  <si>
    <t>HIKING BACKPACK - 30 LITER</t>
  </si>
  <si>
    <t>https://alrimaya.com/image/catalog/product/3405/22-3743-(1)-min-3405-thumb.jpg</t>
  </si>
  <si>
    <t>22-3744</t>
  </si>
  <si>
    <t>HIKING BACKPACK - 45 LITER</t>
  </si>
  <si>
    <t>https://alrimaya.com/image/cache/catalog/product/3406/22-3744-(2)-min-3406-thumb-800x800.jpg</t>
  </si>
  <si>
    <t>22-3745</t>
  </si>
  <si>
    <t>HYDRATION BACKPACK 12 L WITH HYDRATION BAG 2L</t>
  </si>
  <si>
    <t>https://alrimaya.com/image/cache/catalog/product/3407/22-3745-(1)-min-3407-thumb-800x800.jpg</t>
  </si>
  <si>
    <t>22-3746</t>
  </si>
  <si>
    <t>HF-60Y04</t>
  </si>
  <si>
    <t>ALUMINUM BOX 3PCS SET - GREEN</t>
  </si>
  <si>
    <t>https://alrimaya.com/image/cache/catalog/product/3343/22-3746-(1)-min-3343-thumb-800x800.jpg</t>
  </si>
  <si>
    <t>22-3747</t>
  </si>
  <si>
    <t>ALUMINUM BOX 3 PCS SET - SAND</t>
  </si>
  <si>
    <t>https://alrimaya.com/image/cache/catalog/product/3343/22-3747-(1)-min-3343-thumb-800x800.jpg</t>
  </si>
  <si>
    <t>22-3748</t>
  </si>
  <si>
    <t>ALUMINUM BOX 3PCS SET - BLACK</t>
  </si>
  <si>
    <t>https://alrimaya.com/image/cache/catalog/product/3343/22-3748-(1)-min-3343-thumb-800x800.jpg</t>
  </si>
  <si>
    <t>22-3749</t>
  </si>
  <si>
    <t>ENAMEL KETTLE ASIRI DESIGN 1.1L - RED</t>
  </si>
  <si>
    <t>https://alrimaya.com/image/catalog/product/3321/22-3749-(1)-min-3321-thumb.jpg</t>
  </si>
  <si>
    <t>22-3750</t>
  </si>
  <si>
    <t>ENAMEL KETTLE ASIRI DESIGN 1.7L - RED</t>
  </si>
  <si>
    <t>https://alrimaya.com/image/cache/catalog/product/3321/22-3749-(1)-min-3321-thumb-800x800.jpg</t>
  </si>
  <si>
    <t>22-3751</t>
  </si>
  <si>
    <t>ENAMEL KETTLE ASIRI DESIGN 2.3L - RED</t>
  </si>
  <si>
    <t>22-3752</t>
  </si>
  <si>
    <t>ENAMEL KETTLE ASIRI DESIGN 1.1L - WHITE</t>
  </si>
  <si>
    <t>https://alrimaya.com/image/catalog/product/3322/22-3752-(1)-min-3322-thumb.jpg</t>
  </si>
  <si>
    <t>22-3753</t>
  </si>
  <si>
    <t>ENAMEL KETTLE ASIRI DESIGN 1.7L - WHITE</t>
  </si>
  <si>
    <t>https://alrimaya.com/image/cache/catalog/product/3322/22-3752-(1)-min-3322-thumb-800x800.jpg</t>
  </si>
  <si>
    <t>22-3754</t>
  </si>
  <si>
    <t>ENAMEL KETTLE ASIRI DESIGN 2.3L - WHITE</t>
  </si>
  <si>
    <t>22-3755</t>
  </si>
  <si>
    <t>ENAMEL KETTLE ASIRI DESIGN 1.1L - YELLOW</t>
  </si>
  <si>
    <t>https://alrimaya.com/image/catalog/product/3323/22-3755-(1)-min-3323-thumb.jpg</t>
  </si>
  <si>
    <t>22-3756</t>
  </si>
  <si>
    <t>ENAMEL KETTLE ASIRI DESIGN 1.7L - YELLOW</t>
  </si>
  <si>
    <t>https://alrimaya.com/image/cache/catalog/product/3323/22-3755-(1)-min-3323-thumb-800x800.jpg</t>
  </si>
  <si>
    <t>22-3757</t>
  </si>
  <si>
    <t>ENAMEL KETTLE ASIRI DESIGN 2.3L - YELLOW</t>
  </si>
  <si>
    <t>22-3758</t>
  </si>
  <si>
    <t>ENAMEL KETTLE ASIRI DESIGN 1.1L - PURPLE</t>
  </si>
  <si>
    <t>https://alrimaya.com/image/catalog/product/3324/22-3759-(1)-min-3324-thumb.jpg</t>
  </si>
  <si>
    <t>22-3759</t>
  </si>
  <si>
    <t>ENAMEL KETTLE ASIRI DESIGN 1.7L - PURPLE</t>
  </si>
  <si>
    <t>https://alrimaya.com/image/cache/catalog/product/3324/22-3759-(1)-min-3324-thumb-800x800.jpg</t>
  </si>
  <si>
    <t>22-3760</t>
  </si>
  <si>
    <t>ENAMEL KETTLE ASIRI DESIGN 2.3L - PURPLE</t>
  </si>
  <si>
    <t>22-3761</t>
  </si>
  <si>
    <t>ENAMEL KETTLE ASIRI DESIGN 1.1L - BLUE</t>
  </si>
  <si>
    <t>https://alrimaya.com/image/catalog/product/3325/22-3761-(1)-min-3325-thumb.jpg</t>
  </si>
  <si>
    <t>22-3762</t>
  </si>
  <si>
    <t>ENAMEL KETTLE ASIRI DESIGN 1.7L - BLUE</t>
  </si>
  <si>
    <t>https://alrimaya.com/image/cache/catalog/product/3325/22-3761-(1)-min-3325-thumb-800x800.jpg</t>
  </si>
  <si>
    <t>22-3763</t>
  </si>
  <si>
    <t>ENAMEL KETTLE ASIRI DESIGN 2.3L - BLUE</t>
  </si>
  <si>
    <t>22-3764</t>
  </si>
  <si>
    <t>ENAMEL KETTLE ASIRI DESIGN 1.1L - PINK</t>
  </si>
  <si>
    <t>https://alrimaya.com/image/catalog/product/3326/22-3764-(1)-min-3326-thumb.jpg</t>
  </si>
  <si>
    <t>22-3765</t>
  </si>
  <si>
    <t>ENAMEL KETTLE ASIRI DESIGN 1.7L - PINK</t>
  </si>
  <si>
    <t>https://alrimaya.com/image/cache/catalog/product/3326/22-3764-(1)-min-3326-thumb-800x800.jpg</t>
  </si>
  <si>
    <t>22-3766</t>
  </si>
  <si>
    <t>ENAMEL KETTLE ASIRI DESIGN 2.3L - PINK</t>
  </si>
  <si>
    <t>22-3767</t>
  </si>
  <si>
    <t>TEA &amp; GAHWA BAG SET/LIGHT GREEN</t>
  </si>
  <si>
    <t>https://i.ibb.co/8D46Xsq/22-3767-2.jpg</t>
  </si>
  <si>
    <t>22-3768</t>
  </si>
  <si>
    <t>https://i.ibb.co/C50V1vr/22-3768-2.jpg</t>
  </si>
  <si>
    <t>22-3769</t>
  </si>
  <si>
    <t>SPORTS GLOVES - GREY &amp; BLACK</t>
  </si>
  <si>
    <t>https://alrimaya.com/image/catalog/product/3516/22-3769-(1)-min-3516-thumb.jpg</t>
  </si>
  <si>
    <t>22-3770</t>
  </si>
  <si>
    <t>SPORTS GLOVES - OLIVE</t>
  </si>
  <si>
    <t>https://alrimaya.com/image/cache/catalog/product/3516/22-3770-(2)-min-3516-thumb-800x800.jpg</t>
  </si>
  <si>
    <t>22-3771</t>
  </si>
  <si>
    <t>PRAYER MAT WITH BACK SUPPORT - GREEN</t>
  </si>
  <si>
    <t>https://alrimaya.com/image/catalog/product/3328/22-3771-(3)-min-3328-thumb.jpg</t>
  </si>
  <si>
    <t>22-3772</t>
  </si>
  <si>
    <t>PRAYER MAT WITH BACK SUPPORT - GREY</t>
  </si>
  <si>
    <t>https://i.ibb.co/fxtWhQR/22-3772-3.jpg</t>
  </si>
  <si>
    <t>22-3773</t>
  </si>
  <si>
    <t>SULTAN BED-2</t>
  </si>
  <si>
    <t>FOLDING BED CAMPING-200x85x40CM</t>
  </si>
  <si>
    <t>https://alrimaya.com/image/catalog/product/3304/22-3773-(1)-min-3304-thumb.jpg</t>
  </si>
  <si>
    <t>22-3774</t>
  </si>
  <si>
    <t>TLR223774</t>
  </si>
  <si>
    <t xml:space="preserve">فرشة أحمر شعبى </t>
  </si>
  <si>
    <t>https://alrimaya.com/image/catalog/product/4127/22-3774 (1)-4127-thumb.jpg</t>
  </si>
  <si>
    <t>22-3775</t>
  </si>
  <si>
    <t>HIKING WATER BOTTLE 1000ML - GREY</t>
  </si>
  <si>
    <t>https://alrimaya.com/image/catalog/product/3462/22-3775-(1)-min-3462-thumb.jpg</t>
  </si>
  <si>
    <t>22-3776</t>
  </si>
  <si>
    <t>HIKING WATER BOTTLE 1000ML - PURPLE</t>
  </si>
  <si>
    <t>https://alrimaya.com/image/cache/catalog/product/3462/22-3776-(1)-min-3462-thumb-800x800.jpg</t>
  </si>
  <si>
    <t>22-3777</t>
  </si>
  <si>
    <t>HIKING WATER BOTTLE 1000ML - BLUE</t>
  </si>
  <si>
    <t>https://alrimaya.com/image/cache/catalog/product/3462/22-37777-(1)-min-3462-thumb-800x800.jpg</t>
  </si>
  <si>
    <t>22-3778</t>
  </si>
  <si>
    <t>HIKING WATER BOTTLE 1000ML - ORANGE</t>
  </si>
  <si>
    <t>https://alrimaya.com/image/cache/catalog/product/3462/22-3778-(1)-min-3462-thumb-800x800.jpg</t>
  </si>
  <si>
    <t>22-3779</t>
  </si>
  <si>
    <t>HIKING WATER BOTTLE 1000ML - GREEN</t>
  </si>
  <si>
    <t>https://alrimaya.com/image/cache/catalog/product/3462/22-3779-(1)-min-3462-thumb-800x800.jpg</t>
  </si>
  <si>
    <t>22-3781</t>
  </si>
  <si>
    <t>تكاية لاندكروزر حاملة منديل خلفية  2022</t>
  </si>
  <si>
    <t>https://alrimaya.com/image/catalog/product/4547/22-3781-(1)-4547-thumb.jpg</t>
  </si>
  <si>
    <t>22-3782</t>
  </si>
  <si>
    <t>تكاية لاندكروزر تكية طير بيج  2022</t>
  </si>
  <si>
    <t>https://alrimaya.com/image/catalog/product/4548/22-3782-(1)-4548-thumb.jpg</t>
  </si>
  <si>
    <t>22-3783</t>
  </si>
  <si>
    <t>TANK WITH NOZZLE AND WHEEL - 53 LITER</t>
  </si>
  <si>
    <t>https://alrimaya.com/image/catalog/product/3383/22-3783-(1)-min-3383-thumb.jpg</t>
  </si>
  <si>
    <t>22-3784</t>
  </si>
  <si>
    <t>TANK WITH NOZZLE AND WHEEL - 95 LITER</t>
  </si>
  <si>
    <t>https://alrimaya.com/image/catalog/product/3384/22-3784-(3)-min-3384-thumb.jpg</t>
  </si>
  <si>
    <t>22-3785</t>
  </si>
  <si>
    <t>SWING GRILL</t>
  </si>
  <si>
    <t>https://alrimaya.com/image/catalog/product/3426/22-3785-(1)-min-3426-thumb.jpg</t>
  </si>
  <si>
    <t>22-3786</t>
  </si>
  <si>
    <t>ENAMEL CASSEROLE POT 20CM - RED</t>
  </si>
  <si>
    <t>https://alrimaya.com/image/catalog/product/3305/22-3790-(1)-min-3305-thumb.jpg</t>
  </si>
  <si>
    <t>22-3787</t>
  </si>
  <si>
    <t>ENAMEL CASSEROLE POT 20CM - YELLOW &amp; RED</t>
  </si>
  <si>
    <t>https://alrimaya.com/image/catalog/product/3306/22-3791-(1)-min-3306-thumb.jpg</t>
  </si>
  <si>
    <t>22-3788</t>
  </si>
  <si>
    <t>ENAMEL CASSEROLE POT 20CM - MULTI-COLOR</t>
  </si>
  <si>
    <t>https://alrimaya.com/image/catalog/product/3307/22-3792-(1)-min-3307-thumb.jpg</t>
  </si>
  <si>
    <t>22-3789</t>
  </si>
  <si>
    <t>ENAMEL CASSEROLE POT 20CM - WHITE WITH GREEN</t>
  </si>
  <si>
    <t>https://alrimaya.com/image/catalog/product/3308/22-3793-(1)-min-3308-thumb.jpg</t>
  </si>
  <si>
    <t>22-3790</t>
  </si>
  <si>
    <t xml:space="preserve">ENAMEL CASSEROLE POT 26CM - RED </t>
  </si>
  <si>
    <t>https://alrimaya.com/image/cache/catalog/product/3305/22-3790-(1)-min-3305-thumb-800x800.jpg</t>
  </si>
  <si>
    <t>22-3791</t>
  </si>
  <si>
    <t>ENAMEL CASSEROLE POT 26CM - RED &amp; YELLOW</t>
  </si>
  <si>
    <t>https://alrimaya.com/image/cache/catalog/product/3306/22-3791-(1)-min-3306-thumb-800x800.jpg</t>
  </si>
  <si>
    <t>22-3792</t>
  </si>
  <si>
    <t>ENAMEL CASSEROLE POT 26CM - MULTI-COLOR</t>
  </si>
  <si>
    <t>https://alrimaya.com/image/cache/catalog/product/3307/22-3792-(1)-min-3307-thumb-800x800.jpg</t>
  </si>
  <si>
    <t>22-3793</t>
  </si>
  <si>
    <t>ENAMEL CASSEROLE POT 26CM - WHITE WITH GREEN</t>
  </si>
  <si>
    <t>https://alrimaya.com/image/cache/catalog/product/3308/22-3793-(1)-min-3308-thumb-800x800.jpg</t>
  </si>
  <si>
    <t>22-3794</t>
  </si>
  <si>
    <t>ENAMEL MILK POT 1 LITER - RED</t>
  </si>
  <si>
    <t>https://alrimaya.com/image/catalog/product/3309/22-3794-(1)-min-3309-thumb.jpg</t>
  </si>
  <si>
    <t>22-3795</t>
  </si>
  <si>
    <t>ENAMEL MILK POT 1 LITER - MULTI-COLOR</t>
  </si>
  <si>
    <t>https://alrimaya.com/image/catalog/product/3310/22-3795-(1)-min-3310-thumb.jpg</t>
  </si>
  <si>
    <t>22-3796</t>
  </si>
  <si>
    <t>ENAMEL MILK POT 1 LITER - WHITE / GREEN</t>
  </si>
  <si>
    <t>https://alrimaya.com/image/catalog/product/3311/22-3796-(1)-min-3311-thumb.jpg</t>
  </si>
  <si>
    <t>22-3797</t>
  </si>
  <si>
    <t>ENAMEL MILK POT 1.65 LITER - RED</t>
  </si>
  <si>
    <t>https://alrimaya.com/image/cache/catalog/product/3309/22-3794-(1)-min-3309-thumb-800x800.jpg</t>
  </si>
  <si>
    <t>22-3798</t>
  </si>
  <si>
    <t>ENAMEL MILK POT 1.65 LITER - MULTI-COLOR</t>
  </si>
  <si>
    <t>https://alrimaya.com/image/cache/catalog/product/3310/22-3795-(1)-min-3310-thumb-800x800.jpg</t>
  </si>
  <si>
    <t>22-3799</t>
  </si>
  <si>
    <t>ENAMEL MILK POT 1.65 LITER - WHITE / GREEN</t>
  </si>
  <si>
    <t>https://alrimaya.com/image/cache/catalog/product/3311/22-3796-(1)-min-3311-thumb-800x800.jpg</t>
  </si>
  <si>
    <t>22-3800</t>
  </si>
  <si>
    <t>ENAMEL TEA KETTLE 1.2L - RED</t>
  </si>
  <si>
    <t>https://alrimaya.com/image/catalog/product/3312/22-3800-(2)-min-3312-thumb.jpg</t>
  </si>
  <si>
    <t>22-3801</t>
  </si>
  <si>
    <t>ENAMEL TEA KETTLE 1.2L - MULTI-COLOR</t>
  </si>
  <si>
    <t>https://alrimaya.com/image/catalog/product/3313/22-3801-(1)-min-3313-thumb.jpg</t>
  </si>
  <si>
    <t>22-3802</t>
  </si>
  <si>
    <t>ENAMEL TEA KETTLE 1.2L - WHITE / GREEN</t>
  </si>
  <si>
    <t>https://alrimaya.com/image/catalog/product/3314/22-3802-(2)-min-3314-thumb.jpg</t>
  </si>
  <si>
    <t>22-3803</t>
  </si>
  <si>
    <t>ENAMEL TEA KETTLE 2 LITER - RED</t>
  </si>
  <si>
    <t>https://alrimaya.com/image/cache/catalog/product/3312/22-3800-(2)-min-3312-thumb-800x800.jpg</t>
  </si>
  <si>
    <t>22-3804</t>
  </si>
  <si>
    <t>ENAMEL TEA KETTLE 2 LITER - MULTI-COLOR</t>
  </si>
  <si>
    <t>https://alrimaya.com/image/cache/catalog/product/3313/22-3801-(1)-min-3313-thumb-800x800.jpg</t>
  </si>
  <si>
    <t>22-3805</t>
  </si>
  <si>
    <t>ENAMEL TEA KETTLE 2L - WHITE / GREEN</t>
  </si>
  <si>
    <t>https://alrimaya.com/image/cache/catalog/product/3314/22-3802-(2)-min-3314-thumb-800x800.jpg</t>
  </si>
  <si>
    <t>22-3806</t>
  </si>
  <si>
    <t>ENAMEL TEA KETTLE 2.5L - RED</t>
  </si>
  <si>
    <t>22-3807</t>
  </si>
  <si>
    <t>ENAMEL TEA KETTLE 2.5L - MULTI-COLOR</t>
  </si>
  <si>
    <t>22-3808</t>
  </si>
  <si>
    <t>ENAMEL TEA KETTLE 2.5L - WHITE &amp; GREEN</t>
  </si>
  <si>
    <t>22-3809</t>
  </si>
  <si>
    <t>ENAMEL TEA KETTLE 1.5L - RED &amp; YELLOW</t>
  </si>
  <si>
    <t>https://alrimaya.com/image/catalog/product/3315/22-3809-(1)-min-3315-thumb.jpg</t>
  </si>
  <si>
    <t>22-3810</t>
  </si>
  <si>
    <t>ENAMEL TEA KETTLE 2.5L - RED &amp; YELLOW</t>
  </si>
  <si>
    <t>https://alrimaya.com/image/cache/catalog/product/3315/22-3809-(1)-min-3315-thumb-800x800.jpg</t>
  </si>
  <si>
    <t>22-3811</t>
  </si>
  <si>
    <t>ENAMEL TEA KETTLE 3.5L - RED &amp; YELLOW</t>
  </si>
  <si>
    <t>22-3812</t>
  </si>
  <si>
    <t>ENAMEL KETTLE 1.3L - RED</t>
  </si>
  <si>
    <t>https://alrimaya.com/image/catalog/product/3316/22-3812-(1)-min-3316-thumb.jpg</t>
  </si>
  <si>
    <t>22-3813</t>
  </si>
  <si>
    <t>ENAMEL KETTLE 1.3L -MULTI-COLOR</t>
  </si>
  <si>
    <t>https://alrimaya.com/image/catalog/product/3317/22-3813-(1)-min-3317-thumb.jpg</t>
  </si>
  <si>
    <t>22-3814</t>
  </si>
  <si>
    <t>ENAMEL KETTLE 1.3L-WHITE &amp;GREEN</t>
  </si>
  <si>
    <t>https://alrimaya.com/image/catalog/product/3318/22-3814-(1)-min-3318-thumb.jpg</t>
  </si>
  <si>
    <t>22-3815</t>
  </si>
  <si>
    <t>ENAMEL KETTLE 1.85L - RED</t>
  </si>
  <si>
    <t>https://alrimaya.com/image/cache/catalog/product/3316/22-3812-(1)-min-3316-thumb-800x800.jpg</t>
  </si>
  <si>
    <t>22-3816</t>
  </si>
  <si>
    <t>ENAMEL KETTLE 1.85L-MULTI-COLOR</t>
  </si>
  <si>
    <t>https://alrimaya.com/image/cache/catalog/product/3317/22-3813-(1)-min-3317-thumb-800x800.jpg</t>
  </si>
  <si>
    <t>22-3817</t>
  </si>
  <si>
    <t>ENAMEL KETTLE 1.85L-WHITE &amp; GREEN</t>
  </si>
  <si>
    <t>https://alrimaya.com/image/cache/catalog/product/3318/22-3814-(1)-min-3318-thumb-800x800.jpg</t>
  </si>
  <si>
    <t>22-3818</t>
  </si>
  <si>
    <t>ENAMEL PLATE 40CM - RED</t>
  </si>
  <si>
    <t>https://alrimaya.com/image/catalog/product/3319/22-3818-(1)-min-3319-thumb.jpg</t>
  </si>
  <si>
    <t>22-3819</t>
  </si>
  <si>
    <t>ENAMEL PLATE 40CM - RED &amp; YELLOW</t>
  </si>
  <si>
    <t>https://alrimaya.com/image/cache/catalog/product/3319/22-3819-(2)-min-3319-thumb-800x800.jpg</t>
  </si>
  <si>
    <t>22-3820</t>
  </si>
  <si>
    <t>ENAMEL PLATE 40CM - MULTI-COLOR</t>
  </si>
  <si>
    <t>https://alrimaya.com/image/cache/catalog/product/3319/22-3820-(2)-min-3319-thumb-800x800.jpg</t>
  </si>
  <si>
    <t>22-3821</t>
  </si>
  <si>
    <t>ENAMEL PLATE 40CM - WHITE &amp; GREEN</t>
  </si>
  <si>
    <t>https://alrimaya.com/image/cache/catalog/product/3319/22-3821-(2)-min-3319-thumb-800x800.jpg</t>
  </si>
  <si>
    <t>22-3822</t>
  </si>
  <si>
    <t>ENAMEL POT WITH GLASS LID 20CM - RED</t>
  </si>
  <si>
    <t>https://alrimaya.com/image/catalog/product/3467/22-3822-(1)-min-3467-thumb.jpg</t>
  </si>
  <si>
    <t>22-3823</t>
  </si>
  <si>
    <t>ENAMEL POT WITH GLASS LID 26CM - RED</t>
  </si>
  <si>
    <t>https://alrimaya.com/image/cache/catalog/product/3467/22-3822-(1)-min-3467-thumb-800x800.jpg</t>
  </si>
  <si>
    <t>22-3824</t>
  </si>
  <si>
    <t>ENAMEL CASSEROLE POT 18CM - YELLOW</t>
  </si>
  <si>
    <t>https://alrimaya.com/image/catalog/product/3468/22-3824-(1)-min-3468-thumb.jpg</t>
  </si>
  <si>
    <t>22-3825</t>
  </si>
  <si>
    <t>ENAMEL CASSEROLE POT 22CM - YELLOW</t>
  </si>
  <si>
    <t>https://alrimaya.com/image/cache/catalog/product/3468/22-3824-(1)-min-3468-thumb-800x800.jpg</t>
  </si>
  <si>
    <t>22-3826</t>
  </si>
  <si>
    <t>ENAMEL CASSEROLE POT 18CM - RED</t>
  </si>
  <si>
    <t>https://alrimaya.com/image/catalog/product/3469/22-3826-(1)-min-3469-thumb.jpg</t>
  </si>
  <si>
    <t>22-3827</t>
  </si>
  <si>
    <t>ENAMEL CASSEROLE POT 22CM - RED</t>
  </si>
  <si>
    <t>https://alrimaya.com/image/cache/catalog/product/3469/22-3826-(1)-min-3469-thumb-800x800.jpg</t>
  </si>
  <si>
    <t>22-3828</t>
  </si>
  <si>
    <t>CAP WITH BACK FLAP - GREY</t>
  </si>
  <si>
    <t>https://alrimaya.com/image/catalog/product/3470/22-3828-(1)-min-3470-thumb.jpg</t>
  </si>
  <si>
    <t>22-3829</t>
  </si>
  <si>
    <t>CAP WITH BACK FLAP - BEIGE</t>
  </si>
  <si>
    <t>https://alrimaya.com/image/cache/catalog/product/3470/22-3829-(1)-min-3470-thumb-800x800.jpg</t>
  </si>
  <si>
    <t>22-3830</t>
  </si>
  <si>
    <t>MULTI-PURPOSE FOLDABLE CART - BLACK &amp; RED</t>
  </si>
  <si>
    <t>https://alrimaya.com/image/catalog/product/3517/22-3830-(2)-min-3517-thumb.jpg</t>
  </si>
  <si>
    <t>22-3831</t>
  </si>
  <si>
    <t>FOLDING STORAGE BOX WITH WOOD LID 55L- WHITE</t>
  </si>
  <si>
    <t>https://alrimaya.com/image/cache/catalog/product/3518/22-3831-(3)-min-3518-thumb-800x800.jpg</t>
  </si>
  <si>
    <t>22-3832</t>
  </si>
  <si>
    <t>FOLDING STORAGE BOX WITH WOOD LID 55L - BLACK</t>
  </si>
  <si>
    <t>https://alrimaya.com/image/cache/catalog/product/3518/22-3832-(3)-min-3518-thumb-800x800.jpg</t>
  </si>
  <si>
    <t>22-3833</t>
  </si>
  <si>
    <t>FOLDING STORAGE BOX WITH WOOD LID 55 LITER - BLUE</t>
  </si>
  <si>
    <t>https://alrimaya.com/image/cache/catalog/product/3518/22-3833-(4)-min-3518-thumb-800x800.jpg</t>
  </si>
  <si>
    <t>22-3834</t>
  </si>
  <si>
    <t>FOLDING STORAGE BOX WITH WOOD LID 55 LITER - GREEN</t>
  </si>
  <si>
    <t>https://alrimaya.com/image/cache/catalog/product/3561/22-3834-(3)-3561-thumb-800x800.jpg</t>
  </si>
  <si>
    <t>22-3835</t>
  </si>
  <si>
    <t>HF-60Y04J</t>
  </si>
  <si>
    <t>COOLER BOX 22L - OLIVE GREEN</t>
  </si>
  <si>
    <t>https://alrimaya.com/image/catalog/product/3430/22-3835-(1)-min-3430-thumb.jpg</t>
  </si>
  <si>
    <t>22-3836</t>
  </si>
  <si>
    <t>HF-60Y04E</t>
  </si>
  <si>
    <t>FOLDABLE STORAGE BOX - GREY + YELLOW</t>
  </si>
  <si>
    <t>https://alrimaya.com/image/catalog/product/3431/22-3836-(3)-min-3431-thumb.jpg</t>
  </si>
  <si>
    <t>22-3837</t>
  </si>
  <si>
    <t>FOLDABLE STORAGE BOX - GREY + BLACK</t>
  </si>
  <si>
    <t>https://alrimaya.com/image/cache/catalog/product/3431/22-3837-(4)-min-3431-thumb-800x800.jpg</t>
  </si>
  <si>
    <t>22-3838</t>
  </si>
  <si>
    <t>HF-60C04L</t>
  </si>
  <si>
    <t>FOLDING TABLE 40x29x12CM - ALUMINUM</t>
  </si>
  <si>
    <t>https://alrimaya.com/image/catalog/product/3432/22-3838-(4)-min-3432-thumb.jpg</t>
  </si>
  <si>
    <t>22-3839</t>
  </si>
  <si>
    <t>HF-61E05O</t>
  </si>
  <si>
    <t>BLANKET 130X160CM  - MULTI-COLOR</t>
  </si>
  <si>
    <t>https://alrimaya.com/image/catalog/product/3433/22-3839-(4)-3433-thumb-800x800-3433-thumb.jpg</t>
  </si>
  <si>
    <t>22-3840</t>
  </si>
  <si>
    <t>HF-60U01R</t>
  </si>
  <si>
    <t>GLASS COFFEE POT WITH BOX</t>
  </si>
  <si>
    <t>https://alrimaya.com/image/catalog/product/3451/22-3840-(2)-min-3451-thumb.jpg</t>
  </si>
  <si>
    <t>22-3841</t>
  </si>
  <si>
    <t>DIRECTOR CHAIR WITH COOLER BAG AND SIDE TABLE</t>
  </si>
  <si>
    <t>https://alrimaya.com/image/catalog/product/3337/22-3841-(1)-min-3337-thumb.jpg</t>
  </si>
  <si>
    <t>22-3842</t>
  </si>
  <si>
    <t>BH-C-001</t>
  </si>
  <si>
    <t>CAR ROOF BAG 120x90x40CM - BLACK</t>
  </si>
  <si>
    <t>https://alrimaya.com/image/cache/catalog/product/3558/22-3842-(2)-3558-thumb-800x800.jpg</t>
  </si>
  <si>
    <t>22-3843</t>
  </si>
  <si>
    <t>TY-OG-44</t>
  </si>
  <si>
    <t>METAL FIRE PIT - TY-OG-44</t>
  </si>
  <si>
    <t>https://alrimaya.com/image/catalog/product/3192/TY-OG-44-(3)-min-3192-thumb.jpg</t>
  </si>
  <si>
    <t>22-3847</t>
  </si>
  <si>
    <t>ZYZY-32</t>
  </si>
  <si>
    <t>GAS HOSE WITH VALVE - PP PACK</t>
  </si>
  <si>
    <t>https://alrimaya.com/image/cache/catalog/product/3569/22-3847-(1)-3569-thumb-800x800.jpg</t>
  </si>
  <si>
    <t>22-3848</t>
  </si>
  <si>
    <t>RETRACTABLE WATER GALLON - 10L</t>
  </si>
  <si>
    <t>https://alrimaya.com/image/cache/catalog/product/3583/22-3848-(3)-min-3583-thumb-800x800.jpg</t>
  </si>
  <si>
    <t>22-3849</t>
  </si>
  <si>
    <t>HF-60L01B</t>
  </si>
  <si>
    <t>CAR ROOF BAG 122x96.5x28/45.7CM - BLACK</t>
  </si>
  <si>
    <t>https://alrimaya.com/image/catalog/product/3448/22-3849-(1)-min-3448-thumb.jpg</t>
  </si>
  <si>
    <t>22-3850</t>
  </si>
  <si>
    <t>HF-60U01T</t>
  </si>
  <si>
    <t>COFFEE POT STAINLESS STEEL - 800ML</t>
  </si>
  <si>
    <t>https://alrimaya.com/image/catalog/product/3449/22-3850-(1)-min-3449-thumb.jpg</t>
  </si>
  <si>
    <t>22-3851</t>
  </si>
  <si>
    <t>HF-60U01Y</t>
  </si>
  <si>
    <t>COFFEE POT STAINLESS STEEL - 1000ML</t>
  </si>
  <si>
    <t>https://alrimaya.com/image/cache/catalog/product/3449/22-3850-(1)-min-3449-thumb-800x800.jpg</t>
  </si>
  <si>
    <t>22-3852</t>
  </si>
  <si>
    <t>HF-60I22D</t>
  </si>
  <si>
    <t>SLEEPING TENT 220x120x90CM - GREY + BLUE</t>
  </si>
  <si>
    <t>https://alrimaya.com/image/catalog/product/3500/22-3852-(2)-min-3500-thumb.jpg</t>
  </si>
  <si>
    <t>22-3853</t>
  </si>
  <si>
    <t>SLEEPING TENT 220x120x90CM - GREY + OLIVE GREEN</t>
  </si>
  <si>
    <t>https://alrimaya.com/image/cache/catalog/product/3500/22-3853-(5)-min-3500-thumb-800x800.jpg</t>
  </si>
  <si>
    <t>22-3854</t>
  </si>
  <si>
    <t>HF-90D09H</t>
  </si>
  <si>
    <t>RECOVERY TANK 40L - BLUE</t>
  </si>
  <si>
    <t>https://alrimaya.com/image/catalog/product/3435/22-3854-(2)-min-3435-thumb.jpg</t>
  </si>
  <si>
    <t>22-3855</t>
  </si>
  <si>
    <t>FMX-2075</t>
  </si>
  <si>
    <t>3 IN 1 BBQ GRILL 220-240V / 12V</t>
  </si>
  <si>
    <t>https://alrimaya.com/image/catalog/product/3473/22-3855-(1)-min-3473-thumb.jpg</t>
  </si>
  <si>
    <t>22-3856</t>
  </si>
  <si>
    <t>GOAT STAND WITH WINCH - BLACK</t>
  </si>
  <si>
    <t>https://alrimaya.com/image/catalog/product/3427/22-3856-(1)-3427-thumb.jpg</t>
  </si>
  <si>
    <t>22-3857</t>
  </si>
  <si>
    <t>FOLDABLE SHOPPING TROLLEY 50 LITER - RED + BLACK</t>
  </si>
  <si>
    <t>https://alrimaya.com/image/catalog/product/3480/22-3857-(10)-min-3480-thumb.jpg</t>
  </si>
  <si>
    <t>22-3858</t>
  </si>
  <si>
    <t>FOLDABLE SHOPPING TROLLEY 50 LITER - YELLOW + GREY</t>
  </si>
  <si>
    <t>https://alrimaya.com/image/cache/catalog/product/3480/22-3858-(3)-min-3480-thumb-800x800.jpg</t>
  </si>
  <si>
    <t>22-3859</t>
  </si>
  <si>
    <t>FOLDABLE SHOPPING TROLLEY 50 LITER - GREEN + GREY</t>
  </si>
  <si>
    <t>https://alrimaya.com/image/cache/catalog/product/3480/22-3859-(1)-min-3480-thumb-800x800.jpg</t>
  </si>
  <si>
    <t>22-3860</t>
  </si>
  <si>
    <t>FOLDABLE SHOPPING TROLLEY 30 LITER - RED + BLACK</t>
  </si>
  <si>
    <t>https://alrimaya.com/image/catalog/product/3481/22-3860-(9)-min-3481-thumb.jpg</t>
  </si>
  <si>
    <t>22-3861</t>
  </si>
  <si>
    <t>FOLDABLE SHOPPING TROLLEY 30 LITER - YELLOW + GREY</t>
  </si>
  <si>
    <t>22-3862</t>
  </si>
  <si>
    <t>FOLDABLE SHOPPING TROLLEY 30 LITER - GREEN + GREY</t>
  </si>
  <si>
    <t>22-3863</t>
  </si>
  <si>
    <t>CAR ROOF TENT 200x140x75/120CM NORMANDY AUTO 140</t>
  </si>
  <si>
    <t>https://cdn.globalso.com/iwildland/800x800-19.jpg</t>
  </si>
  <si>
    <t>22-3864</t>
  </si>
  <si>
    <t>CAR ROOF TENT 200x140x90/110CM DESERT CRUISER</t>
  </si>
  <si>
    <t>https://alrimaya.com/image/catalog/product/3345/22-3864-7-3345-thumb.jpg</t>
  </si>
  <si>
    <t>22-3865</t>
  </si>
  <si>
    <t xml:space="preserve">CAR ROOF TENT 200x140x100CM - ROCK CRUISER </t>
  </si>
  <si>
    <t>https://alrimaya.com/image/catalog/product/3346/22-3865-3346-thumb.jpg</t>
  </si>
  <si>
    <t>22-3866</t>
  </si>
  <si>
    <t>CAR ROOF TENT 200x140x105CM - ADVENTURE CRUISER</t>
  </si>
  <si>
    <t>https://alrimaya.com/image/catalog/product/3347/22-3866-8-3347-thumb.jpg</t>
  </si>
  <si>
    <t>22-3867</t>
  </si>
  <si>
    <t>CAR ROOF TENT 200x250x110CM - WILD CRUISER</t>
  </si>
  <si>
    <t>https://alrimaya.com/image/catalog/product/3348/22-3867-5-3348-thumb.jpg</t>
  </si>
  <si>
    <t>22-3868</t>
  </si>
  <si>
    <t>HUB SCREEN TENT 366x366x218CM</t>
  </si>
  <si>
    <t>https://alrimaya.com/image/catalog/product/3349/22-3868-1-3349-thumb.jpg</t>
  </si>
  <si>
    <t>22-3869</t>
  </si>
  <si>
    <t>VKS-K-564</t>
  </si>
  <si>
    <t xml:space="preserve">GLASS CUP BAG 27x21x9CM - GREY </t>
  </si>
  <si>
    <t>https://alrimaya.com/image/cache/catalog/product/3671/22-3869-(1)-min-3671-thumb-800x800.jpg</t>
  </si>
  <si>
    <t>22-3870</t>
  </si>
  <si>
    <t>VKS-K-562</t>
  </si>
  <si>
    <t>TOILETRY BAG 21x21x26CM - GREEN</t>
  </si>
  <si>
    <t>https://alrimaya.com/image/cache/catalog/product/3672/22-3870-(1)-min-3672-thumb-800x800.jpg</t>
  </si>
  <si>
    <t>22-3871</t>
  </si>
  <si>
    <t>PICNIC BAG 49x15.5x41CM - PURPLE</t>
  </si>
  <si>
    <t>https://alrimaya.com/image/cache/catalog/product/3673/22-3871-(1)-min-3673-thumb-800x800.jpg</t>
  </si>
  <si>
    <t>22-3872</t>
  </si>
  <si>
    <t>961700</t>
  </si>
  <si>
    <t>MUG 380ML - BLACK</t>
  </si>
  <si>
    <t>https://alrimaya.com/image/cache/catalog/product/3474/22-3872-(2)-min-3474-thumb-800x800.jpg</t>
  </si>
  <si>
    <t>22-3873</t>
  </si>
  <si>
    <t>MUG 360ML - BLACK</t>
  </si>
  <si>
    <t>https://alrimaya.com/image/catalog/product/3474/22-3872-(2)-min-3474-thumb.jpg</t>
  </si>
  <si>
    <t>22-3874</t>
  </si>
  <si>
    <t>96170000000</t>
  </si>
  <si>
    <t>MUG WITH FILTER 380ML - BLACK</t>
  </si>
  <si>
    <t>https://alrimaya.com/image/catalog/product/3475/22-3874-(1)-min-3475-thumb.jpg</t>
  </si>
  <si>
    <t>22-3875</t>
  </si>
  <si>
    <t>MUG WITH FILTER 380ML - WHITE</t>
  </si>
  <si>
    <t>https://alrimaya.com/image/cache/catalog/product/3475/22-3875-(1)-min-3475-thumb-800x800.jpg</t>
  </si>
  <si>
    <t>22-3876</t>
  </si>
  <si>
    <t>VACUUM FLASK WATER BOTTLE WITH HANDLE 530ML - BLAC</t>
  </si>
  <si>
    <t>https://alrimaya.com/image/catalog/product/3476/22-3876-(1)-min-3476-thumb.jpg</t>
  </si>
  <si>
    <t>22-3877</t>
  </si>
  <si>
    <t>COOLER BOX 50L - WHITE</t>
  </si>
  <si>
    <t>https://alrimaya.com/image/catalog/product/3477/22-3877-(1)-min-3477-thumb.jpg</t>
  </si>
  <si>
    <t>22-3878</t>
  </si>
  <si>
    <t>PIZZA PEEL WITH FOLDABLE HANDLE - 44X33CM</t>
  </si>
  <si>
    <t>https://alrimaya.com/image/catalog/product/3463/22-3878-(2)-min-3463-thumb.jpg</t>
  </si>
  <si>
    <t>22-3879</t>
  </si>
  <si>
    <t>WINTER HAT WITH EAR FLAPS BLACK</t>
  </si>
  <si>
    <t>https://alrimaya.com/image/catalog/product/3601/22-3879-(2)-min-3601-thumb.jpg</t>
  </si>
  <si>
    <t>22-3880</t>
  </si>
  <si>
    <t>GLASS DRINK BOTTLE 290ML WITH FILTER - DARK BROWN</t>
  </si>
  <si>
    <t>https://alrimaya.com/image/catalog/product/3847/22-2880-(2)-min-3847-thumb.jpg</t>
  </si>
  <si>
    <t>22-3881</t>
  </si>
  <si>
    <t>GLASS DRINK BOTTLE 290ML WITH FILTER - BROWN</t>
  </si>
  <si>
    <t>https://i.ibb.co/NSKT7CP/22-3881-2.jpg</t>
  </si>
  <si>
    <t>22-3882</t>
  </si>
  <si>
    <t>HAND BAG STOOL - BEIGE</t>
  </si>
  <si>
    <t>https://alrimaya.com/image/catalog/product/3572/22-3882-(3)-3572-thumb.jpg</t>
  </si>
  <si>
    <t>22-3883</t>
  </si>
  <si>
    <t>HIKING CHAIR WITH HIKING STICK</t>
  </si>
  <si>
    <t>https://alrimaya.com/image/catalog/product/3573/22-3883-(2)-3573-thumb.jpg</t>
  </si>
  <si>
    <t>22-3884</t>
  </si>
  <si>
    <t>HF-60C07U</t>
  </si>
  <si>
    <t>FOLDING TABLE MESH 60x40x25CM - BLACK</t>
  </si>
  <si>
    <t>https://alrimaya.com/image/catalog/product/3501/22-3884-(2)-min-3501-thumb.jpg</t>
  </si>
  <si>
    <t>22-3885</t>
  </si>
  <si>
    <t>ALUMINUM FOLDING TABLE-BLACK &amp; SILVER</t>
  </si>
  <si>
    <t>https://alrimaya.com/image/catalog/product/3502/22-3885-(3)-min-3502-thumb.jpg</t>
  </si>
  <si>
    <t>22-3886</t>
  </si>
  <si>
    <t>HF-60C07W</t>
  </si>
  <si>
    <t xml:space="preserve">FOLDING TABLE 90x45x25CM - BLACK </t>
  </si>
  <si>
    <t>https://alrimaya.com/image/catalog/product/3503/22-3886-(2)-min-3503-thumb.jpg</t>
  </si>
  <si>
    <t>22-3887</t>
  </si>
  <si>
    <t>HF-60C08B</t>
  </si>
  <si>
    <t>FOLDING TABLE WITH MESH 90X60X66/40CM -BLACK +WOOD</t>
  </si>
  <si>
    <t>https://alrimaya.com/image/catalog/product/3453/22-3887-(4)-min-3453-thumb.jpg</t>
  </si>
  <si>
    <t>22-3888</t>
  </si>
  <si>
    <t>HF-60X03F</t>
  </si>
  <si>
    <t>HIGH PRESSURE WATER WASHER NOZZLE 67.5CM</t>
  </si>
  <si>
    <t>https://alrimaya.com/image/catalog/product/3504/22-3888-(1)-3504-thumb.jpg</t>
  </si>
  <si>
    <t>22-3889</t>
  </si>
  <si>
    <t>HF-60X07G</t>
  </si>
  <si>
    <t>TRI-POD GRILL - COPPER</t>
  </si>
  <si>
    <t>https://alrimaya.com/image/catalog/product/3446/22-3889-(1)-min-3446-thumb.jpg</t>
  </si>
  <si>
    <t>22-3890</t>
  </si>
  <si>
    <t>HF-60X07H</t>
  </si>
  <si>
    <t>TRI-POD GRILL - BLACK</t>
  </si>
  <si>
    <t>https://alrimaya.com/image/catalog/product/3447/22-3890-(1)-min-3447-thumb.jpg</t>
  </si>
  <si>
    <t>22-3891</t>
  </si>
  <si>
    <t>TLR223891</t>
  </si>
  <si>
    <t>فرشة 2/3 هجلزي ثقيل</t>
  </si>
  <si>
    <t>https://alrimaya.com/image/catalog/product/3680/22-3891-(3)-min-3680-thumb.jpg</t>
  </si>
  <si>
    <t>22-3892</t>
  </si>
  <si>
    <t>TLR223892</t>
  </si>
  <si>
    <t>فرشة 2/4 هجلزي ثقيل</t>
  </si>
  <si>
    <t>https://alrimaya.com/image/catalog/product/3681/22-3892-2-3681-thumb.jpg</t>
  </si>
  <si>
    <t>22-3893</t>
  </si>
  <si>
    <t>INCENSE BURNER-BIG</t>
  </si>
  <si>
    <t>https://alrimaya.com/image/catalog/product/3584/22-3893-(1)-3584-thumb.jpg</t>
  </si>
  <si>
    <t>22-3894</t>
  </si>
  <si>
    <t xml:space="preserve">مبخرة حائل – لون بني محروق </t>
  </si>
  <si>
    <t>https://i.ibb.co/1fXFKb8W/22-3894.jpg</t>
  </si>
  <si>
    <t>CAMPING COOKING BAG SET/ORANGE/BEIGE</t>
  </si>
  <si>
    <t>CAMPING COOKING BAG SET/KHAKI</t>
  </si>
  <si>
    <t>OUTDOOR CAMPING COOKING BAG SET</t>
  </si>
  <si>
    <t>22-3898</t>
  </si>
  <si>
    <t>GLASS DRINKING BOTTLE 600ML - BLACK</t>
  </si>
  <si>
    <t>https://alrimaya.com/image/catalog/product/3519/22-3898-(1)-min-3519-thumb.jpg</t>
  </si>
  <si>
    <t>22-3899</t>
  </si>
  <si>
    <t>TRITAN DRINKING BOTTLE 750ML - BLACK</t>
  </si>
  <si>
    <t>https://alrimaya.com/image/catalog/product/3520/22-3899-(1)-min-3520-thumb.jpg</t>
  </si>
  <si>
    <t>22-3900</t>
  </si>
  <si>
    <t xml:space="preserve">ENAMEL KETTLE WITH FILTER 2 LITER - CREAM </t>
  </si>
  <si>
    <t>https://alrimaya.com/image/catalog/product/3506/22-3900-(1)-min-3506-thumb.jpg</t>
  </si>
  <si>
    <t>22-3901</t>
  </si>
  <si>
    <t>ENAMEL KETTLE WITH FILTER 2 LITER - RED</t>
  </si>
  <si>
    <t>https://alrimaya.com/image/cache/catalog/product/3506/22-3901-(2)-min-3506-thumb-800x800.jpg</t>
  </si>
  <si>
    <t>22-3902</t>
  </si>
  <si>
    <t>FOLDABLE TRASH CAN - 166 L</t>
  </si>
  <si>
    <t>https://alrimaya.com/image/catalog/product/3507/22-3902-(2)-min-3507-thumb.jpg</t>
  </si>
  <si>
    <t>22-3903</t>
  </si>
  <si>
    <t>TOW ROPE 9 METER 14 TONS - RED &amp; BLACK</t>
  </si>
  <si>
    <t>https://alrimaya.com/image/catalog/product/3479/22-3903-(2)-min-3479-thumb.jpg</t>
  </si>
  <si>
    <t>22-3905</t>
  </si>
  <si>
    <t>https://alrimaya.com/image/catalog/product/1753/22-1917-(5)-1753-thumb.jpg</t>
  </si>
  <si>
    <t>22-3906</t>
  </si>
  <si>
    <t>https://alrimaya.com/image/catalog/product/3408/22-3906-(1)-min-3408-thumb.jpg</t>
  </si>
  <si>
    <t>22-3907</t>
  </si>
  <si>
    <t>HF-60X03G</t>
  </si>
  <si>
    <t>HIGH PRESSURE WATER JET WITH HOSE</t>
  </si>
  <si>
    <t>https://alrimaya.com/image/catalog/product/3505/22-3907-(2)-min-3505-thumb.jpg</t>
  </si>
  <si>
    <t>22-3909</t>
  </si>
  <si>
    <t>FX-9162(20L)</t>
  </si>
  <si>
    <t>20L JERRY CAN WITH TAP AND SOAP DISPENSER</t>
  </si>
  <si>
    <t>https://alrimaya.com/image/cache/catalog/product/3678/22-3909-(1)-3678-thumb-800x800.jpg</t>
  </si>
  <si>
    <t>22-3910</t>
  </si>
  <si>
    <t>STOOL</t>
  </si>
  <si>
    <t>FOLDING STOOL - OLIVE</t>
  </si>
  <si>
    <t>https://alrimaya.com/image/catalog/product/3848/22-3910-(1)-3848-thumb.jpg</t>
  </si>
  <si>
    <t>22-3911</t>
  </si>
  <si>
    <t>ROUNDLE FOLDING TABLE DIA 90CM - BLACK</t>
  </si>
  <si>
    <t>https://alrimaya.com/image/catalog/product/3483/22-3911-(3)-min-3483-thumb.jpg</t>
  </si>
  <si>
    <t>22-3912</t>
  </si>
  <si>
    <t>HF-60X10A</t>
  </si>
  <si>
    <t>HOT BOWL HOLDER - BLACK</t>
  </si>
  <si>
    <t>https://alrimaya.com/image/catalog/product/3445/22-3912-(1)-min-3445-thumb.jpg</t>
  </si>
  <si>
    <t>22-3913</t>
  </si>
  <si>
    <t xml:space="preserve">فرشة  2/3 احمر شا نيل </t>
  </si>
  <si>
    <t>https://alrimaya.com/image/catalog/product/3715/22-3913-(2)-min-3715-thumb.jpg</t>
  </si>
  <si>
    <t>22-3916</t>
  </si>
  <si>
    <t>R250H-36-R8</t>
  </si>
  <si>
    <t>RADIANT 250 HEADLAMP - TEAL R250H-36-R8</t>
  </si>
  <si>
    <t>https://alrimaya.com/image/cache/catalog/product/3492/22-3916%2022-3917-2-3492-thumb-800x800.jpg</t>
  </si>
  <si>
    <t>22-3917</t>
  </si>
  <si>
    <t>R250H-09-R8</t>
  </si>
  <si>
    <t>RADIANT 250 HEADLAMP - CHARCOAL  R250H-09-R8</t>
  </si>
  <si>
    <t>https://m.media-amazon.com/images/I/81bLE3jjYrL._AC_SL1500_.jpg</t>
  </si>
  <si>
    <t>22-3918</t>
  </si>
  <si>
    <t>WYSN-WDSC-8125</t>
  </si>
  <si>
    <t>FOLDING WIND SCREEN TENT 8x1.25 METER - KHAKI</t>
  </si>
  <si>
    <t>https://alrimaya.com/image/catalog/product/3567/22-3918 (4)-3567-thumb.jpg</t>
  </si>
  <si>
    <t>22-3919</t>
  </si>
  <si>
    <t>FOLDING WIND SCREEN TENT 10x1.25 METER - KHAKI</t>
  </si>
  <si>
    <t>https://alrimaya.com/image/cache/catalog/product/3567/22-3918%20(2)-3567-thumb-600x600.jpg</t>
  </si>
  <si>
    <t>22-3920</t>
  </si>
  <si>
    <t>THERMOS STAINLESS STEEL 0.6L - BEIGE</t>
  </si>
  <si>
    <t>https://alrimaya.com/image/catalog/product/3508/22-3924-(2)-min-3508-thumb.jpg</t>
  </si>
  <si>
    <t>22-3921</t>
  </si>
  <si>
    <t>THERMOS STAINLESS STEEL 0.6 LITER - COFFEE</t>
  </si>
  <si>
    <t>https://alrimaya.com/image/catalog/product/3509/22-3927-(2)-min-3509-thumb.jpg</t>
  </si>
  <si>
    <t>22-3922</t>
  </si>
  <si>
    <t>THERMOS STAINLESS STEEL 1 LITER - BEIGE</t>
  </si>
  <si>
    <t>https://alrimaya.com/image/cache/catalog/product/3508/22-3924-(2)-min-3508-thumb-800x800.jpg</t>
  </si>
  <si>
    <t>22-3923</t>
  </si>
  <si>
    <t>THERMOS STAINLESS STEEL 1 LITER - COFFEE</t>
  </si>
  <si>
    <t>https://alrimaya.com/image/cache/catalog/product/3509/22-3927-(2)-min-3509-thumb-800x800.jpg</t>
  </si>
  <si>
    <t>22-3924</t>
  </si>
  <si>
    <t>THERMOS STAINLESS STEEL 1.5 LITER - BEIGE</t>
  </si>
  <si>
    <t>22-3925</t>
  </si>
  <si>
    <t>THERMOS STAINLESS STEEL 1.5 LITER - COFFEE</t>
  </si>
  <si>
    <t>22-3926</t>
  </si>
  <si>
    <t>THERMOS STAINLESS STEEL 2 LITER - BEIGE</t>
  </si>
  <si>
    <t>22-3927</t>
  </si>
  <si>
    <t>THERMOS STAINLESS STEEL 2 LITER - COFFEE</t>
  </si>
  <si>
    <t>22-3928</t>
  </si>
  <si>
    <t>DRA-223928</t>
  </si>
  <si>
    <t>MULTI PURPOSE STORAGE CAN WITH LID - 16 LITER</t>
  </si>
  <si>
    <t>https://alrimaya.com/image/catalog/product/3610/22-3928-(1)-min-3610-thumb.jpg</t>
  </si>
  <si>
    <t>22-3929</t>
  </si>
  <si>
    <t>DRA-223929</t>
  </si>
  <si>
    <t>MULTI PURPOSE STORAGE CAN WITH LID - 6.5 LITER</t>
  </si>
  <si>
    <t>https://i.ibb.co/KxS46kW/22-3928-1.jpg</t>
  </si>
  <si>
    <t>22-3930</t>
  </si>
  <si>
    <t>DRA-223930</t>
  </si>
  <si>
    <t>MUG STAINLESS STEEL - 300ML</t>
  </si>
  <si>
    <t>https://alrimaya.com/image/catalog/product/3611/22-3931-(1)-min-3611-thumb.jpg</t>
  </si>
  <si>
    <t>22-3931</t>
  </si>
  <si>
    <t>DRA-223931</t>
  </si>
  <si>
    <t>MUG STAINLESS STEEL - 600ML</t>
  </si>
  <si>
    <t>https://i.ibb.co/tM3sSzw/22-3930-1.jpg</t>
  </si>
  <si>
    <t>22-3932</t>
  </si>
  <si>
    <t>DRA-223932</t>
  </si>
  <si>
    <t>DOTTED TEA KETTLE 1.2 LITER</t>
  </si>
  <si>
    <t>https://alrimaya.com/image/cache/catalog/product/3810/22-3932-(1)-min-3810-thumb-800x800.jpg</t>
  </si>
  <si>
    <t>22-3933</t>
  </si>
  <si>
    <t>TEA &amp; GAHWA BAG SET/COFFEE</t>
  </si>
  <si>
    <t>https://alrimaya.com/image/catalog/product/3487/22-3933-(3)-min-3487-thumb.jpg</t>
  </si>
  <si>
    <t>22-3934</t>
  </si>
  <si>
    <t>TEA &amp; GAHWA BAG SET SET/KHAKI</t>
  </si>
  <si>
    <t>https://alrimaya.com/image/catalog/product/3489/22-3934-(4)-min-3489-thumb.jpg</t>
  </si>
  <si>
    <t>22-3935</t>
  </si>
  <si>
    <t>TEA &amp; GAHWA BAG SET/WHITE/PURPLE</t>
  </si>
  <si>
    <t>https://alrimaya.com/image/catalog/product/3490/22-3935-(3)-3490-thumb.jpg</t>
  </si>
  <si>
    <t>22-3936</t>
  </si>
  <si>
    <t>TEA &amp; GAHWA BAG SET/DARK BROWN</t>
  </si>
  <si>
    <t>https://alrimaya.com/image/catalog/product/3491/22-3936-(1)-3491-thumb.jpg</t>
  </si>
  <si>
    <t>22-3938</t>
  </si>
  <si>
    <t>TLR223938</t>
  </si>
  <si>
    <t>مع شنطة فرشة  1×3 م مع 2 مركى</t>
  </si>
  <si>
    <t>https://alrimaya.com/image/catalog/product/3563/22-3938-(4)-3563-thumb.jpg</t>
  </si>
  <si>
    <t>22-3939</t>
  </si>
  <si>
    <t>TLR223939</t>
  </si>
  <si>
    <t>فرشة 75/200سم مع عدد2مركا</t>
  </si>
  <si>
    <t>https://alrimaya.com/image/catalog/product/3579/22-3939(3)-3579-thumb.jpg</t>
  </si>
  <si>
    <t>22-3942</t>
  </si>
  <si>
    <t>HF-61K31B</t>
  </si>
  <si>
    <t>RECHARGEABLE JUICER BLENDER 380ML - BLACK</t>
  </si>
  <si>
    <t>https://alrimaya.com/image/cache/catalog/product/3716/22-3942-(1)-3716-thumb-800x800.jpg</t>
  </si>
  <si>
    <t>22-3944</t>
  </si>
  <si>
    <t>HF-60U01W</t>
  </si>
  <si>
    <t>COFFEE CUP WITH FILTER</t>
  </si>
  <si>
    <t>https://alrimaya.com/image/cache/catalog/product/3635/22-3944-(1)-3635-thumb-800x800.jpg</t>
  </si>
  <si>
    <t>22-3945</t>
  </si>
  <si>
    <t>TLR223945</t>
  </si>
  <si>
    <t>TEA KETTLE COVER</t>
  </si>
  <si>
    <t>https://alrimaya.com/image/catalog/product/4615/22-3945-(1)-4615-thumb.jpg</t>
  </si>
  <si>
    <t>22-3946</t>
  </si>
  <si>
    <t>GA359</t>
  </si>
  <si>
    <t>CAR SUNSHADE UMBRELLA</t>
  </si>
  <si>
    <t>https://alrimaya.com/image/cache/catalog/product/3647/22-3946-(1)-3647-thumb-800x800.jpg</t>
  </si>
  <si>
    <t>22-3947</t>
  </si>
  <si>
    <t>HF-60X03H</t>
  </si>
  <si>
    <t>MULTI-FUNCTIONAL SUCTION CUP WITH HOOKS</t>
  </si>
  <si>
    <t>https://alrimaya.com/image/cache/catalog/product/3638/22-3947-(2)-3638-thumb-800x800.jpg</t>
  </si>
  <si>
    <t>22-3948</t>
  </si>
  <si>
    <t>HF-61K30A</t>
  </si>
  <si>
    <t>FOLDABLE GRABBER/L80CM</t>
  </si>
  <si>
    <t>https://alrimaya.com/image/cache/catalog/product/3640/22-3948-(1)-3640-thumb-800x800.jpg</t>
  </si>
  <si>
    <t>22-3949</t>
  </si>
  <si>
    <t>MULTI-FUNCTIONAL PEELER SET</t>
  </si>
  <si>
    <t>https://alrimaya.com/image/cache/catalog/product/3629/22-3949-(1)-3629-thumb-800x800.jpg</t>
  </si>
  <si>
    <t>22-3950</t>
  </si>
  <si>
    <t>VKS-K-525</t>
  </si>
  <si>
    <t>TEA SUGAR BAG 5PCS SET ARMY GREEN &amp; BROWN OXFORD</t>
  </si>
  <si>
    <t>https://alrimaya.com/image/cache/catalog/product/3674/22-3950-(1)-min-3674-thumb-800x800.jpg</t>
  </si>
  <si>
    <t>22-3951</t>
  </si>
  <si>
    <t>BH-005</t>
  </si>
  <si>
    <t>OUTDOOR CAMPING MAT 200x75CM - KHAKI</t>
  </si>
  <si>
    <t>https://alrimaya.com/image/catalog/product/3648/22-3951-(4)-3648-thumb.jpg</t>
  </si>
  <si>
    <t>22-3952</t>
  </si>
  <si>
    <t>BH-W-001</t>
  </si>
  <si>
    <t>WATER SPRAYER WITH HOSE - 2M</t>
  </si>
  <si>
    <t>https://alrimaya.com/image/catalog/product/3649/22-3952-(2)-3649-thumb.jpg</t>
  </si>
  <si>
    <t>22-3953</t>
  </si>
  <si>
    <t>https://alrimaya.com/image/catalog/product/3550/22-3953-(1)-3550-thumb.jpg</t>
  </si>
  <si>
    <t>22-3954</t>
  </si>
  <si>
    <t>DRINKING BOTTLE WITH FOLDABLE HANDLE 960ML - BLACK</t>
  </si>
  <si>
    <t>https://alrimaya.com/image/cache/catalog/product/3600/22-3954-(1)-min-3600-thumb-800x800.jpg</t>
  </si>
  <si>
    <t>22-3955</t>
  </si>
  <si>
    <t>DRINKING BOTTLE WITH FOLDABLE HANDLE 960ML - GREY</t>
  </si>
  <si>
    <t>https://alrimaya.com/image/cache/catalog/product/3600/22-3955-(2)-min-3600-thumb-800x800.jpg</t>
  </si>
  <si>
    <t>22-3957</t>
  </si>
  <si>
    <t>RECHARGEABLE FLY FAN - BLACK</t>
  </si>
  <si>
    <t>https://alrimaya.com/image/cache/catalog/product/3717/22-3957-(2)-3717-thumb-800x800.jpg</t>
  </si>
  <si>
    <t>22-3958</t>
  </si>
  <si>
    <t>STSS058</t>
  </si>
  <si>
    <t xml:space="preserve">STAINLESS STEEL CHICKEN ROASTER </t>
  </si>
  <si>
    <t>https://alrimaya.com/image/cache/catalog/product/3628/22-3958-(2)-3628-thumb-800x800.jpg</t>
  </si>
  <si>
    <t>22-3959</t>
  </si>
  <si>
    <t>RAINCOAT - ARMY GREEN</t>
  </si>
  <si>
    <t>https://alrimaya.com/image/catalog/product/3652/22-3959-(3)-3652-thumb.jpg</t>
  </si>
  <si>
    <t>22-3960</t>
  </si>
  <si>
    <t>RAINCOAT - GREY</t>
  </si>
  <si>
    <t>https://i.ibb.co/9Z5twh6/22-3960-4.jpg</t>
  </si>
  <si>
    <t>22-3962</t>
  </si>
  <si>
    <t>BH-CL-005</t>
  </si>
  <si>
    <t>5 DIGIT MOTORCYCLE LOCK</t>
  </si>
  <si>
    <t>https://alrimaya.com/image/cache/catalog/product/3650/22-3962-(1)-3650-thumb-800x800.jpg</t>
  </si>
  <si>
    <t>22-3964</t>
  </si>
  <si>
    <t>https://alrimaya.com/image/catalog/product/3553/22-3964-(1)-3553-thumb.jpg</t>
  </si>
  <si>
    <t>22-3965</t>
  </si>
  <si>
    <t>ZSO-01</t>
  </si>
  <si>
    <t>ADAPTOR FOR GAS CYLINDER</t>
  </si>
  <si>
    <t>https://alrimaya.com/image/cache/catalog/product/3905/22-3965-(1)-min-3905-thumb-800x800.jpg</t>
  </si>
  <si>
    <t>22-3966</t>
  </si>
  <si>
    <t>ZSO-03</t>
  </si>
  <si>
    <t>ADAPTOR FOR GAS CARTRIDGE</t>
  </si>
  <si>
    <t>https://alrimaya.com/image/cache/catalog/product/3906/22-3966-(1)-min-3906-thumb-800x800.jpg</t>
  </si>
  <si>
    <t>22-3967</t>
  </si>
  <si>
    <t>ZYZY-35-2</t>
  </si>
  <si>
    <t xml:space="preserve">THREE WAY GAS VALVE </t>
  </si>
  <si>
    <t>https://alrimaya.com/image/cache/catalog/product/3907/22-3967-(2)-min-3907-thumb-800x800.jpg</t>
  </si>
  <si>
    <t>22-3968</t>
  </si>
  <si>
    <t>ZYZY-28-1</t>
  </si>
  <si>
    <t>GAS ADAPTOR WITH VALVE</t>
  </si>
  <si>
    <t>https://alrimaya.com/image/cache/catalog/product/3908/22-3968-(1)-min-3908-thumb-800x800.jpg</t>
  </si>
  <si>
    <t>22-3969</t>
  </si>
  <si>
    <t>ZYZY-223969</t>
  </si>
  <si>
    <t>GAS ADAPTOR WITH VALVE AND HADLE</t>
  </si>
  <si>
    <t>https://alrimaya.com/image/cache/catalog/product/3909/22-3969-(1)-min-3909-thumb-800x800.jpg</t>
  </si>
  <si>
    <t>22-3971</t>
  </si>
  <si>
    <t>3PCS BBQ TOOL SET</t>
  </si>
  <si>
    <t>https://alrimaya.com/image/cache/catalog/product/3679/22-3971-(1)-min-3679-thumb-800x800.jpg</t>
  </si>
  <si>
    <t>22-3972</t>
  </si>
  <si>
    <t>OUTDOOR POP UP TENT 250x250x180CM - BLUE +BEIGE</t>
  </si>
  <si>
    <t>https://alrimaya.com/image/catalog/product/3666/22-3972-(2)-3666-thumb.jpg</t>
  </si>
  <si>
    <t>22-3973</t>
  </si>
  <si>
    <t>WYSN-SAC-0002-ATN</t>
  </si>
  <si>
    <t>OUTDOOR POP UP TENT 310x310x180CM - BEIGE + BROWN</t>
  </si>
  <si>
    <t>https://alrimaya.com/image/catalog/product/3868/22-3973 (2)-min-3868-thumb.jpg</t>
  </si>
  <si>
    <t>22-3974</t>
  </si>
  <si>
    <t>WYSN-SAC-H0001</t>
  </si>
  <si>
    <t>MOSQUITO TENT-230x130x120cm-OLIVE GREEN</t>
  </si>
  <si>
    <t>https://alrimaya.com/image/cache/catalog/product/3667/22-3974-(2)-min-3667-thumb-800x800.jpg</t>
  </si>
  <si>
    <t>22-3975</t>
  </si>
  <si>
    <t>CAMPING TENT WITH TWO DOORS/BROWN</t>
  </si>
  <si>
    <t>https://alrimaya.com/image/cache/catalog/product/3867/22-3975-3867-thumb-600x600.jpg</t>
  </si>
  <si>
    <t>22-3976</t>
  </si>
  <si>
    <t>MANUAL CHOPPER 650ML - WHITE</t>
  </si>
  <si>
    <t>https://alrimaya.com/image/cache/catalog/product/3676/22-3976-(1)-min-3676-thumb-800x800.jpg</t>
  </si>
  <si>
    <t>22-3977</t>
  </si>
  <si>
    <t>DRAIN BASKET - GREY GREEN</t>
  </si>
  <si>
    <t>https://alrimaya.com/image/cache/catalog/product/3677/22-3977-(4)-min-3677-thumb-800x800.jpg</t>
  </si>
  <si>
    <t>22-3978</t>
  </si>
  <si>
    <t>UNIVERSAL TRAVEL ADAPTER WITH 3 USB A + 2 USB C</t>
  </si>
  <si>
    <t>https://alrimaya.com/image/cache/catalog/product/3770/22-3978-(3)-min-3770-thumb-800x800.jpg</t>
  </si>
  <si>
    <t>22-3979</t>
  </si>
  <si>
    <t>PIZZA-1</t>
  </si>
  <si>
    <t>KINGCAMP OUTDOOR PIZZA OVEN</t>
  </si>
  <si>
    <t>https://alrimaya.com/image/cache/catalog/product/3616/22-3979-(1)-3616-thumb-800x800.jpg</t>
  </si>
  <si>
    <t>22-3981</t>
  </si>
  <si>
    <t>BH-008</t>
  </si>
  <si>
    <t>DESERT TENT WITH 2 DOOR 4x4M - KHAKI</t>
  </si>
  <si>
    <t>https://alrimaya.com/image/cache/catalog/product/3840/_22-3981-3840-thumb-600x600.jpg</t>
  </si>
  <si>
    <t>22-3982</t>
  </si>
  <si>
    <t>OUTDOOR TEA BAG SET/OLIVE GREEN</t>
  </si>
  <si>
    <t>https://alrimaya.com/image/catalog/product/3554/22-3982-(1)-3554-thumb.jpg</t>
  </si>
  <si>
    <t>22-3983</t>
  </si>
  <si>
    <t>OUTDOOR TEA BAG SET/DARK RED</t>
  </si>
  <si>
    <t>https://alrimaya.com/image/catalog/product/3555/22-3983-(1)-3555-thumb.jpg</t>
  </si>
  <si>
    <t>22-3984</t>
  </si>
  <si>
    <t>OUTDOOR GAHWA BAG SET/COFFEE</t>
  </si>
  <si>
    <t>https://alrimaya.com/image/cache/catalog/product/3414/22-3624-(1)-min-3414-thumb-800x800.jpg</t>
  </si>
  <si>
    <t>22-3985</t>
  </si>
  <si>
    <t>https://alrimaya.com/image/catalog/product/3556/22-3985-(1)-3556-thumb.jpg</t>
  </si>
  <si>
    <t>22-3987</t>
  </si>
  <si>
    <t>https://alrimaya.com/image/catalog/product/3557/22-3987-(1)-3557-thumb.jpg</t>
  </si>
  <si>
    <t>22-3989</t>
  </si>
  <si>
    <t>https://alrimaya.com/image/catalog/product/3549/22-3989-(1)-3549-thumb.jpg</t>
  </si>
  <si>
    <t>22-3991</t>
  </si>
  <si>
    <t>RECOVERY BOX</t>
  </si>
  <si>
    <t>https://i.ibb.co/bRyRj1Fx/22-3991.jpg</t>
  </si>
  <si>
    <t>22-3992</t>
  </si>
  <si>
    <t xml:space="preserve">ELECTRIC BBQ GRILL </t>
  </si>
  <si>
    <t>https://alrimaya.com/image/cache/catalog/product/3669/22-3992-(4)-min-3669-thumb-800x800.jpg</t>
  </si>
  <si>
    <t>22-3993</t>
  </si>
  <si>
    <t>BC2.5M</t>
  </si>
  <si>
    <t>BOOSTER CABLE 1200AMP 2.5M WITH BAG</t>
  </si>
  <si>
    <t>https://alrimaya.com/image/cache/catalog/product/3841/22-3993-(3)-min-3841-thumb-800x800.jpg</t>
  </si>
  <si>
    <t>22-3994</t>
  </si>
  <si>
    <t>ALUMINUM FRY PAN 38CM WITH LID  - BEIGE</t>
  </si>
  <si>
    <t>https://alrimaya.com/image/cache/catalog/product/3772/22-3995-(2)-3772-thumb-800x800.jpg</t>
  </si>
  <si>
    <t>22-3995</t>
  </si>
  <si>
    <t>ALUMINUM FRY PAN 42CM WITH LID  - BEIGE</t>
  </si>
  <si>
    <t>22-3996</t>
  </si>
  <si>
    <t>AIR COMPRESSOR BAG KHAKI 37*22*24CM</t>
  </si>
  <si>
    <t>https://alrimaya.com/image/catalog/product/4045/22-3996-(1)-4045-thumb.jpg</t>
  </si>
  <si>
    <t>22-3997</t>
  </si>
  <si>
    <t>BACK SUPPORT FLOOR CHAIR BLACK</t>
  </si>
  <si>
    <t>https://alrimaya.com/image/catalog/product/4099/22-3998-(1)-4099-thumb.jpg</t>
  </si>
  <si>
    <t>22-3998</t>
  </si>
  <si>
    <t>BACK SUPPORT FLOOR CHAIR BEIGE</t>
  </si>
  <si>
    <t>https://i.ibb.co/P983x9k/22-3998.png</t>
  </si>
  <si>
    <t>22-3999</t>
  </si>
  <si>
    <t>FY-089</t>
  </si>
  <si>
    <t>FOLDABLE TOILET CHAIR/BLUE</t>
  </si>
  <si>
    <t>https://alrimaya.com/image/cache/catalog/product/3949/22-3999-(6)-min-3949-thumb-800x800.jpg</t>
  </si>
  <si>
    <t>22-4000</t>
  </si>
  <si>
    <t>VKS-K-593-1</t>
  </si>
  <si>
    <t>CHARCOAL BAG 44x23x22CM/OXFORD/BROWN</t>
  </si>
  <si>
    <t>https://alrimaya.com/image/cache/catalog/product/3675/22-4000-(2)-min-3675-thumb-800x800.jpg</t>
  </si>
  <si>
    <t>22-4001</t>
  </si>
  <si>
    <t>SKINNERS ADULTS 2.0 COMFORT SAND 41-42</t>
  </si>
  <si>
    <t>https://alrimaya.com/image/catalog/product/3602/main-3602-thumb.png</t>
  </si>
  <si>
    <t>22-4002</t>
  </si>
  <si>
    <t>SKINNERS ADULTS 2.0 COMFORT SAND 43-44</t>
  </si>
  <si>
    <t>https://i.ibb.co/M112Tzb/22-4001-1.jpg</t>
  </si>
  <si>
    <t>22-4003</t>
  </si>
  <si>
    <t>SKINNERS ADULTS 2.0 COMFORT SAND 45-46</t>
  </si>
  <si>
    <t>22-4004</t>
  </si>
  <si>
    <t>SKINNERS ADULTS 2.0 COMFORT ANTHRACITE 41-42</t>
  </si>
  <si>
    <t>https://alrimaya.com/image/catalog/product/3604/main-3604-thumb.png</t>
  </si>
  <si>
    <t>22-4005</t>
  </si>
  <si>
    <t>SKINNERS ADULTS 2.0 COMFORT ANTHRACITE 43-44</t>
  </si>
  <si>
    <t>https://i.ibb.co/YtTrrpd/22-4004-1.jpg</t>
  </si>
  <si>
    <t>22-4006</t>
  </si>
  <si>
    <t>SKINNERS ADULTS 2.0 COMFORT ANTHRACITE 45-46</t>
  </si>
  <si>
    <t>22-4007</t>
  </si>
  <si>
    <t>SKINNERS ADULTS 2.0 COMPRESSION PINE 40-42</t>
  </si>
  <si>
    <t>https://alrimaya.com/image/catalog/product/3605/main-3605-thumb.jpg</t>
  </si>
  <si>
    <t>22-4008</t>
  </si>
  <si>
    <t>SKINNERS ADULTS 2.0 COMPRESSION PINE 43-44</t>
  </si>
  <si>
    <t>https://i.ibb.co/L0YWQZL/22-4007-1.jpg</t>
  </si>
  <si>
    <t>22-4009</t>
  </si>
  <si>
    <t>SKINNERS ADULTS 2.0 COMPRESSION PINE 45-46</t>
  </si>
  <si>
    <t>22-4010</t>
  </si>
  <si>
    <t>SKINNERS ADULTS 2.0 COMPRESSION ANTHRACITE 40-42</t>
  </si>
  <si>
    <t>https://alrimaya.com/image/catalog/product/3606/main-3606-thumb.jpg</t>
  </si>
  <si>
    <t>22-4011</t>
  </si>
  <si>
    <t>SKINNERS ADULTS 2.0 COMPRESSION ANTHRACITE 43-44</t>
  </si>
  <si>
    <t>https://i.ibb.co/b7TywCP/22-4010-1.jpg</t>
  </si>
  <si>
    <t>22-4012</t>
  </si>
  <si>
    <t>SKINNERS ADULTS 2.0 COMPRESSION ANTHRACITE 45-46</t>
  </si>
  <si>
    <t>22-4013</t>
  </si>
  <si>
    <t>GA488</t>
  </si>
  <si>
    <t>HIKING VACUUM FLASK 500ML WITH CUP - BLUE</t>
  </si>
  <si>
    <t>https://alrimaya.com/image/cache/catalog/product/3989/22-4013-(1)-min-3989-thumb-800x800.jpg</t>
  </si>
  <si>
    <t>22-4014</t>
  </si>
  <si>
    <t>GA455G</t>
  </si>
  <si>
    <t>FOLDABLE FOOD COVER 80x80CM - GREEN</t>
  </si>
  <si>
    <t>https://alrimaya.com/image/cache/catalog/product/3990/22-4014-(4)-min-3990-thumb-800x800.jpg</t>
  </si>
  <si>
    <t>22-4015</t>
  </si>
  <si>
    <t>FOLDABLE FOOD COVER 70x70CM - GREEN</t>
  </si>
  <si>
    <t>22-4016</t>
  </si>
  <si>
    <t>FOLDABLE FOOD COVER 60x60CM - GREEN</t>
  </si>
  <si>
    <t>22-4017</t>
  </si>
  <si>
    <t>GA455M</t>
  </si>
  <si>
    <t>FOLDABLE FOOD COVER 80x80CM - MULTI-COLOR</t>
  </si>
  <si>
    <t>https://alrimaya.com/image/cache/catalog/product/3991/22-4017-(3)-min-3991-thumb-800x800.jpg</t>
  </si>
  <si>
    <t>22-4018</t>
  </si>
  <si>
    <t>FOLDABLE FOOD COVER 70x70CM - MULTI-COLOR</t>
  </si>
  <si>
    <t>22-4019</t>
  </si>
  <si>
    <t>FOLDABLE FOOD COVER 60x60CM - MULTI-COLOR</t>
  </si>
  <si>
    <t>22-4020</t>
  </si>
  <si>
    <t>MULTI-FUNCTIONAL PICNIC STORAGE BOX - BROWN</t>
  </si>
  <si>
    <t>https://alrimaya.com/image/cache/catalog/product/3992/22-4020-(6)-min-3992-thumb-800x800.jpg</t>
  </si>
  <si>
    <t>22-4021</t>
  </si>
  <si>
    <t>COLLAPSIBLE CUTTING BOARD WITH DRAIN HOLE - GREY</t>
  </si>
  <si>
    <t>https://alrimaya.com/image/cache/catalog/product/3924/22-4021-(1)-min-3924-thumb-800x800.jpg</t>
  </si>
  <si>
    <t>22-4022</t>
  </si>
  <si>
    <t>2PCS FOLDABLE COLLAPSIBLE COLANDERS - GREEN + GREY</t>
  </si>
  <si>
    <t>https://alrimaya.com/image/cache/catalog/product/3925/22-4022-(2)-min-3925-thumb-800x800.jpg</t>
  </si>
  <si>
    <t>22-4023</t>
  </si>
  <si>
    <t>FOLDABLE COLLAPSIBLE COLANDER - GREEN + GREY</t>
  </si>
  <si>
    <t>https://alrimaya.com/image/cache/catalog/product/3922/22-4023-(3)-min-3922-thumb-800x800.jpg</t>
  </si>
  <si>
    <t>22-4024</t>
  </si>
  <si>
    <t xml:space="preserve">FOLDABLE COLLAPSIBLE COLANDER - GREEN + GRAY </t>
  </si>
  <si>
    <t>https://alrimaya.com/image/cache/catalog/product/3923/22-4024-(2)-min-3923-thumb-800x800.jpg</t>
  </si>
  <si>
    <t>22-4025</t>
  </si>
  <si>
    <t>FOLDABLE BUCKET 10L BLUE-GRAY</t>
  </si>
  <si>
    <t>https://alrimaya.com/image/cache/catalog/product/3926/22-4025-(4)-min-3926-thumb-800x800.jpg</t>
  </si>
  <si>
    <t>22-4026</t>
  </si>
  <si>
    <t>04U037S</t>
  </si>
  <si>
    <t>FOLDABLE BUCKET 2.5L BLUE-GRAY</t>
  </si>
  <si>
    <t>https://alrimaya.com/image/cache/catalog/product/3993/22-4026-(3)-min-3993-thumb-800x800.jpg</t>
  </si>
  <si>
    <t>22-4027</t>
  </si>
  <si>
    <t>FOLDABLE COLLAPSIBLE COLANDER - RED</t>
  </si>
  <si>
    <t>https://alrimaya.com/image/cache/catalog/product/3994/22-4027-(1)-min-3994-thumb-800x800.jpg</t>
  </si>
  <si>
    <t>22-4028</t>
  </si>
  <si>
    <t>FOLDING WATER FILTER BASKET WITH LEG - GREY</t>
  </si>
  <si>
    <t>https://alrimaya.com/image/cache/catalog/product/3927/22-4028-(4)-min-3927-thumb-800x800.jpg</t>
  </si>
  <si>
    <t>22-4029</t>
  </si>
  <si>
    <t>FOLDABLE COLLAPSIBLE COLANDER WITH HANDLE - BLUE</t>
  </si>
  <si>
    <t>https://alrimaya.com/image/cache/catalog/product/3995/22-4029-(1)-min-3995-thumb-800x800.jpg</t>
  </si>
  <si>
    <t>22-4030</t>
  </si>
  <si>
    <t>GSG023B</t>
  </si>
  <si>
    <t>OVEN GLOVE 30CM GREY</t>
  </si>
  <si>
    <t>https://alrimaya.com/image/cache/catalog/product/3928/22-4030-(1)-min-3928-thumb-800x800.jpg</t>
  </si>
  <si>
    <t>22-4031</t>
  </si>
  <si>
    <t>GSG030</t>
  </si>
  <si>
    <t>KITCHEN CLOTH GREY</t>
  </si>
  <si>
    <t>https://alrimaya.com/image/cache/catalog/product/3929/22-4031-(1)-min-3929-thumb-800x800.jpg</t>
  </si>
  <si>
    <t>22-4032</t>
  </si>
  <si>
    <t>GSG016B</t>
  </si>
  <si>
    <t>OVEN GLOVE 29.5x19CM - LIGHT BLUE + BROWNISH GREY</t>
  </si>
  <si>
    <t>https://alrimaya.com/image/cache/catalog/product/3930/22-4032-(1)-min-3930-thumb-800x800.jpg</t>
  </si>
  <si>
    <t>22-4033</t>
  </si>
  <si>
    <t>FMX-338C</t>
  </si>
  <si>
    <t>TAWA - 36CM WITH INDUCTION BASE</t>
  </si>
  <si>
    <t>https://alrimaya.com/image/cache/catalog/product/3773/22-4033-(1)-min-3773-thumb-800x800.jpg</t>
  </si>
  <si>
    <t>22-4034</t>
  </si>
  <si>
    <t>339</t>
  </si>
  <si>
    <t>MULTI-PURPOSE FRY PAN</t>
  </si>
  <si>
    <t>https://alrimaya.com/image/cache/catalog/product/3774/22-4034-(1)-min-3774-thumb-800x800.jpg</t>
  </si>
  <si>
    <t>22-4035</t>
  </si>
  <si>
    <t>7030</t>
  </si>
  <si>
    <t>FOLDING BBQ GRILL 51x23.5x25.5cm - BLACK</t>
  </si>
  <si>
    <t>https://alrimaya.com/image/cache/catalog/product/3775/DSC_2421-Edit-min-3775-thumb-800x800.jpg</t>
  </si>
  <si>
    <t>22-4036</t>
  </si>
  <si>
    <t>3152</t>
  </si>
  <si>
    <t>CAMPING RETRACTABLE TRIPOD WITH HOOK-IRON</t>
  </si>
  <si>
    <t>https://i.ibb.co/1dkZQJq/22-4036.jpg</t>
  </si>
  <si>
    <t>22-4037</t>
  </si>
  <si>
    <t>MULTI-FUNCTIONAL PORTABLE TOILET - 20L</t>
  </si>
  <si>
    <t>https://alrimaya.com/image/catalog/product/4082/22-4037-(3)-min-4082-thumb.jpg</t>
  </si>
  <si>
    <t>22-4038</t>
  </si>
  <si>
    <t>MANUAL CHARCOAL BLOWER-BROWN</t>
  </si>
  <si>
    <t>https://alrimaya.com/image/cache/catalog/product/3776/22-4038-(1)-min-3776-thumb-800x800.jpg</t>
  </si>
  <si>
    <t>22-4039</t>
  </si>
  <si>
    <t>BH-FT-003</t>
  </si>
  <si>
    <t>FOLDING TOILET CHAIR - GREY + BLACK</t>
  </si>
  <si>
    <t>https://alrimaya.com/image/cache/catalog/product/3912/22-4039-(4)-min-3912-thumb-800x800.jpg</t>
  </si>
  <si>
    <t>22-404</t>
  </si>
  <si>
    <t>31122000000202</t>
  </si>
  <si>
    <t>AC CORD 13 L - 1912 178 00 x 0</t>
  </si>
  <si>
    <t>https://i.ibb.co/60MZ4CP/22-404.jpg</t>
  </si>
  <si>
    <t>22-4040</t>
  </si>
  <si>
    <t>KA8115</t>
  </si>
  <si>
    <t>BAMBOO TOWEL 60x120CM - GREEN</t>
  </si>
  <si>
    <t>https://alrimaya.com/image/cache/catalog/product/3803/22-4040-(1)-min-3803-thumb-800x800.jpg</t>
  </si>
  <si>
    <t>22-4041</t>
  </si>
  <si>
    <t>KA3611</t>
  </si>
  <si>
    <t>SUEDE TOWEL 30x60CM - BLUE</t>
  </si>
  <si>
    <t>https://alrimaya.com/image/cache/catalog/product/3804/22-4041-(1)-min-3804-thumb-800x800.jpg</t>
  </si>
  <si>
    <t>22-4042</t>
  </si>
  <si>
    <t>KA8122</t>
  </si>
  <si>
    <t>COOLING TOWEL 30x100CM - GREY</t>
  </si>
  <si>
    <t>https://alrimaya.com/image/cache/catalog/product/3805/22-4042-(1)-min-3805-thumb-800x800.jpg</t>
  </si>
  <si>
    <t>22-4043</t>
  </si>
  <si>
    <t>BH-FT-002</t>
  </si>
  <si>
    <t>FOLDING TOILET CHAIR - GREEN + BLACK</t>
  </si>
  <si>
    <t>https://alrimaya.com/image/cache/catalog/product/3913/22-4043-(4)-min-3913-thumb-800x800.jpg</t>
  </si>
  <si>
    <t>22-4044</t>
  </si>
  <si>
    <t>GA489 -FIR</t>
  </si>
  <si>
    <t xml:space="preserve">SPARK LIGHTER </t>
  </si>
  <si>
    <t>https://alrimaya.com/image/cache/catalog/product/3932/22-4044-(1)-min-3932-thumb-800x800.jpg</t>
  </si>
  <si>
    <t>22-4045</t>
  </si>
  <si>
    <t>GT025</t>
  </si>
  <si>
    <t>TEA INFUSER - 5.2CM</t>
  </si>
  <si>
    <t>https://alrimaya.com/image/cache/catalog/product/3934/22-4047-(2)-min-3934-thumb-800x800.jpg</t>
  </si>
  <si>
    <t>22-4046</t>
  </si>
  <si>
    <t>TEA INFUSER 7.50CM</t>
  </si>
  <si>
    <t>22-4047</t>
  </si>
  <si>
    <t>TEA INFUSER 8.80CM</t>
  </si>
  <si>
    <t>22-4048</t>
  </si>
  <si>
    <t>BM2409770</t>
  </si>
  <si>
    <t>3PCS COOKWARE SET</t>
  </si>
  <si>
    <t>https://alrimaya.com/image/cache/catalog/product/4024/22-4048-(2)-min-4024-thumb-800x800.jpg</t>
  </si>
  <si>
    <t>22-40481</t>
  </si>
  <si>
    <t>FRYING PAN</t>
  </si>
  <si>
    <t>https://i.ibb.co/1fHfLgVk/22-40481.png</t>
  </si>
  <si>
    <t>22-40482</t>
  </si>
  <si>
    <t>STOCKPOT </t>
  </si>
  <si>
    <t>https://i.ibb.co/d0dtqSZM/22-40482.png</t>
  </si>
  <si>
    <t>22-40483</t>
  </si>
  <si>
    <t>https://i.ibb.co/q3KGmpRJ/22-40483.png</t>
  </si>
  <si>
    <t>22-4049</t>
  </si>
  <si>
    <t>COAL-IB</t>
  </si>
  <si>
    <t>INCENSE BRIQUETTE 33MM/40PCS</t>
  </si>
  <si>
    <t>https://alrimaya.com/image/cache/catalog/product/3837/22-4049-(6)-min-3837-thumb-800x800.jpg</t>
  </si>
  <si>
    <t>22-405</t>
  </si>
  <si>
    <t>31122000000203</t>
  </si>
  <si>
    <t>THERMAL FUSE 1603 002 00 x 9</t>
  </si>
  <si>
    <t>https://i.ibb.co/YX7zMqK/22-405.jpg</t>
  </si>
  <si>
    <t>22-4050</t>
  </si>
  <si>
    <t>INCENSE BRIQUETTE 40MM/40PCS</t>
  </si>
  <si>
    <t>22-4051</t>
  </si>
  <si>
    <t>https://i.ibb.co/K79Gt0z/22-4051-2.jpg</t>
  </si>
  <si>
    <t>22-4052</t>
  </si>
  <si>
    <t>INCENSE BURNER WOOD - 26CM</t>
  </si>
  <si>
    <t>https://alrimaya.com/image/catalog/product/3585/22-4052-(1)-3585-thumb.jpg</t>
  </si>
  <si>
    <t>22-4053</t>
  </si>
  <si>
    <t>INCENSE BURNER WOOD - 20CM</t>
  </si>
  <si>
    <t>https://i.ibb.co/BsNqcPb/22-4053-1.jpg</t>
  </si>
  <si>
    <t>22-4054</t>
  </si>
  <si>
    <t>HAND BLOWER MEDIUM</t>
  </si>
  <si>
    <t>https://alrimaya.com/image/catalog/product/3586/22-4054-(1)-3586-thumb.jpg</t>
  </si>
  <si>
    <t>22-4055</t>
  </si>
  <si>
    <t xml:space="preserve">ALUMINUM LADLE SPOON 37CM </t>
  </si>
  <si>
    <t>https://alrimaya.com/image/cache/catalog/product/3893/22-4055-(2)-min-3893-thumb-800x800.jpg</t>
  </si>
  <si>
    <t>22-4056</t>
  </si>
  <si>
    <t xml:space="preserve">ALUMINUM SKIMMER 37CM </t>
  </si>
  <si>
    <t>https://alrimaya.com/image/cache/catalog/product/3894/22-4056-(1)-min-3894-thumb-800x800.jpg</t>
  </si>
  <si>
    <t>22-4057</t>
  </si>
  <si>
    <t>ALUMINUM SPOON 34.5CM</t>
  </si>
  <si>
    <t>https://alrimaya.com/image/cache/catalog/product/3895/22-4057-(1)-min-3895-thumb-800x800.jpg</t>
  </si>
  <si>
    <t>22-4058</t>
  </si>
  <si>
    <t>AXAYS200-DK</t>
  </si>
  <si>
    <t>ALUMINUM LADLE SPOON 20CM</t>
  </si>
  <si>
    <t>https://alrimaya.com/image/cache/catalog/product/3896/22-4058-(1)-min-3896-thumb-800x800.jpg</t>
  </si>
  <si>
    <t>22-4059</t>
  </si>
  <si>
    <t>KINGCAMP FOLDING CHAIR COMBO - BEIGE AND NAVY BLUE</t>
  </si>
  <si>
    <t>https://alrimaya.com/image/cache/catalog/product/3791/22-4059-(3)-min-3791-thumb-800x800.jpg</t>
  </si>
  <si>
    <t>22-4060</t>
  </si>
  <si>
    <t>KINGCAMP FOLDING CHAIR - BEIGE</t>
  </si>
  <si>
    <t>https://alrimaya.com/image/cache/catalog/product/3790/22-4060-(2)-min-3790-thumb-800x800.jpg</t>
  </si>
  <si>
    <t>22-4061</t>
  </si>
  <si>
    <t>KINGCAMP FOLDING CHAIR - NAVY BLUE</t>
  </si>
  <si>
    <t>https://alrimaya.com/image/cache/catalog/product/3792/22-4061-(2)-min-3792-thumb-800x800.jpg</t>
  </si>
  <si>
    <t>22-4062</t>
  </si>
  <si>
    <t>POCKET PRAYER MAT - MAROON</t>
  </si>
  <si>
    <t>https://alrimaya.com/image/cache/catalog/product/3918/22-4062-(2)-min-3918-thumb-600x600.jpg</t>
  </si>
  <si>
    <t>22-4063</t>
  </si>
  <si>
    <t>POCKET PRAYER MAT - GREEN</t>
  </si>
  <si>
    <t>https://alrimaya.com/image/cache/catalog/product/3918/22-4063-(2)-min-3918-thumb-800x800.jpg</t>
  </si>
  <si>
    <t>22-4064</t>
  </si>
  <si>
    <t>CUP BAG OXFORD DARK GREEN &amp; GRAY</t>
  </si>
  <si>
    <t>https://alrimaya.com/image/catalog/product/3843/22-4064-(1)-min-3843-thumb.jpg</t>
  </si>
  <si>
    <t>22-4065</t>
  </si>
  <si>
    <t>CUP BAG OXFORD WHITE &amp; BEIGE</t>
  </si>
  <si>
    <t>https://i.ibb.co/cDR9cZr/22-4065-3.jpg</t>
  </si>
  <si>
    <t>22-4066</t>
  </si>
  <si>
    <t>CUP BAG OXFORD BROWN &amp; GREEN 24.5*16.5*9</t>
  </si>
  <si>
    <t>https://i.ibb.co/VWG4mRY/22-4066-2.jpg</t>
  </si>
  <si>
    <t>22-4067</t>
  </si>
  <si>
    <t>HIKING BACKPACK 38x22x70CM - CAMO</t>
  </si>
  <si>
    <t>https://alrimaya.com/image/cache/catalog/product/4083/22-4067-(1)-min-4083-thumb-800x800.jpg</t>
  </si>
  <si>
    <t>22-4068</t>
  </si>
  <si>
    <t>CAMPING BAG MEDIUM - OLIVE GREEN + GRAY</t>
  </si>
  <si>
    <t>https://alrimaya.com/image/cache/catalog/product/3846/22-4068-(3)-min-3846-thumb-800x800.jpg</t>
  </si>
  <si>
    <t>22-4069</t>
  </si>
  <si>
    <t>CAMPING BAG MEDIUM - BROWN</t>
  </si>
  <si>
    <t>https://alrimaya.com/image/cache/catalog/product/3846/22-4069-(2)-min-3846-thumb-800x800.jpg</t>
  </si>
  <si>
    <t>22-4070</t>
  </si>
  <si>
    <t>MTS-380-1</t>
  </si>
  <si>
    <t>ELECTRIC HYDRAULIC JACK,10T,360W</t>
  </si>
  <si>
    <t>https://alrimaya.com/image/cache/catalog/product/3777/22-4070-(1)-min-3777-thumb-800x800.jpg</t>
  </si>
  <si>
    <t>22-4071</t>
  </si>
  <si>
    <t>CWH-102</t>
  </si>
  <si>
    <t>IMPACT WRENCH 12V</t>
  </si>
  <si>
    <t>https://alrimaya.com/image/cache/catalog/product/3778/22-4071-(4)-min-3778-thumb-800x800.jpg</t>
  </si>
  <si>
    <t>22-4072</t>
  </si>
  <si>
    <t>YR0532</t>
  </si>
  <si>
    <t>FOLDING BED 190x66x31CM - BLUE</t>
  </si>
  <si>
    <t>https://alrimaya.com/image/cache/catalog/product/3815/22-4072-(2)-3815-thumb-800x800.jpg</t>
  </si>
  <si>
    <t>22-4073</t>
  </si>
  <si>
    <t>53081115CE</t>
  </si>
  <si>
    <t>EUROCAMPING GAS STOVE 400X400MM/4 LEGS</t>
  </si>
  <si>
    <t>https://alrimaya.com/image/cache/catalog/product/4023/22-4073-(1)-min-4023-thumb-800x800.jpg</t>
  </si>
  <si>
    <t>22-4075</t>
  </si>
  <si>
    <t>RNS</t>
  </si>
  <si>
    <t>FIRE STAND - DIA22 X 16.5CM</t>
  </si>
  <si>
    <t>https://alrimaya.com/image/cache/catalog/product/3897/22-4076-(2)-min-3897-thumb-800x800.jpg</t>
  </si>
  <si>
    <t>22-4076</t>
  </si>
  <si>
    <t>RNM</t>
  </si>
  <si>
    <t>FIRE STAND - DIA26 X 17CM</t>
  </si>
  <si>
    <t>22-4077</t>
  </si>
  <si>
    <t>RNL</t>
  </si>
  <si>
    <t>FIRE STAND - DIA30 X 19.5CM</t>
  </si>
  <si>
    <t>22-4078</t>
  </si>
  <si>
    <t>FMX-</t>
  </si>
  <si>
    <t>BBQ 4 BURGER NET WITH BAG</t>
  </si>
  <si>
    <t>https://alrimaya.com/image/cache/catalog/product/3731/22-4078-(2)-min-3731-thumb-800x800.jpg</t>
  </si>
  <si>
    <t>22-4079</t>
  </si>
  <si>
    <t>BBQ 6 BURGER NET WITH BAG</t>
  </si>
  <si>
    <t>https://alrimaya.com/image/cache/catalog/product/3732/22-4079-(2)-min-3732-thumb-800x800.jpg</t>
  </si>
  <si>
    <t>22-4080</t>
  </si>
  <si>
    <t>6106</t>
  </si>
  <si>
    <t>FOLDING DRAINER TRAY - 40x29x16CM</t>
  </si>
  <si>
    <t>https://alrimaya.com/image/cache/catalog/product/3733/22-4080-(2)-min-3733-thumb-800x800.jpg</t>
  </si>
  <si>
    <t>22-4081</t>
  </si>
  <si>
    <t>ALUMINUM BBQ CLIP 64CM RED &amp; SILVER</t>
  </si>
  <si>
    <t>https://alrimaya.com/image/catalog/product/3933/22-4081-(1)-min-3933-thumb.jpg</t>
  </si>
  <si>
    <t>22-4082</t>
  </si>
  <si>
    <t>FMX-N30S</t>
  </si>
  <si>
    <t>BBQ CLIP WITH WOODEN HANDLE 30CM - SILVER</t>
  </si>
  <si>
    <t>https://alrimaya.com/image/cache/catalog/product/3898/22-4082-(1)-min-3898-thumb-800x800.jpg</t>
  </si>
  <si>
    <t>22-4083</t>
  </si>
  <si>
    <t>FMX-N48S</t>
  </si>
  <si>
    <t>BBQ CLIP WITH WOODEN HANDLE 48CM - SILVER</t>
  </si>
  <si>
    <t>https://alrimaya.com/image/cache/catalog/product/3898/22-4084-(1)-min-3898-thumb-800x800.jpg</t>
  </si>
  <si>
    <t>22-4084</t>
  </si>
  <si>
    <t>FMX-N60S</t>
  </si>
  <si>
    <t>BBQ CLIP WITH WOODEN HANDLE 60CM - SILVER</t>
  </si>
  <si>
    <t>22-4085</t>
  </si>
  <si>
    <t>BH-0017</t>
  </si>
  <si>
    <t>INFLATABLE POOL WITH AIR PUMP</t>
  </si>
  <si>
    <t>https://alrimaya.com/image/cache/catalog/product/3801/22-4085-(1)-3801-thumb-800x800.jpg</t>
  </si>
  <si>
    <t>22-4086</t>
  </si>
  <si>
    <t>BH-0018</t>
  </si>
  <si>
    <t>ADULT DIVING SET</t>
  </si>
  <si>
    <t>https://alrimaya.com/image/cache/catalog/product/3800/22-4086-(2)-min-3800-thumb-800x800.jpg</t>
  </si>
  <si>
    <t>22-4087</t>
  </si>
  <si>
    <t>https://alrimaya.com/image/cache/catalog/product/3719/22-4166-(3)-min-3719-thumb-800x800.jpg</t>
  </si>
  <si>
    <t>22-4088</t>
  </si>
  <si>
    <t>WYSN-SSPM-0001</t>
  </si>
  <si>
    <t>PRAYER MAT WITH BACK SUPPORT 110x52CM - GREEN</t>
  </si>
  <si>
    <t>https://alrimaya.com/image/catalog/product/3748/22-4088-(6)-3748-thumb.jpg</t>
  </si>
  <si>
    <t>22-4089</t>
  </si>
  <si>
    <t>PRAYER MAT WITH BACK SUPPORT 110x52CM - BEIGE</t>
  </si>
  <si>
    <t>https://alrimaya.com/image/cache/catalog/product/3748/22-4089-(4)-min-3748-thumb-800x800.jpg</t>
  </si>
  <si>
    <t>22-4090</t>
  </si>
  <si>
    <t xml:space="preserve"> PRAYER MAT WITH BACK SUPPORT 110x52CM - BROWN</t>
  </si>
  <si>
    <t>https://alrimaya.com/image/cache/catalog/product/3748/22-4090-(4)-min-3748-thumb-800x800.jpg</t>
  </si>
  <si>
    <t>22-4091</t>
  </si>
  <si>
    <t>WYSN-0108D</t>
  </si>
  <si>
    <t>BACK SUPPORT FLOOR CHAIR KHAKI</t>
  </si>
  <si>
    <t>https://alrimaya.com/image/cache/catalog/product/3749/22-4091-(4)-min-3749-thumb-800x800.jpg</t>
  </si>
  <si>
    <t>22-4092</t>
  </si>
  <si>
    <t>BACK SUPPORT FLOOR CHAIR GREEN</t>
  </si>
  <si>
    <t>https://alrimaya.com/image/cache/catalog/product/3749/22-4092-(5)-min-3749-thumb-800x800.jpg</t>
  </si>
  <si>
    <t>22-4093</t>
  </si>
  <si>
    <t>BACK SUPPORT FLOOR CHAIR TRADITIONAL RED</t>
  </si>
  <si>
    <t>https://alrimaya.com/image/cache/catalog/product/3749/22-4093-(5)-min-3749-thumb-800x800.jpg</t>
  </si>
  <si>
    <t>22-4094</t>
  </si>
  <si>
    <t>AOG-CDSSG</t>
  </si>
  <si>
    <t>COFFEE DALLAH 500ML SS - SILVER GOLD</t>
  </si>
  <si>
    <t>https://alrimaya.com/image/cache/catalog/product/3818/22-4095-(1)-min-3818-thumb-800x800.jpg</t>
  </si>
  <si>
    <t>22-4095</t>
  </si>
  <si>
    <t>COFFEE DALLAH 750ML SS - SILVER GOLD</t>
  </si>
  <si>
    <t>22-4096</t>
  </si>
  <si>
    <t>COFFEE DALLAH 1L SS - SILVER GOLD</t>
  </si>
  <si>
    <t>22-4097</t>
  </si>
  <si>
    <t>COFFEE DALLAH 1.2L SS - SILVER GOLD</t>
  </si>
  <si>
    <t>22-4098</t>
  </si>
  <si>
    <t>AOG-CDSS</t>
  </si>
  <si>
    <t>COFFEE DALLAH 750ML SS - SILVER</t>
  </si>
  <si>
    <t>https://alrimaya.com/image/cache/catalog/product/3819/22-4098-(1)-3819-thumb-800x800.jpg</t>
  </si>
  <si>
    <t>22-4099</t>
  </si>
  <si>
    <t>COFFEE DALLAH 1.2L SS - SILVER</t>
  </si>
  <si>
    <t>22-4100</t>
  </si>
  <si>
    <t>AOG-CDSG</t>
  </si>
  <si>
    <t>COFFEE DALLAH 500ML SS - GOLD LID DESIGN</t>
  </si>
  <si>
    <t>https://alrimaya.com/image/cache/catalog/product/3820/22-4100-(2)-3820-thumb-800x800.jpg</t>
  </si>
  <si>
    <t>22-4101</t>
  </si>
  <si>
    <t>COFFEE DALLAH 1L SS - GOLD LID DESIGN</t>
  </si>
  <si>
    <t>22-4102</t>
  </si>
  <si>
    <t>COFFEE DALLAH 1.4L SS - GOLD LID DESIGN</t>
  </si>
  <si>
    <t>22-4103</t>
  </si>
  <si>
    <t>AOG-CDBSG</t>
  </si>
  <si>
    <t>COFFEE DALLAH BRASS 750ML - SILVER GOLD</t>
  </si>
  <si>
    <t>https://alrimaya.com/image/cache/catalog/product/3821/22-4104-(1)-min-3821-thumb-800x800.jpg</t>
  </si>
  <si>
    <t>22-4104</t>
  </si>
  <si>
    <t>COFFEE DALLAH BRASS 1.2L - SILVER GOLD</t>
  </si>
  <si>
    <t>22-4105</t>
  </si>
  <si>
    <t>COFFEE DALLAH BRASS 1.5L - SILVER GOLD</t>
  </si>
  <si>
    <t>22-4106</t>
  </si>
  <si>
    <t>AOG-CWB</t>
  </si>
  <si>
    <t>COFFEE WARMER BRASS - 250ML</t>
  </si>
  <si>
    <t>https://alrimaya.com/image/cache/catalog/product/3822/22-4107-(1)-min-3822-thumb-800x800.jpg</t>
  </si>
  <si>
    <t>22-4107</t>
  </si>
  <si>
    <t>COFFEE WARMER BRASS - 500ML</t>
  </si>
  <si>
    <t>22-4108</t>
  </si>
  <si>
    <t>AOG-TCA</t>
  </si>
  <si>
    <t>HAMMERED DESIGN TEA KETTLE ALUMINUM - 1L</t>
  </si>
  <si>
    <t>https://alrimaya.com/image/cache/catalog/product/3823/22-4109-(1)-min-3823-thumb-800x800.jpg</t>
  </si>
  <si>
    <t>22-4109</t>
  </si>
  <si>
    <t>HAMMERED DESIGN TEA KETTLE ALUMINUM - 1.5L</t>
  </si>
  <si>
    <t>22-4110</t>
  </si>
  <si>
    <t>AOG-TPRE</t>
  </si>
  <si>
    <t>TEA POT IRON 1.8L - RED ENAMAL</t>
  </si>
  <si>
    <t>https://alrimaya.com/image/catalog/product/3825/22-4110---02-3825-thumb.jpg</t>
  </si>
  <si>
    <t>22-4111</t>
  </si>
  <si>
    <t>THERMOS DRINKING BOTTLE 350ML - OLIVE GREEN</t>
  </si>
  <si>
    <t>https://alrimaya.com/image/cache/catalog/product/3797/22-4111-(2)-min-3797-thumb-800x800.jpg</t>
  </si>
  <si>
    <t>22-4112</t>
  </si>
  <si>
    <t>THERMOS DRINKING BOTTLE 600ML - OLIVE GREEN</t>
  </si>
  <si>
    <t>https://alrimaya.com/image/cache/catalog/product/3797/22-4112-(1)-min-3797-thumb-800x800.jpg</t>
  </si>
  <si>
    <t>22-4113</t>
  </si>
  <si>
    <t>BH-0019</t>
  </si>
  <si>
    <t>AIR PILLOW 42x31x10CM - BLUE + GRAY</t>
  </si>
  <si>
    <t>https://alrimaya.com/image/cache/catalog/product/3799/22-4113-(3)-min-3799-thumb-800x800.jpg</t>
  </si>
  <si>
    <t>22-4114</t>
  </si>
  <si>
    <t>BH-0020</t>
  </si>
  <si>
    <t>AIR PILLOW 46x30x11CM - BROWN + BEIGE</t>
  </si>
  <si>
    <t>https://alrimaya.com/image/cache/catalog/product/3798/22-4114-(3)-min-3798-thumb-800x800.jpg</t>
  </si>
  <si>
    <t>22-4115</t>
  </si>
  <si>
    <t>OUTDOOR BBQ SET</t>
  </si>
  <si>
    <t>https://alrimaya.com/image/cache/catalog/product/3833/22-4115-(3)-min-3833-thumb-800x800.jpg</t>
  </si>
  <si>
    <t>22-4116</t>
  </si>
  <si>
    <t>https://alrimaya.com/image/cache/catalog/001/22-2165-22-2166-22-2167-(1)-800x800.jpg</t>
  </si>
  <si>
    <t>22-4117</t>
  </si>
  <si>
    <t>HF-60S20G</t>
  </si>
  <si>
    <t>FOLDABLE FLAME THROWER</t>
  </si>
  <si>
    <t>https://alrimaya.com/image/catalog/product/3826/22-4117-(1)-3826-thumb.jpg</t>
  </si>
  <si>
    <t>22-4118</t>
  </si>
  <si>
    <t>HF-60II3M</t>
  </si>
  <si>
    <t>FOLDING WIND SCREEN TENT 480x120CM - BEIGE</t>
  </si>
  <si>
    <t>https://alrimaya.com/image/catalog/product/3827/22-4118 (1)-3827-thumb.jpg</t>
  </si>
  <si>
    <t>22-4119</t>
  </si>
  <si>
    <t>HF-60I05K</t>
  </si>
  <si>
    <t>SLEEPING TENT 280x200x120CM/BROWN/BEIGE</t>
  </si>
  <si>
    <t>https://alrimaya.com/image/cache/catalog/product/3831/22-4119-(5)-min-3831-thumb-800x800.jpg</t>
  </si>
  <si>
    <t>22-4120</t>
  </si>
  <si>
    <t>HF-60I05S</t>
  </si>
  <si>
    <t>POPUP TENT 270x270x200CM - BLACK + BEIGE</t>
  </si>
  <si>
    <t>https://alrimaya.com/image/catalog/product/3828/22-4120 (2)-min-3828-thumb.jpg</t>
  </si>
  <si>
    <t>22-4121</t>
  </si>
  <si>
    <t>HF-61L01C</t>
  </si>
  <si>
    <t>CAMPING MATTRESS 240x140CM - ORANGE + GREY</t>
  </si>
  <si>
    <t>https://alrimaya.com/image/catalog/product/3829/22-4121-(3)main-3829-thumb.jpg</t>
  </si>
  <si>
    <t>22-4122</t>
  </si>
  <si>
    <t>HF-60X11A</t>
  </si>
  <si>
    <t>MINI CORDLESS CHAIN SAW 6'' - ORANGE + BLACK</t>
  </si>
  <si>
    <t>https://alrimaya.com/image/cache/catalog/product/3830/22-4122-(4)-min-3830-thumb-800x800.jpg</t>
  </si>
  <si>
    <t>22-4124</t>
  </si>
  <si>
    <t>TSC05P-05</t>
  </si>
  <si>
    <t>THERMOS STAINLESS STEEL 0.5L SILVER</t>
  </si>
  <si>
    <t>https://alrimaya.com/image/cache/catalog/product/3834/22-4124-(1)-min-3834-thumb-800x800.jpg</t>
  </si>
  <si>
    <t>22-4125</t>
  </si>
  <si>
    <t>TSC05P-10</t>
  </si>
  <si>
    <t>THERMOS STAINLESS STEEL 1L SILVER</t>
  </si>
  <si>
    <t>https://alrimaya.com/image/cache/catalog/product/3834/22-4125-(4)-min-3834-thumb-800x800.jpg</t>
  </si>
  <si>
    <t>22-4126</t>
  </si>
  <si>
    <t>THERMOS STAINLESS STEEL 0.6L - VINTAGE BLUE</t>
  </si>
  <si>
    <t>https://alrimaya.com/image/cache/catalog/product/3835/22-4126-(1)-min-3835-thumb-800x800.jpg</t>
  </si>
  <si>
    <t>22-4127</t>
  </si>
  <si>
    <t>THERMOS STAINLESS STEEL 1L - VINTAGE BLUE</t>
  </si>
  <si>
    <t>https://alrimaya.com/image/cache/catalog/product/3835/22-4128-(1)-min-3835-thumb-800x800.jpg</t>
  </si>
  <si>
    <t>22-4128</t>
  </si>
  <si>
    <t>THERMOS STAINLESS STEEL 1.5L - VINTAGE BLUE</t>
  </si>
  <si>
    <t>22-4129</t>
  </si>
  <si>
    <t>THERMOS STAINLESS STEEL 2L - VINTAGE BLUE</t>
  </si>
  <si>
    <t>https://alrimaya.com/image/cache/catalog/product/3835/22-4129-(1)-min-3835-thumb-800x800.jpg</t>
  </si>
  <si>
    <t>22-4131</t>
  </si>
  <si>
    <t>TOOL BAG 35x20x10CM - DARK GREEN</t>
  </si>
  <si>
    <t>https://alrimaya.com/image/cache/catalog/product/3779/22-4131-(3)-min-3779-thumb-800x800.jpg</t>
  </si>
  <si>
    <t>22-4133</t>
  </si>
  <si>
    <t>TOOL BAG 35x20x10CM/OXFORD/BROWN</t>
  </si>
  <si>
    <t>https://alrimaya.com/image/cache/catalog/product/3779/22-4133-(3)-min-3779-thumb-800x800.jpg</t>
  </si>
  <si>
    <t>22-4135</t>
  </si>
  <si>
    <t>https://alrimaya.com/image/cache/catalog/product/3779/22-4135-(2)-min-3779-thumb-800x800.jpg</t>
  </si>
  <si>
    <t>22-4136</t>
  </si>
  <si>
    <t>PICNIC BAG 30x30x32CM - PURPLE</t>
  </si>
  <si>
    <t>https://alrimaya.com/image/cache/catalog/product/3780/22-4136-(2)-min-3780-thumb-600x600.jpg</t>
  </si>
  <si>
    <t>22-4138</t>
  </si>
  <si>
    <t>PICNIC BAG 30x30x32CM - DARK BROWN</t>
  </si>
  <si>
    <t>https://i.ibb.co/tQYpJVD/22-4138.png</t>
  </si>
  <si>
    <t>22-4139</t>
  </si>
  <si>
    <t>PICNIC BAG 30x30x32CM - KHAKI</t>
  </si>
  <si>
    <t>https://alrimaya.com/image/cache/catalog/product/3780/22-4139-(1)-min-3780-thumb-600x600.jpg</t>
  </si>
  <si>
    <t>22-4140</t>
  </si>
  <si>
    <t>PICNIC BAG 30x30x32CM - LIGHT GREEN</t>
  </si>
  <si>
    <t>https://alrimaya.com/image/cache/catalog/product/3780/22-4140-(2)-min-3780-thumb-600x600.jpg</t>
  </si>
  <si>
    <t>22-4141</t>
  </si>
  <si>
    <t>PICNIC BAG 30x30x32CM - RED</t>
  </si>
  <si>
    <t>https://alrimaya.com/image/cache/catalog/product/3780/22-4141-(2)-min-3780-thumb-600x600.jpg</t>
  </si>
  <si>
    <t>22-4142</t>
  </si>
  <si>
    <t>https://alrimaya.com/image/cache/catalog/product/4084/22-4142-(4)-min-4084-thumb-800x800.jpg</t>
  </si>
  <si>
    <t>22-4143</t>
  </si>
  <si>
    <t>https://alrimaya.com/image/cache/catalog/product/3718/22-4143-(3)-min-3718-thumb-800x800.jpg</t>
  </si>
  <si>
    <t>22-4144</t>
  </si>
  <si>
    <t>HANG BAG WITH 4 GLASS CUPS/L.BROWN</t>
  </si>
  <si>
    <t>https://alrimaya.com/image/catalog/product/3781/22-4144-(2)-3781-thumb.jpg</t>
  </si>
  <si>
    <t>22-4148</t>
  </si>
  <si>
    <t>https://alrimaya.com/image/catalog/product/3783/22-4148-(2)-3783-thumb.jpg</t>
  </si>
  <si>
    <t>22-4149</t>
  </si>
  <si>
    <t>HANG BAG WITH 12 GLASS CUPS/ LIGHT BROWN</t>
  </si>
  <si>
    <t>https://alrimaya.com/image/catalog/product/3784/22-4149-(2)-3784-thumb.jpg</t>
  </si>
  <si>
    <t>22-4150</t>
  </si>
  <si>
    <t>HANG BAG WITH 4 GLASS CUPS/LIGHT BROWN</t>
  </si>
  <si>
    <t>https://alrimaya.com/image/catalog/product/3785/22-4150-(2)-3785-thumb.jpg</t>
  </si>
  <si>
    <t>22-4153</t>
  </si>
  <si>
    <t>https://alrimaya.com/image/catalog/product/3786/22-4153-(2)-3786-thumb.jpg</t>
  </si>
  <si>
    <t>22-4154</t>
  </si>
  <si>
    <t>HANG BAG WITH 8 GLASS CUPS/BROWN</t>
  </si>
  <si>
    <t>https://alrimaya.com/image/catalog/product/3787/22-4154-(2)-3787-thumb.jpg</t>
  </si>
  <si>
    <t>22-4155</t>
  </si>
  <si>
    <t>https://alrimaya.com/image/catalog/product/3788/22-4155-(2)-3788-thumb.jpg</t>
  </si>
  <si>
    <t>22-4162</t>
  </si>
  <si>
    <t>KINGCAMP ROTATING OUTDOOR PIZZA OVEN</t>
  </si>
  <si>
    <t>https://alrimaya.com/image/cache/catalog/product/4072/22-4162-(2)-min-4072-thumb-800x800.jpg</t>
  </si>
  <si>
    <t>22-4164</t>
  </si>
  <si>
    <t>https://alrimaya.com/image/cache/catalog/product/4085/22-4164-(4)-min-4085-thumb-800x800.jpg</t>
  </si>
  <si>
    <t>22-4165</t>
  </si>
  <si>
    <t>3004SA/B</t>
  </si>
  <si>
    <t>EUROCAMPING GAS CYLINDER 5KG/11.9L</t>
  </si>
  <si>
    <t>https://i.ibb.co/4JFkRLr/22-4165.jpg</t>
  </si>
  <si>
    <t>22-4166</t>
  </si>
  <si>
    <t>OUTDOOR CAMPING COOKING BAG SET - VIP01</t>
  </si>
  <si>
    <t>22-4167</t>
  </si>
  <si>
    <t>https://alrimaya.com/image/cache/catalog/product/4086/22-4167-(4)-min-4086-thumb-800x800.jpg</t>
  </si>
  <si>
    <t>22-4168</t>
  </si>
  <si>
    <t>https://alrimaya.com/image/cache/catalog/product/4088/22-4168-(5)-min-4088-thumb-800x800.jpg</t>
  </si>
  <si>
    <t>22-4169</t>
  </si>
  <si>
    <t>https://alrimaya.com/image/cache/catalog/product/4087/22-4169-(5)-min-4087-thumb-800x800.jpg</t>
  </si>
  <si>
    <t>22-4170</t>
  </si>
  <si>
    <t>TLR224170</t>
  </si>
  <si>
    <t>فرشة2-3 احمر ثقيل</t>
  </si>
  <si>
    <t>https://alrimaya.com/image/catalog/product/3682/22-4170-(3)-min-3682-thumb.jpg</t>
  </si>
  <si>
    <t>22-4171</t>
  </si>
  <si>
    <t>TLR224171</t>
  </si>
  <si>
    <t>فرشة 2-4 احمر ثقيل</t>
  </si>
  <si>
    <t>https://alrimaya.com/image/catalog/product/3683/22-4171 (3)-min-3683-thumb.jpg</t>
  </si>
  <si>
    <t>22-4173</t>
  </si>
  <si>
    <t>https://alrimaya.com/image/cache/catalog/product/4089/22-4173-(6)-min-4089-thumb-800x800.jpg</t>
  </si>
  <si>
    <t>22-4174</t>
  </si>
  <si>
    <t>BH-0021</t>
  </si>
  <si>
    <t>CAMPING TENT 3x3x2M - BEIGE + GREEN</t>
  </si>
  <si>
    <t>https://alrimaya.com/image/cache/catalog/product/3851/22-4174-3851-thumb-600x600.jpg</t>
  </si>
  <si>
    <t>22-4175</t>
  </si>
  <si>
    <t>BH-0022</t>
  </si>
  <si>
    <t>CAMPING TENT 4x4x2.28M - BEIGE + GREEN</t>
  </si>
  <si>
    <t>https://alrimaya.com/image/cache/catalog/product/3852/22-4175%20(2)-min-3852-thumb-800x800.jpg</t>
  </si>
  <si>
    <t>22-4176</t>
  </si>
  <si>
    <t>69392001</t>
  </si>
  <si>
    <t>GLASS CUP WITH FILTER/560ML</t>
  </si>
  <si>
    <t>https://alrimaya.com/image/catalog/product/3862/22-4176-(1)-min-3862-thumb.jpg</t>
  </si>
  <si>
    <t>22-4177</t>
  </si>
  <si>
    <t>69551022</t>
  </si>
  <si>
    <t>MUG WITH FILTER/340ML</t>
  </si>
  <si>
    <t>https://alrimaya.com/image/catalog/product/3863/22-4177-(1)-min-3863-thumb.jpg</t>
  </si>
  <si>
    <t>22-4178</t>
  </si>
  <si>
    <t>69553021</t>
  </si>
  <si>
    <t>MUG WITH FILTER 520ML</t>
  </si>
  <si>
    <t>https://alrimaya.com/image/catalog/product/3864/22-4178-(1)-min-3864-thumb.jpg</t>
  </si>
  <si>
    <t>22-4179</t>
  </si>
  <si>
    <t>79312002</t>
  </si>
  <si>
    <t>6PCS SPICES JAR SET WITH MAGNETIC TRAY - SILVER</t>
  </si>
  <si>
    <t>https://alrimaya.com/image/catalog/product/3865/22-4179-(2)-min-3865-thumb.jpg</t>
  </si>
  <si>
    <t>22-4180</t>
  </si>
  <si>
    <t>WYSN-SAC-007ST</t>
  </si>
  <si>
    <t>TOILET TENT 100x100x100CM - SAND</t>
  </si>
  <si>
    <t>https://alrimaya.com/image/catalog/product/3854/22-4180-(2)-min-3854-thumb.jpg</t>
  </si>
  <si>
    <t>22-4181</t>
  </si>
  <si>
    <t>WYSN-SAC-3321AL</t>
  </si>
  <si>
    <t>CAMPING TENT 300x300x210CM - GREEN + BEIGE</t>
  </si>
  <si>
    <t>https://alrimaya.com/image/cache/catalog/product/3853/22-4181-3853-thumb-600x600.jpg</t>
  </si>
  <si>
    <t>22-4182</t>
  </si>
  <si>
    <t>WYSN-0124</t>
  </si>
  <si>
    <t>BACK SUPPORT FLOOR CHAIR GRAY</t>
  </si>
  <si>
    <t>https://alrimaya.com/image/catalog/product/3855/22-4182-(4)-min-3855-thumb.jpg</t>
  </si>
  <si>
    <t>22-4183</t>
  </si>
  <si>
    <t>WYSN-0125</t>
  </si>
  <si>
    <t>https://alrimaya.com/image/catalog/product/3856/22-4183-(2)-min-3856-thumb.jpg</t>
  </si>
  <si>
    <t>22-4184</t>
  </si>
  <si>
    <t>https://alrimaya.com/image/cache/catalog/product/1750/22-2422-(2)-1750-thumb-800x800.jpg</t>
  </si>
  <si>
    <t>22-4185</t>
  </si>
  <si>
    <t>OUTDOOR COOKING KIT WITH BAG</t>
  </si>
  <si>
    <t>https://alrimaya.com/image/cache/catalog/product/3812/22-4185-(3)-min-3812-thumb-800x800.jpg</t>
  </si>
  <si>
    <t>22-4186</t>
  </si>
  <si>
    <t>FOLDING CHAIR WITH COOLER BAG AND SIDE TABLE</t>
  </si>
  <si>
    <t>https://alrimaya.com/image/cache/catalog/product/3771/22-4186-(1)-min-3771-thumb-800x800.jpg</t>
  </si>
  <si>
    <t>22-4187</t>
  </si>
  <si>
    <t>HF-60X03L</t>
  </si>
  <si>
    <t>OUTDOOR WATER GALLON-5L</t>
  </si>
  <si>
    <t>https://alrimaya.com/image/cache/catalog/product/3866/22-4187-(2)-min-3866-thumb-800x800.jpg</t>
  </si>
  <si>
    <t>22-4188</t>
  </si>
  <si>
    <t>HF-60X03J</t>
  </si>
  <si>
    <t>OUTDOOR WATER GALLON-7.5L</t>
  </si>
  <si>
    <t>https://alrimaya.com/image/cache/catalog/product/3869/22-4188-(1)-min-3869-thumb-800x800.jpg</t>
  </si>
  <si>
    <t>22-4189</t>
  </si>
  <si>
    <t>BH-0024</t>
  </si>
  <si>
    <t>FOLDING FISH NET</t>
  </si>
  <si>
    <t>https://alrimaya.com/image/cache/catalog/product/3860/22-4189-(1)-min-3860-thumb-800x800.jpg</t>
  </si>
  <si>
    <t>22-4190</t>
  </si>
  <si>
    <t>BH-0023</t>
  </si>
  <si>
    <t>MEDITATION PILLOW 43x27x15CM</t>
  </si>
  <si>
    <t>https://alrimaya.com/image/cache/catalog/product/3861/22-4190-(1)-min-3861-thumb-800x800.jpg</t>
  </si>
  <si>
    <t>22-4191</t>
  </si>
  <si>
    <t>FMX-7055</t>
  </si>
  <si>
    <t>PORTABLE GAS FIRE PIT 30x30.5CM - BLACK</t>
  </si>
  <si>
    <t>https://alrimaya.com/image/cache/catalog/product/3935/22-4191-(2)-min-3935-thumb-800x800.jpg</t>
  </si>
  <si>
    <t>22-4192</t>
  </si>
  <si>
    <t>FMX-7050</t>
  </si>
  <si>
    <t>FOLDABLE BBQ GRILL 50x30x36.5CM - BLACK</t>
  </si>
  <si>
    <t>https://alrimaya.com/image/catalog/product/3936/22-4192-(1)-3936-thumb.jpg</t>
  </si>
  <si>
    <t>22-4193</t>
  </si>
  <si>
    <t>FMX-2009N</t>
  </si>
  <si>
    <t>PORTABLE GRILL 38x25x37CM - OLIVE</t>
  </si>
  <si>
    <t>https://alrimaya.com/image/catalog/product/3937/22-4193-(1)-3937-thumb.jpg</t>
  </si>
  <si>
    <t>22-4194</t>
  </si>
  <si>
    <t>SG-72</t>
  </si>
  <si>
    <t>LONG MEAT HOOK - 72CM</t>
  </si>
  <si>
    <t>https://alrimaya.com/image/cache/catalog/product/3938/22-4194-(1)-min-3938-thumb-800x800.jpg</t>
  </si>
  <si>
    <t>22-4195</t>
  </si>
  <si>
    <t>SKW-2</t>
  </si>
  <si>
    <t>2 IN 1 SKEWERS SET WITH BAG</t>
  </si>
  <si>
    <t>https://alrimaya.com/image/cache/catalog/product/3939/22-4195-(5)-min-3939-thumb-800x800.jpg</t>
  </si>
  <si>
    <t>22-4196</t>
  </si>
  <si>
    <t>FMX-SKW-2S</t>
  </si>
  <si>
    <t>2 IN 1 BBQ SKEWERS SET - SS + WOODEN HANDLE</t>
  </si>
  <si>
    <t>https://alrimaya.com/image/catalog/product/3940/22-4196-(1)-3940-thumb.jpg</t>
  </si>
  <si>
    <t>22-4197</t>
  </si>
  <si>
    <t>FMX-SKW-3</t>
  </si>
  <si>
    <t>6PCS BBQ SKEWERS - SS + WOODEN HANDLE</t>
  </si>
  <si>
    <t>https://alrimaya.com/image/catalog/product/3941/22-4197-(1)-3941-thumb.jpg</t>
  </si>
  <si>
    <t>22-4198</t>
  </si>
  <si>
    <t>FMX-1940</t>
  </si>
  <si>
    <t>WIND SCREEN 40x90CM - SAND</t>
  </si>
  <si>
    <t>https://alrimaya.com/image/catalog/product/3942/22-4198-(1)-3942-thumb.jpg</t>
  </si>
  <si>
    <t>22-4199</t>
  </si>
  <si>
    <t>WIND SCREEN 50x90CM - SAND</t>
  </si>
  <si>
    <t>https://i.ibb.co/RSSWST8/22-4199.png</t>
  </si>
  <si>
    <t>22-4200</t>
  </si>
  <si>
    <t>WIND SCREEN 60x90CM - SAND</t>
  </si>
  <si>
    <t>https://i.ibb.co/51wK54s/22-4200.png</t>
  </si>
  <si>
    <t>22-4201</t>
  </si>
  <si>
    <t>FMX-7051</t>
  </si>
  <si>
    <t>BBQ GRILL 35.5x23.5x22CM - BLUE</t>
  </si>
  <si>
    <t>https://alrimaya.com/image/catalog/product/3943/22-4201-(1)-3943-thumb.jpg</t>
  </si>
  <si>
    <t>22-4202</t>
  </si>
  <si>
    <t>FMX-7052</t>
  </si>
  <si>
    <t>BBQ GRILL 38x30x23CM - SILVER</t>
  </si>
  <si>
    <t>https://alrimaya.com/image/catalog/product/4054/22-4202-(1)-4054-thumb.jpg</t>
  </si>
  <si>
    <t>22-4203</t>
  </si>
  <si>
    <t>FMX-3075B</t>
  </si>
  <si>
    <t>BBQ NET STAINLESS STEEL - 30x40x60CM</t>
  </si>
  <si>
    <t>https://alrimaya.com/image/cache/catalog/product/3944/22-4203-(2)-min-3944-thumb-800x800.jpg</t>
  </si>
  <si>
    <t>22-4204</t>
  </si>
  <si>
    <t>3076</t>
  </si>
  <si>
    <t>BBQ FISH NET SS - 47x30x67CM</t>
  </si>
  <si>
    <t>https://alrimaya.com/image/cache/catalog/product/3945/22-4204-(1)-min-3945-thumb-800x800.jpg</t>
  </si>
  <si>
    <t>22-4205</t>
  </si>
  <si>
    <t>FMX-7020L</t>
  </si>
  <si>
    <t>OUTDOOR PORTABLE GAS FIRE PIT - 50x55x22CM</t>
  </si>
  <si>
    <t>https://alrimaya.com/image/cache/catalog/product/3946/22-4205-(7)-min-3946-thumb-800x800.jpg</t>
  </si>
  <si>
    <t>22-4206</t>
  </si>
  <si>
    <t>FMX-RB-N</t>
  </si>
  <si>
    <t>ROUND BBQ GRILL DIA 34CM - BLACK</t>
  </si>
  <si>
    <t>https://alrimaya.com/image/catalog/product/3947/22-4206-(1)-3947-thumb.jpg</t>
  </si>
  <si>
    <t>22-4207</t>
  </si>
  <si>
    <t>VKS-K-V004</t>
  </si>
  <si>
    <t>PICNIC MAT 200x180CM</t>
  </si>
  <si>
    <t>https://alrimaya.com/image/catalog/product/3870/22-4207-(2)-3870-thumb.jpg</t>
  </si>
  <si>
    <t>22-4208</t>
  </si>
  <si>
    <t>VKS-K-585</t>
  </si>
  <si>
    <t>CUP BAG 15x15x9.5CM - KHAKI</t>
  </si>
  <si>
    <t>https://alrimaya.com/image/catalog/product/3871/22-4208-(1)-3871-thumb.jpg</t>
  </si>
  <si>
    <t>22-4209</t>
  </si>
  <si>
    <t>BCWCB</t>
  </si>
  <si>
    <t>BOOSTER CABLE 4M WITH BAG - 3000AMP</t>
  </si>
  <si>
    <t>https://alrimaya.com/image/cache/catalog/product/3872/22-4209-(3)-min-3872-thumb-800x800.jpg</t>
  </si>
  <si>
    <t>22-4210</t>
  </si>
  <si>
    <t>VKS-K-V808</t>
  </si>
  <si>
    <t>PICNIC SET 25x4x23CM - GRAY</t>
  </si>
  <si>
    <t>https://alrimaya.com/image/cache/catalog/product/3873/22-4210-(4)-min-3873-thumb-800x800.jpg</t>
  </si>
  <si>
    <t>22-4211</t>
  </si>
  <si>
    <t>VKS-K-588</t>
  </si>
  <si>
    <t>https://alrimaya.com/image/catalog/product/3874/22-4211-(1)-3874-thumb.jpg</t>
  </si>
  <si>
    <t>22-4212</t>
  </si>
  <si>
    <t>VKS-K-592</t>
  </si>
  <si>
    <t>PICNIC BAG-OXFORD-BROWN</t>
  </si>
  <si>
    <t>https://alrimaya.com/image/catalog/product/3875/22-4212-(1)-3875-thumb.jpg</t>
  </si>
  <si>
    <t>22-4213</t>
  </si>
  <si>
    <t>VKS-K-586</t>
  </si>
  <si>
    <t>CAMPING BAG WITH 3 SIDE POCKET KHAKI &amp; COFFEE</t>
  </si>
  <si>
    <t>https://alrimaya.com/image/catalog/product/3876/22-4213-(1)-3876-thumb.jpg</t>
  </si>
  <si>
    <t>22-4214</t>
  </si>
  <si>
    <t>VKS-K-592-1</t>
  </si>
  <si>
    <t>PICNIC BAG-NEW OXFORD-COFFEE</t>
  </si>
  <si>
    <t>https://alrimaya.com/image/catalog/product/3877/22-4214-(1)-3877-thumb.jpg</t>
  </si>
  <si>
    <t>22-4215</t>
  </si>
  <si>
    <t>VKS-K-V54</t>
  </si>
  <si>
    <t xml:space="preserve">PICNIC BACKPACK SET WITH PICNIC MAT </t>
  </si>
  <si>
    <t>https://alrimaya.com/image/cache/catalog/product/3878/22-4215-(8)-min-3878-thumb-800x800.jpg</t>
  </si>
  <si>
    <t>22-4216</t>
  </si>
  <si>
    <t>HF-61E05V</t>
  </si>
  <si>
    <t>BLANKET 177x128CM - BLUE + WHITE</t>
  </si>
  <si>
    <t>https://alrimaya.com/image/catalog/product/3902/22-4216-(2)-3902-thumb.jpg</t>
  </si>
  <si>
    <t>22-4217</t>
  </si>
  <si>
    <t>HF-61E05W</t>
  </si>
  <si>
    <t>BLANKET 177x128CM - MULTI-COLOR</t>
  </si>
  <si>
    <t>https://alrimaya.com/image/cache/catalog/product/3902/22-4217-(2)-3902-thumb-800x800.jpg</t>
  </si>
  <si>
    <t>22-4218</t>
  </si>
  <si>
    <t>HF-61L01E</t>
  </si>
  <si>
    <t>PICNIC MAT 200x145CM - GREEN</t>
  </si>
  <si>
    <t>https://alrimaya.com/image/catalog/product/3903/22-4218-(2)-3903-thumb.jpg</t>
  </si>
  <si>
    <t>22-4219</t>
  </si>
  <si>
    <t>PICNIC MAT 200x145CM - BLUE</t>
  </si>
  <si>
    <t>https://alrimaya.com/image/cache/catalog/product/3903/22-4219-(2)-min-3903-thumb-800x800.jpg</t>
  </si>
  <si>
    <t>22-4220</t>
  </si>
  <si>
    <t>HKC-1016L</t>
  </si>
  <si>
    <t>DELUXE MOON CHAIR 104x85x93CM - GRAY</t>
  </si>
  <si>
    <t>https://alrimaya.com/image/catalog/product/3899/22-4220-(3)-min-3899-thumb.jpg</t>
  </si>
  <si>
    <t>22-4221</t>
  </si>
  <si>
    <t>HKC-1016E</t>
  </si>
  <si>
    <t>MESH MOON CHAIR/BLUE+GRAY</t>
  </si>
  <si>
    <t>https://alrimaya.com/image/catalog/product/3900/22-4221-(2)-min-3900-thumb.jpg</t>
  </si>
  <si>
    <t>22-4222</t>
  </si>
  <si>
    <t>OC2179SXL</t>
  </si>
  <si>
    <t>ROCKING CHAIR WITH 2 CUP HOLDERS-MAROON+GRAY</t>
  </si>
  <si>
    <t>https://alrimaya.com/image/catalog/product/3910/22-4222-3910-thumb.jpg</t>
  </si>
  <si>
    <t>22-4223</t>
  </si>
  <si>
    <t>IC513SP</t>
  </si>
  <si>
    <t>BUTTERFLY FOLDING CHAIR BLACK</t>
  </si>
  <si>
    <t>https://alrimaya.com/image/cache/catalog/product/3911/22-4223-(3)-min-3911-thumb-800x800.jpg</t>
  </si>
  <si>
    <t>22-4224</t>
  </si>
  <si>
    <t>MW-D046M</t>
  </si>
  <si>
    <t>FIRE PIT STAND 54.5x54.5x37CM WITH BAG</t>
  </si>
  <si>
    <t>https://alrimaya.com/image/cache/catalog/product/3857/22-4224-(5)-min-3857-thumb-800x800.jpg</t>
  </si>
  <si>
    <t>22-4225</t>
  </si>
  <si>
    <t>988-1</t>
  </si>
  <si>
    <t>BACKPACK 30x42x13.9CM - DARK KHAKI</t>
  </si>
  <si>
    <t>https://alrimaya.com/image/catalog/product/3920/22-4225-(1)-3920-thumb.jpg</t>
  </si>
  <si>
    <t>22-4226</t>
  </si>
  <si>
    <t>600-8</t>
  </si>
  <si>
    <t>DUFFLE BAG 55x31.7x21.5CM - KHAKI</t>
  </si>
  <si>
    <t>https://alrimaya.com/image/catalog/product/3921/22-4226-(1)-3921-thumb.jpg</t>
  </si>
  <si>
    <t>22-4227</t>
  </si>
  <si>
    <t>H108A</t>
  </si>
  <si>
    <t>BOONIE HAT - BEIGE</t>
  </si>
  <si>
    <t>https://alrimaya.com/image/catalog/product/4013/22-4227-(3)-4013-thumb.jpg</t>
  </si>
  <si>
    <t>22-4228</t>
  </si>
  <si>
    <t>https://alrimaya.com/image/cache/catalog/product/2252/22-2634-(4)-min-2252-thumb-800x800.jpg</t>
  </si>
  <si>
    <t>22-4229</t>
  </si>
  <si>
    <t>VKS-K-597</t>
  </si>
  <si>
    <t>SPICE JAR SET WITH BAG 3+3pcs</t>
  </si>
  <si>
    <t>https://alrimaya.com/image/catalog/product/3887/22-4229-(3)-min-3887-thumb.jpg</t>
  </si>
  <si>
    <t>22-4230</t>
  </si>
  <si>
    <t>VKS-K-598</t>
  </si>
  <si>
    <t>STAINLESS STEEL SPICE JAR SET WITH BAG 6PCS</t>
  </si>
  <si>
    <t>https://alrimaya.com/image/catalog/product/3888/22-4230-(4)-min-3888-thumb.jpg</t>
  </si>
  <si>
    <t>22-4231</t>
  </si>
  <si>
    <t>KID'S FOLDING CHAIR BLUE</t>
  </si>
  <si>
    <t>https://alrimaya.com/image/catalog/product/4108/22-4231-(4)-4108-thumb.jpg</t>
  </si>
  <si>
    <t>22-4232</t>
  </si>
  <si>
    <t>HNS-CGS001</t>
  </si>
  <si>
    <t xml:space="preserve">PORTABLE CAMPING STOVE - NAVY BLUE </t>
  </si>
  <si>
    <t>https://alrimaya.com/image/catalog/product/4111/22-4232-(4)-4111-thumb.jpg</t>
  </si>
  <si>
    <t>22-4233</t>
  </si>
  <si>
    <t>TLR224233</t>
  </si>
  <si>
    <t>فرشة اسود شعبي200/65سم مع 2مركا</t>
  </si>
  <si>
    <t>https://alrimaya.com/image/catalog/product/4616/22-4233-(2)-4616-thumb.jpg</t>
  </si>
  <si>
    <t>22-4234</t>
  </si>
  <si>
    <t>CUSHION FOLDING CHAIR WITH PILLOW BROWN</t>
  </si>
  <si>
    <t>https://alrimaya.com/image/cache/catalog/product/4042/22-4234-(2)-4042-thumb-800x800.jpg</t>
  </si>
  <si>
    <t>22-4236</t>
  </si>
  <si>
    <t>AFC6151103</t>
  </si>
  <si>
    <t>ADJUSTABLE FOLDING CHAIR 61x51x103CM - DARK BROWN</t>
  </si>
  <si>
    <t>https://alrimaya.com/image/catalog/product/3958/22-4236-(1)-3958-thumb.jpg</t>
  </si>
  <si>
    <t>22-4237</t>
  </si>
  <si>
    <t>FC526090</t>
  </si>
  <si>
    <t>FOLDING CHAIR 52x60x90CM - RED</t>
  </si>
  <si>
    <t>https://alrimaya.com/image/catalog/product/3959/22-4237-(1)-3959-thumb.jpg</t>
  </si>
  <si>
    <t>22-4238</t>
  </si>
  <si>
    <t>FOLDING CHAIR 52x60x90CM - LIGHT BROWN</t>
  </si>
  <si>
    <t>https://alrimaya.com/image/cache/catalog/product/3959/22-4238-(1)-3959-thumb-800x800.jpg</t>
  </si>
  <si>
    <t>22-4239</t>
  </si>
  <si>
    <t>10 IN 1 MINI MULTI-TOOL - SILVER</t>
  </si>
  <si>
    <t>https://alrimaya.com/image/catalog/product/3960/22-4239-(3)-3960-thumb.jpg</t>
  </si>
  <si>
    <t>22-424</t>
  </si>
  <si>
    <t>31122000000220</t>
  </si>
  <si>
    <t>https://alrimaya.com/image/cache/catalog/SKU%20:%2022/22-434-(-3-)-%D8%B4%D9%86%D8%B7%D8%A9-%D9%84%D9%84%D8%B1%D8%AD%D9%84%D8%A7%D8%AA-%D8%A7%D9%84%D8%A8%D8%B1%D9%8A%D8%A9-800x800.png</t>
  </si>
  <si>
    <t>22-4240</t>
  </si>
  <si>
    <t>POCKET MULTI-TOOL - BLACK</t>
  </si>
  <si>
    <t>https://alrimaya.com/image/catalog/product/3961/22-4240-(1)-3961-thumb.jpg</t>
  </si>
  <si>
    <t>22-4241</t>
  </si>
  <si>
    <t>KEYCHAIN KNIFE - BLACK</t>
  </si>
  <si>
    <t>https://alrimaya.com/image/catalog/product/3962/22-4241-(1)-3962-thumb.jpg</t>
  </si>
  <si>
    <t>22-4242</t>
  </si>
  <si>
    <t>YIWU-224242</t>
  </si>
  <si>
    <t>38PCS REPAIR TOOL KIT</t>
  </si>
  <si>
    <t>https://alrimaya.com/image/cache/catalog/product/4000/22-4242-(2)-4000-thumb-800x800.jpg</t>
  </si>
  <si>
    <t>22-4243</t>
  </si>
  <si>
    <t>YIWU-224243</t>
  </si>
  <si>
    <t>10 IN 1 MULTI ANGLE SCREWDRIVER SET - ORANGE+GRAY</t>
  </si>
  <si>
    <t>https://alrimaya.com/image/cache/catalog/product/4001/22-4243-(4)-4001-thumb-800x800.jpg</t>
  </si>
  <si>
    <t>22-4244</t>
  </si>
  <si>
    <t>NAIL CUTTER SET - SILVER</t>
  </si>
  <si>
    <t>https://alrimaya.com/image/catalog/product/3971/22-4244-(4)-min-3971-thumb.jpg</t>
  </si>
  <si>
    <t>22-4245</t>
  </si>
  <si>
    <t>COOKING POT Dia 24x H 9CM - SILVER</t>
  </si>
  <si>
    <t>https://alrimaya.com/image/catalog/product/3972/22-4245-(1)-3972-thumb.jpg</t>
  </si>
  <si>
    <t>22-4246</t>
  </si>
  <si>
    <t>COOKING POT Dia 28x H 10CM - SILVER</t>
  </si>
  <si>
    <t>https://alrimaya.com/image/cache/catalog/product/3972/22-4245-(1)-3972-thumb-800x800.jpg</t>
  </si>
  <si>
    <t>22-4247</t>
  </si>
  <si>
    <t>COOKING POT Dia 32x H 11CM - SILVER</t>
  </si>
  <si>
    <t>22-4249</t>
  </si>
  <si>
    <t>1014CT</t>
  </si>
  <si>
    <t>SERVING TRAY BROWN 25x35CM</t>
  </si>
  <si>
    <t>https://alrimaya.com/image/cache/catalog/product/3974/22-4249-(5)-3974-thumb-800x800.jpg</t>
  </si>
  <si>
    <t>22-4250</t>
  </si>
  <si>
    <t>1216CT</t>
  </si>
  <si>
    <t>SERVING TRAY 30x40CM - BROWN</t>
  </si>
  <si>
    <t>22-4251</t>
  </si>
  <si>
    <t>1418PT</t>
  </si>
  <si>
    <t>SERVING TRAY 35x45CM - BROWN</t>
  </si>
  <si>
    <t>22-4252</t>
  </si>
  <si>
    <t>LEMON SQUEEZER 25CM - BLACK</t>
  </si>
  <si>
    <t>https://alrimaya.com/image/catalog/product/3978/22-4252-(1)-3978-thumb.jpg</t>
  </si>
  <si>
    <t>22-4253</t>
  </si>
  <si>
    <t>ANTI-SCALD CLIP 18CM - SILVER</t>
  </si>
  <si>
    <t>https://alrimaya.com/image/cache/catalog/product/3980/22-4253-(1)-3980-thumb-800x800.jpg</t>
  </si>
  <si>
    <t>22-4254</t>
  </si>
  <si>
    <t>STAINLESS STEEL PLATE ROUND 36CM</t>
  </si>
  <si>
    <t>https://alrimaya.com/image/catalog/product/3981/22-4254-(1)-3981-thumb.jpg</t>
  </si>
  <si>
    <t>22-4255</t>
  </si>
  <si>
    <t>RICE FILTER 22CM SS SILVER</t>
  </si>
  <si>
    <t>https://alrimaya.com/image/catalog/product/3982/22-4255-(2)-3982-thumb.jpg</t>
  </si>
  <si>
    <t>22-4256</t>
  </si>
  <si>
    <t>MEMORY FOAM HIP CUSHION - DARK GRAY</t>
  </si>
  <si>
    <t>https://alrimaya.com/image/catalog/product/3997/22-4256-3997-thumb.jpg</t>
  </si>
  <si>
    <t>22-4257</t>
  </si>
  <si>
    <t>2209-S</t>
  </si>
  <si>
    <t>BAMBOO CHARCOAL COOLING PILLOW -  GRAY</t>
  </si>
  <si>
    <t>https://alrimaya.com/image/catalog/product/3998/22-4257-(3)-min-3998-thumb.jpg</t>
  </si>
  <si>
    <t>22-4258</t>
  </si>
  <si>
    <t>KS078</t>
  </si>
  <si>
    <t>MULTI-FUNCTION KITCHEN SCISSOR - SILVER</t>
  </si>
  <si>
    <t>https://alrimaya.com/image/catalog/product/4007/22-4258-4007-thumb.jpg</t>
  </si>
  <si>
    <t>22-4259</t>
  </si>
  <si>
    <t>TG012-O1</t>
  </si>
  <si>
    <t>FINE MESH STRAINERS - OLIVE GREEN</t>
  </si>
  <si>
    <t>https://alrimaya.com/image/catalog/product/4008/22-4259---WHITE-BACKGROUND-4008-thumb.jpg</t>
  </si>
  <si>
    <t>22-4260</t>
  </si>
  <si>
    <t>NEOPRENE HANDLE GUN SLING - CAMO</t>
  </si>
  <si>
    <t>https://alrimaya.com/image/catalog/product/4040/22-4260-(1)-4040-thumb.jpg</t>
  </si>
  <si>
    <t>22-4261</t>
  </si>
  <si>
    <t>NEOPRENE HANDLE GUN SLING - BLACK</t>
  </si>
  <si>
    <t>https://alrimaya.com/image/catalog/product/4508/22-4261-(1)-4508-thumb.jpg</t>
  </si>
  <si>
    <t>22-4262</t>
  </si>
  <si>
    <t>FLEECE WARMER BALACLAVA HAT - GREEN</t>
  </si>
  <si>
    <t>https://alrimaya.com/image/catalog/product/4041/22-4262-(1)-4041-thumb.jpg</t>
  </si>
  <si>
    <t>22-4263</t>
  </si>
  <si>
    <t>UNIVERSAL GLOVES BLACK</t>
  </si>
  <si>
    <t>https://alrimaya.com/image/cache/catalog/product/4012/22-4263-(1)-4012-thumb-800x800.jpg</t>
  </si>
  <si>
    <t>22-4264</t>
  </si>
  <si>
    <t>UNIVERSAL GLOVES BLACK &amp; GREEN</t>
  </si>
  <si>
    <t>https://i.ibb.co/Jx20Mvf/22-4264.jpg</t>
  </si>
  <si>
    <t>22-4265</t>
  </si>
  <si>
    <t>Q12</t>
  </si>
  <si>
    <t>DOUBLE CYLINDER AIR COMPRESSOR</t>
  </si>
  <si>
    <t>https://alrimaya.com/image/cache/catalog/product/4020/22-4265-(3)-min-4020-thumb-800x800.jpg</t>
  </si>
  <si>
    <t>22-4266</t>
  </si>
  <si>
    <t>LJS002</t>
  </si>
  <si>
    <t>2 STEPS LADDER</t>
  </si>
  <si>
    <t>https://alrimaya.com/image/cache/catalog/product/4048/22-4266-(3)-4048-thumb-800x800.jpg</t>
  </si>
  <si>
    <t>22-4267</t>
  </si>
  <si>
    <t>LJS003</t>
  </si>
  <si>
    <t>3 STEPS LADDER</t>
  </si>
  <si>
    <t>https://alrimaya.com/image/cache/catalog/product/4049/22-4267-(3)-4049-thumb-800x800.jpg</t>
  </si>
  <si>
    <t>22-4268</t>
  </si>
  <si>
    <t>FOLDABLE MOSQUITO KILLER-GREEN</t>
  </si>
  <si>
    <t>https://alrimaya.com/image/catalog/product/4019/22-4268-(3)-4019-thumb.jpg</t>
  </si>
  <si>
    <t>22-4269</t>
  </si>
  <si>
    <t>YXH7004</t>
  </si>
  <si>
    <t>OUTDOOR MOLLE CAMO BACKPACK 80L CAMO</t>
  </si>
  <si>
    <t>https://alrimaya.com/image/catalog/product/4005/22-4269---WHITE-BACKGROUND-4005-thumb.jpg</t>
  </si>
  <si>
    <t>22-4270</t>
  </si>
  <si>
    <t>GREE224270</t>
  </si>
  <si>
    <t>GREE AC - COOL &amp; HOT</t>
  </si>
  <si>
    <t>https://alrimaya.com/image/cache/catalog/product/3811/GPC16AL-DJNTAJA-(1)-min-3811-thumb-800x800.jpg</t>
  </si>
  <si>
    <t>22-4271</t>
  </si>
  <si>
    <t xml:space="preserve">CLEAN CARE </t>
  </si>
  <si>
    <t>https://alrimaya.com/image/catalog/product/4788/22-4271-(1)-4788-thumb.jpg</t>
  </si>
  <si>
    <t>22-4272</t>
  </si>
  <si>
    <t>03U87S3</t>
  </si>
  <si>
    <t>3PCS SILICON UTENSILS SET 35CM - PISTACHIO + BROWN</t>
  </si>
  <si>
    <t>https://alrimaya.com/image/catalog/product/4031/22-4272 (1)-4031-thumb.jpg</t>
  </si>
  <si>
    <t>22-4273</t>
  </si>
  <si>
    <t>SG-034</t>
  </si>
  <si>
    <t>GEL SEAT CUSHION 41x37x5CM - BLACK</t>
  </si>
  <si>
    <t>https://alrimaya.com/image/cache/catalog/product/3999/22-4273-(1)-3999-thumb-800x800.jpg</t>
  </si>
  <si>
    <t>22-4274</t>
  </si>
  <si>
    <t>TLR224274</t>
  </si>
  <si>
    <t>فرشة 200*75 مع 2 مركا احمر -22-4274</t>
  </si>
  <si>
    <t>https://alrimaya.com/image/catalog/product/4617/22-4274-(1)-main-4617-thumb.jpg</t>
  </si>
  <si>
    <t>22-4275</t>
  </si>
  <si>
    <t>WYSN-0103N</t>
  </si>
  <si>
    <t>https://alrimaya.com/image/cache/catalog/product/3889/22-4275-(2)-min-3889-thumb-800x800.jpg</t>
  </si>
  <si>
    <t>22-4276</t>
  </si>
  <si>
    <t>BACK SUPPORT FLOOR CHAIR/BROWN</t>
  </si>
  <si>
    <t>https://alrimaya.com/image/catalog/product/3889/22-4276-(3)-min-3889-thumb.jpg</t>
  </si>
  <si>
    <t>22-4277</t>
  </si>
  <si>
    <t>WYSN-0001PM</t>
  </si>
  <si>
    <t>BACK SUPPORT FLOOR CHAIR/GRAY</t>
  </si>
  <si>
    <t>https://alrimaya.com/image/catalog/product/3890/22-4277-(3)-min-3890-thumb.jpg</t>
  </si>
  <si>
    <t>22-4278</t>
  </si>
  <si>
    <t>GLORY-1</t>
  </si>
  <si>
    <t>FLEECE TRAVEL BLANKET 130x160CM - NAVY BLUE</t>
  </si>
  <si>
    <t>https://alrimaya.com/image/cache/catalog/product/3950/22-4278-(2)-min-3950-thumb-800x800.jpg</t>
  </si>
  <si>
    <t>22-4279</t>
  </si>
  <si>
    <t>GLORY-2</t>
  </si>
  <si>
    <t>FLEECE TRAVEL BLANKET 130x160CM - GRAY</t>
  </si>
  <si>
    <t>https://alrimaya.com/image/cache/catalog/product/3950/22-4279-(2)-min-3950-thumb-800x800.jpg</t>
  </si>
  <si>
    <t>22-4280</t>
  </si>
  <si>
    <t>PCP FOSTER FOR 1-228 GAMO ARROW PCP 5.5CAL</t>
  </si>
  <si>
    <t>https://i.ibb.co/T4gMsTf/22-4280.jpg</t>
  </si>
  <si>
    <t>22-4281</t>
  </si>
  <si>
    <t>GLORY-4</t>
  </si>
  <si>
    <t>ANTI-PILLING FLEECE TRAVEL BLANKET 145x175CM -GRAY</t>
  </si>
  <si>
    <t>https://alrimaya.com/image/catalog/product/3951/22-4281-(2)-min-3951-thumb.jpg</t>
  </si>
  <si>
    <t>22-4282</t>
  </si>
  <si>
    <t>GLORY-5</t>
  </si>
  <si>
    <t>MICROFIBER SHERPA BLANKET 127x152CM - MULTI-COLOR</t>
  </si>
  <si>
    <t>https://alrimaya.com/image/catalog/product/3952/22-4282-(1)-min-3952-thumb.jpg</t>
  </si>
  <si>
    <t>22-4283</t>
  </si>
  <si>
    <t>MERIT-1</t>
  </si>
  <si>
    <t>ROUND BBQ GRILL 80x44CM - BLACK</t>
  </si>
  <si>
    <t>https://alrimaya.com/image/catalog/product/4009/22-4283-(1)-4009-thumb.jpg</t>
  </si>
  <si>
    <t>22-4284</t>
  </si>
  <si>
    <t>HIKING SURVIVAL KIT</t>
  </si>
  <si>
    <t>https://alrimaya.com/image/catalog/product/4055/22-4284-(1)-4055-thumb.jpg</t>
  </si>
  <si>
    <t>22-4285</t>
  </si>
  <si>
    <t>TOOL KIT 17PCS</t>
  </si>
  <si>
    <t>https://alrimaya.com/image/catalog/product/4010/22-4285-(3)-4010-thumb.jpg</t>
  </si>
  <si>
    <t>22-4286</t>
  </si>
  <si>
    <t>OME-989</t>
  </si>
  <si>
    <t>DOTTED MUG 500ML - COPPER</t>
  </si>
  <si>
    <t>https://alrimaya.com/image/catalog/product/4028/22-4286-(1)-4028-thumb.jpg</t>
  </si>
  <si>
    <t>22-4287</t>
  </si>
  <si>
    <t>OME-990</t>
  </si>
  <si>
    <t>MUG 500ML SILVER</t>
  </si>
  <si>
    <t>https://alrimaya.com/image/catalog/product/4029/22-4287-(1)-4029-thumb.jpg</t>
  </si>
  <si>
    <t>22-4288</t>
  </si>
  <si>
    <t>OME-785</t>
  </si>
  <si>
    <t>LEMON JUICER 250ML SILVER</t>
  </si>
  <si>
    <t>https://alrimaya.com/image/catalog/product/4030/22-4288-(1)-4030-thumb.jpg</t>
  </si>
  <si>
    <t>22-4289</t>
  </si>
  <si>
    <t>MULTI-FUNCTIONAL TOOL - BLACK</t>
  </si>
  <si>
    <t>https://alrimaya.com/image/cache/catalog/product/4056/956956565689-4056-thumb-800x800.jpg</t>
  </si>
  <si>
    <t>22-4290</t>
  </si>
  <si>
    <t>SINGLE PISTOL CASE 26.7x18.4x11.4CM - BLACK</t>
  </si>
  <si>
    <t>https://alrimaya.com/image/catalog/product/4070/22-4290-(1)-4070-thumb.jpg</t>
  </si>
  <si>
    <t>22-4291</t>
  </si>
  <si>
    <t>DOUBLE PISTOL CASE 32x23x11.4CM - BLACK</t>
  </si>
  <si>
    <t>https://alrimaya.com/image/catalog/product/4071/22-4291-(1)-4071-thumb.jpg</t>
  </si>
  <si>
    <t>22-4292</t>
  </si>
  <si>
    <t>FINGER GUARD KNIFE CUTTING PROTECTOR 6.5x4.8CM - S</t>
  </si>
  <si>
    <t>https://alrimaya.com/image/cache/catalog/product/4077/22-4292-(2)-4077-thumb-800x800.jpg</t>
  </si>
  <si>
    <t>22-4293</t>
  </si>
  <si>
    <t>MEAT TENDERIZER 23x5.3CM - SILVER + BLACK</t>
  </si>
  <si>
    <t>https://alrimaya.com/image/cache/catalog/product/4078/22-4293-(1)-4078-thumb-800x800.jpg</t>
  </si>
  <si>
    <t>22-4294</t>
  </si>
  <si>
    <t>ICE CREAM SPOON 17.5x4CM - SILVER</t>
  </si>
  <si>
    <t>https://alrimaya.com/image/cache/catalog/product/4079/22-4294-(1)-4079-thumb-800x800.jpg</t>
  </si>
  <si>
    <t>22-4295</t>
  </si>
  <si>
    <t>SPICES BALL 11.3CM - SILVER</t>
  </si>
  <si>
    <t>https://alrimaya.com/image/catalog/product/4080/22-4295-(1)-4080-thumb.jpg</t>
  </si>
  <si>
    <t>22-4296</t>
  </si>
  <si>
    <t>PEELER 15x5.5CM - SILVER + BLACK</t>
  </si>
  <si>
    <t>https://alrimaya.com/image/catalog/product/4081/22-4296-(1)-4081-thumb.jpg</t>
  </si>
  <si>
    <t>22-4297</t>
  </si>
  <si>
    <t>RICE SPOON 27.5x8CM - SILVER + BROWN</t>
  </si>
  <si>
    <t>https://alrimaya.com/image/catalog/product/4076/22-4297-(1)-4076-thumb.jpg</t>
  </si>
  <si>
    <t>22-4298</t>
  </si>
  <si>
    <t>RAINZONE-1</t>
  </si>
  <si>
    <t>RAINCOAT - GREEN + BLUE</t>
  </si>
  <si>
    <t>https://alrimaya.com/image/cache/catalog/product/3953/22-4298-(3)-min-3953-thumb-800x800.jpg</t>
  </si>
  <si>
    <t>22-4299</t>
  </si>
  <si>
    <t>RAINZONE-2</t>
  </si>
  <si>
    <t>RAINCOAT - CAMO</t>
  </si>
  <si>
    <t>https://alrimaya.com/image/cache/catalog/product/3954/22-4299-(2)-min-3954-thumb-800x800.jpg</t>
  </si>
  <si>
    <t>22-4300</t>
  </si>
  <si>
    <t>L8292-B</t>
  </si>
  <si>
    <t>LUNCH BOX WITH BAMBOO LID - GREEN</t>
  </si>
  <si>
    <t>https://alrimaya.com/image/catalog/product/4050/22-4300---00-4050-thumb.jpg</t>
  </si>
  <si>
    <t>22-4301</t>
  </si>
  <si>
    <t>L-8316</t>
  </si>
  <si>
    <t>DATES CONTAINER 550ML - SILVER + BLACK</t>
  </si>
  <si>
    <t>https://alrimaya.com/image/cache/catalog/product/4051/22-4301-4051-thumb-600x600.jpg</t>
  </si>
  <si>
    <t>22-4302</t>
  </si>
  <si>
    <t xml:space="preserve">DATES CONTAINER 1000ML - SILVER + BLACK </t>
  </si>
  <si>
    <t>https://alrimaya.com/image/catalog/product/4051/22-4301---01-4051-thumb.jpg</t>
  </si>
  <si>
    <t>22-4303</t>
  </si>
  <si>
    <t>DATES CONTAINER 1550ML - SILVER + BLACK</t>
  </si>
  <si>
    <t>22-4304</t>
  </si>
  <si>
    <t>VKS-APD-9</t>
  </si>
  <si>
    <t>DATES CONTAINER WITH BAG</t>
  </si>
  <si>
    <t>https://alrimaya.com/image/catalog/product/4043/22-4304-(3)-4043-thumb.jpg</t>
  </si>
  <si>
    <t>22-4305</t>
  </si>
  <si>
    <t>ZD 7581-G</t>
  </si>
  <si>
    <t>WINTER GLOVES 28CM GRAY</t>
  </si>
  <si>
    <t>https://alrimaya.com/image/catalog/product/3955/22-4305-(1)-3955-thumb.jpg</t>
  </si>
  <si>
    <t>22-4306</t>
  </si>
  <si>
    <t>S23CAU026</t>
  </si>
  <si>
    <t>OUTDOOR VEST ARMY GREEN - L</t>
  </si>
  <si>
    <t>https://alrimaya.com/image/catalog/product/3977/22-4306-(1)-min-3977-thumb.jpg</t>
  </si>
  <si>
    <t>22-4307</t>
  </si>
  <si>
    <t>OUTDOOR VEST ARMY GREEN - XL</t>
  </si>
  <si>
    <t>22-4308</t>
  </si>
  <si>
    <t>OUTDOOR VEST ARMY GREEN - XXL</t>
  </si>
  <si>
    <t>22-4309</t>
  </si>
  <si>
    <t>OUTDOOR PICNIC MAT 140x200CM MULTICOLOR</t>
  </si>
  <si>
    <t>https://alrimaya.com/image/catalog/product/4052/22-4309-4052-thumb.jpg</t>
  </si>
  <si>
    <t>22-4310</t>
  </si>
  <si>
    <t>https://alrimaya.com/image/catalog/product/4053/22-4310-4053-thumb.jpg</t>
  </si>
  <si>
    <t>22-4311</t>
  </si>
  <si>
    <t>STRAIGHT CUTLERY 12H34, PIXEL CAMO-A01B00019</t>
  </si>
  <si>
    <t>https://www.biwak.com/out/pictures/generated/product/1/1500_1500_75/akinod_12h34_besteckset_feststehend_a01b00019_pixel_camo_1310.jpg</t>
  </si>
  <si>
    <t>22-4312</t>
  </si>
  <si>
    <t>TLR224312</t>
  </si>
  <si>
    <t>فرشة احمر مع شنطة ومركا عدد 2</t>
  </si>
  <si>
    <t>https://alrimaya.com/image/catalog/product/4618/22-4312(2)-4618-thumb.jpg</t>
  </si>
  <si>
    <t>22-4313</t>
  </si>
  <si>
    <t>FOLDING WIND SCREEN TENT 6x1.25M - KHAKI</t>
  </si>
  <si>
    <t>https://alrimaya.com/image/catalog/product/3956/22-4313 (4)-3956-thumb.jpg</t>
  </si>
  <si>
    <t>22-4314</t>
  </si>
  <si>
    <t>KID'S SAND SLIDER 57x37x3CM - MAROON</t>
  </si>
  <si>
    <t>https://alrimaya.com/image/catalog/product/4500/22-4314-(1)-4500-thumb.jpg</t>
  </si>
  <si>
    <t>22-4315</t>
  </si>
  <si>
    <t>-FIR</t>
  </si>
  <si>
    <t>ELECTRIC RECHARGEABLE ARC LIGHTER</t>
  </si>
  <si>
    <t>https://alrimaya.com/image/cache/catalog/product/4096/22-4315-(1)-4096-thumb-800x800.jpg</t>
  </si>
  <si>
    <t>22-4316</t>
  </si>
  <si>
    <t>BT01</t>
  </si>
  <si>
    <t>UNIVERSAL PINTLE HOOK CHROME COLOR</t>
  </si>
  <si>
    <t>https://alrimaya.com/image/catalog/product/4113/22-4316-(1)-4113-thumb.jpg</t>
  </si>
  <si>
    <t>22-4317</t>
  </si>
  <si>
    <t>BT304</t>
  </si>
  <si>
    <t>UNIVERSAL RECEIVER HITCH MOUNT - BLACK</t>
  </si>
  <si>
    <t>https://alrimaya.com/image/catalog/product/4114/22-4317-(1)-4114-thumb.jpg</t>
  </si>
  <si>
    <t>22-4318</t>
  </si>
  <si>
    <t>TLR224318</t>
  </si>
  <si>
    <t>فرشة اسود مع شنطة ومركا عدد 2</t>
  </si>
  <si>
    <t>https://alrimaya.com/image/catalog/product/4669/22-4318-(2)-4669-thumb.jpg</t>
  </si>
  <si>
    <t>22-4319</t>
  </si>
  <si>
    <t>L70</t>
  </si>
  <si>
    <t>2 WAY GAS HOSE VALVE WITH BAG</t>
  </si>
  <si>
    <t>https://alrimaya.com/image/catalog/product/4044/22-4319-(2)-min-4044-thumb.jpg</t>
  </si>
  <si>
    <t>22-4320</t>
  </si>
  <si>
    <t xml:space="preserve">GREE DESERT AC (PERFUME/PURIFIER/AIR) </t>
  </si>
  <si>
    <t>https://alrimaya.com/image/cache/catalog/product/4021/NASEEM-W-(2)-4021-thumb-800x800.jpg</t>
  </si>
  <si>
    <t>22-4321</t>
  </si>
  <si>
    <t>YIWU-224321</t>
  </si>
  <si>
    <t>TENT PEG 40CM - BLACK</t>
  </si>
  <si>
    <t>https://alrimaya.com/image/cache/catalog/product/4098/22-4321-(1)-4098-thumb-800x800.jpg</t>
  </si>
  <si>
    <t>22-4322</t>
  </si>
  <si>
    <t>HAND PUSH WHISK 6x34.5CM - SILVER</t>
  </si>
  <si>
    <t>https://alrimaya.com/image/cache/catalog/product/4115/22-4322-(1)-4115-thumb-800x800.jpg</t>
  </si>
  <si>
    <t>22-4323</t>
  </si>
  <si>
    <t>TONG 7.5x32CM - SILVER</t>
  </si>
  <si>
    <t>https://alrimaya.com/image/cache/catalog/product/4116/22-4323-(1)-4116-thumb-800x800.jpg</t>
  </si>
  <si>
    <t>22-4324</t>
  </si>
  <si>
    <t>OIL FILTER SPOON 8.3x31.5CM - SILVER</t>
  </si>
  <si>
    <t>https://alrimaya.com/image/catalog/product/4117/22-4324-(1)-4117-thumb.jpg</t>
  </si>
  <si>
    <t>22-4325</t>
  </si>
  <si>
    <t>RICE SPOON SILVER &amp; BROWN HANDEL</t>
  </si>
  <si>
    <t>https://alrimaya.com/image/catalog/product/4118/22-4325-(1)-4118-thumb.jpg</t>
  </si>
  <si>
    <t>22-4326</t>
  </si>
  <si>
    <t>HIKING BACKPACK WITH 3L WATER BLADDER KHAKI</t>
  </si>
  <si>
    <t>https://alrimaya.com/image/catalog/product/4121/22-4326-(1)-4121-thumb.jpg</t>
  </si>
  <si>
    <t>22-4327</t>
  </si>
  <si>
    <t>PISTOL CLEANING KIT WITH STORAGE POUCH</t>
  </si>
  <si>
    <t>https://alrimaya.com/image/catalog/product/4122/22-4327-(1)-4122-thumb.jpg</t>
  </si>
  <si>
    <t>22-4328</t>
  </si>
  <si>
    <t>TACTICAL BAG/ARMY GREEN</t>
  </si>
  <si>
    <t>https://alrimaya.com/image/catalog/product/4123/22-4328-(1)-4123-thumb.jpg</t>
  </si>
  <si>
    <t>22-4329</t>
  </si>
  <si>
    <t>MINI CAMPING SHOVEL 43CM BLACK &amp; ORANGE</t>
  </si>
  <si>
    <t>https://alrimaya.com/image/catalog/product/4124/22-4329-(1)-4124-thumb.jpg</t>
  </si>
  <si>
    <t>22-4330</t>
  </si>
  <si>
    <t>VKS-K-516-1</t>
  </si>
  <si>
    <t>THERMOS BAG 27x17x40CM - COFFEE</t>
  </si>
  <si>
    <t>https://alrimaya.com/image/catalog/product/4109/22-4330-(1)-4109-thumb.jpg</t>
  </si>
  <si>
    <t>22-4331</t>
  </si>
  <si>
    <t>VKS-K-609</t>
  </si>
  <si>
    <t>CAMPING BAG-OXFORD-KHAKI</t>
  </si>
  <si>
    <t>https://alrimaya.com/image/catalog/product/4110/22-4331-(1)-4110-thumb.jpg</t>
  </si>
  <si>
    <t>22-4332</t>
  </si>
  <si>
    <t>BC3.5M</t>
  </si>
  <si>
    <t>BOOSTER CABLE 1200AMP 3.5M WITH BAG</t>
  </si>
  <si>
    <t>https://alrimaya.com/image/catalog/product/4128/22-4332 - WHITE-BACKGROUND-4128-thumb.jpg</t>
  </si>
  <si>
    <t>22-4333</t>
  </si>
  <si>
    <t>WYSN-WDSC-25145</t>
  </si>
  <si>
    <t>FOLDING WIND SCREEN TENT 250x250x145CM -BR+YE</t>
  </si>
  <si>
    <t>https://alrimaya.com/image/catalog/product/4136/22-4333 (2)-4136-thumb.jpg</t>
  </si>
  <si>
    <t>22-4334</t>
  </si>
  <si>
    <t>FX-2102</t>
  </si>
  <si>
    <t>CAMPING SLEEPING TENT 245x145x105CM - BROWN</t>
  </si>
  <si>
    <t>https://alrimaya.com/image/catalog/product/4046/22-4334-(1)-4046-thumb.jpg</t>
  </si>
  <si>
    <t>22-4335</t>
  </si>
  <si>
    <t>FX-2101</t>
  </si>
  <si>
    <t>CAMPING SLEEPING TENT 285×210×120CM - BROWN</t>
  </si>
  <si>
    <t>https://alrimaya.com/image/catalog/product/4047/22-4335-(1)-4047-thumb.jpg</t>
  </si>
  <si>
    <t>22-4336</t>
  </si>
  <si>
    <t>TLR224336</t>
  </si>
  <si>
    <t>مدة زاوية اسود</t>
  </si>
  <si>
    <t>https://alrimaya.com/image/catalog/product/4723/22-4336-(3)58KIII-4723-thumb.jpg</t>
  </si>
  <si>
    <t>22-4337</t>
  </si>
  <si>
    <t>TLR224337</t>
  </si>
  <si>
    <t xml:space="preserve">مدة اسود 200-65سم </t>
  </si>
  <si>
    <t>https://alrimaya.com/image/catalog/product/4789/22-4337-4789-thumb.jpg</t>
  </si>
  <si>
    <t>22-4338</t>
  </si>
  <si>
    <t>THF-965076</t>
  </si>
  <si>
    <t>موقد حطب خارجى</t>
  </si>
  <si>
    <t>https://alrimaya.com/image/cache/catalog/product/4057/THF-965076-(2)-copy-min-4057-thumb-800x800.jpg</t>
  </si>
  <si>
    <t>22-4339</t>
  </si>
  <si>
    <t>THF-972494</t>
  </si>
  <si>
    <t>موقد حطب خارجي</t>
  </si>
  <si>
    <t>https://alrimaya.com/image/cache/catalog/product/4058/THF-972494-(1)-min-4058-thumb-800x800.jpg</t>
  </si>
  <si>
    <t>22-4340</t>
  </si>
  <si>
    <t>THF-972495</t>
  </si>
  <si>
    <t>https://alrimaya.com/image/cache/catalog/product/4059/THF-972495-(1)-min-4059-thumb-800x800.jpg</t>
  </si>
  <si>
    <t>22-4341</t>
  </si>
  <si>
    <t>THF-979751</t>
  </si>
  <si>
    <t>https://alrimaya.com/image/cache/catalog/product/4060/THF-979751-(2)-min-4060-thumb-800x800.jpg</t>
  </si>
  <si>
    <t>22-4342</t>
  </si>
  <si>
    <t>THF-980074</t>
  </si>
  <si>
    <t>https://alrimaya.com/image/cache/catalog/product/4061/THF-980074-(1)-min-4061-thumb-800x800.jpg</t>
  </si>
  <si>
    <t>22-4343</t>
  </si>
  <si>
    <t>THF-980076</t>
  </si>
  <si>
    <t>https://alrimaya.com/image/cache/catalog/product/4062/THF-980076-(3)-min-4062-thumb-800x800.jpg</t>
  </si>
  <si>
    <t>22-4344</t>
  </si>
  <si>
    <t>THF-980082</t>
  </si>
  <si>
    <t>https://alrimaya.com/image/cache/catalog/product/4063/THF-980082-(1)-min-4063-thumb-800x800.jpg</t>
  </si>
  <si>
    <t>22-4345</t>
  </si>
  <si>
    <t>THF-980085</t>
  </si>
  <si>
    <t>https://alrimaya.com/image/cache/catalog/product/4064/THF-980085-(1)-min-4064-thumb-800x800.jpg</t>
  </si>
  <si>
    <t>22-4346</t>
  </si>
  <si>
    <t>ZPM-CT-112</t>
  </si>
  <si>
    <t>شعلة حدائق</t>
  </si>
  <si>
    <t>https://alrimaya.com/image/cache/catalog/product/4068/ZPM-CT-112-(5)-min-4068-thumb-800x800.jpg</t>
  </si>
  <si>
    <t>22-4352</t>
  </si>
  <si>
    <t>EZBA</t>
  </si>
  <si>
    <t>OUTDOOR TEA &amp; GAHWA BAG SET</t>
  </si>
  <si>
    <t>https://alrimaya.com/image/cache/catalog/product/2633/22-3049%20(1)-min-2633-thumb-800x800.jpg</t>
  </si>
  <si>
    <t>22-4354</t>
  </si>
  <si>
    <t>WYSN-SAC-26-21</t>
  </si>
  <si>
    <t>CAMPING TENT 260x260x210CM - BEIGE + BROWN</t>
  </si>
  <si>
    <t>https://alrimaya.com/image/cache/catalog/product/4137/22-4354%20(2)-4137-thumb-600x600.jpg</t>
  </si>
  <si>
    <t>22-4355</t>
  </si>
  <si>
    <t>WYSN-0128</t>
  </si>
  <si>
    <t>BACK SUPPORT FLOOR CHAIR 124x70x14CM - NAVY BLUE</t>
  </si>
  <si>
    <t>https://alrimaya.com/image/catalog/product/4138/22-4355-(3)-4138-thumb.jpg</t>
  </si>
  <si>
    <t>22-4356</t>
  </si>
  <si>
    <t>KINGCAMP FOLDING CHAIR WITH CUP HOLDER KHAKI</t>
  </si>
  <si>
    <t>https://alrimaya.com/image/catalog/product/4455/22-4356-4455-thumb.jpg</t>
  </si>
  <si>
    <t>22-4357</t>
  </si>
  <si>
    <t>TW-JS5030</t>
  </si>
  <si>
    <t>BBQ GRILL 50x30x20CM - SILVER + GOLD</t>
  </si>
  <si>
    <t>https://alrimaya.com/image/catalog/product/4112/222-4357-(1)-4112-thumb.jpg</t>
  </si>
  <si>
    <t>22-4359</t>
  </si>
  <si>
    <t>WYSN-224359</t>
  </si>
  <si>
    <t>PICNIC MAT 140x200CM - MULTI-COLOR</t>
  </si>
  <si>
    <t>https://alrimaya.com/image/catalog/product/4130/22-4359-(1)-4130-thumb.jpg</t>
  </si>
  <si>
    <t>22-4360</t>
  </si>
  <si>
    <t>TENT PEG GOLD 40CM</t>
  </si>
  <si>
    <t>https://alrimaya.com/image/catalog/product/4131/22-4360-(1)-4131-thumb.jpg</t>
  </si>
  <si>
    <t>22-4361</t>
  </si>
  <si>
    <t>LIQUID ADDING POT WASHING BRUSH - GRAY</t>
  </si>
  <si>
    <t>https://alrimaya.com/image/catalog/product/4132/22-4361-(1)-4132-thumb.jpg</t>
  </si>
  <si>
    <t>22-4362</t>
  </si>
  <si>
    <t>DOUBLE WALL VACUUM FLASK 800ml WITH 2 CUPS</t>
  </si>
  <si>
    <t>https://alrimaya.com/image/catalog/product/4133/22-4362-(2)-4133-thumb.jpg</t>
  </si>
  <si>
    <t>22-4363</t>
  </si>
  <si>
    <t>HIKING &amp; CAMPING TIE ROPE 15M GREEN &amp; BROWN</t>
  </si>
  <si>
    <t>https://alrimaya.com/image/cache/catalog/product/4134/22-4363-(2)-4134-thumb-800x800.jpg</t>
  </si>
  <si>
    <t>22-4364</t>
  </si>
  <si>
    <t>TIE ROPE 4M ORANGE</t>
  </si>
  <si>
    <t>https://alrimaya.com/image/catalog/product/4135/22-4364-(1)-4135-thumb.jpg</t>
  </si>
  <si>
    <t>22-4365</t>
  </si>
  <si>
    <t>MW-D048</t>
  </si>
  <si>
    <t>FOLDABLE FIRE PIT WITH NET - 41x41x33.5cm</t>
  </si>
  <si>
    <t>https://alrimaya.com/image/catalog/product/4515/2164645-4515-thumb.jpg</t>
  </si>
  <si>
    <t>22-4366</t>
  </si>
  <si>
    <t>KW2306</t>
  </si>
  <si>
    <t xml:space="preserve">3PCS KNIFE SET/BEECH WOOD/GRAY </t>
  </si>
  <si>
    <t>https://alrimaya.com/image/catalog/product/4129/22-4366-(1)-4129-thumb.jpg</t>
  </si>
  <si>
    <t>22-4367</t>
  </si>
  <si>
    <t>AFRICAN FIREWOOD - 10KG</t>
  </si>
  <si>
    <t>https://alrimaya.com/image/cache/catalog/product/4594/22-4367-(2)-4594-thumb-800x800.jpg</t>
  </si>
  <si>
    <t>22-4368</t>
  </si>
  <si>
    <t>53003102CE</t>
  </si>
  <si>
    <t>EUROCAMPING CHROMED BURNER/MEDIUM</t>
  </si>
  <si>
    <t>https://alrimaya.com/image/catalog/product/4592/22-4368-(1)-4592-thumb.jpg</t>
  </si>
  <si>
    <t>22-4369</t>
  </si>
  <si>
    <t>53003101CE</t>
  </si>
  <si>
    <t>EUROCAMPING CHROMED BURNER/BIG</t>
  </si>
  <si>
    <t>https://i.ibb.co/tc2RRhj/22-4369.jpg</t>
  </si>
  <si>
    <t>22-4371</t>
  </si>
  <si>
    <t>MGC</t>
  </si>
  <si>
    <t>MAURIA GAS CYLINDER 2KG/5.0L - BLUE</t>
  </si>
  <si>
    <t>https://alrimaya.com/image/catalog/product/4639/22-4372-(1)-4639-thumb.jpg</t>
  </si>
  <si>
    <t>22-4372</t>
  </si>
  <si>
    <t>MAURIA GAS CYLINDER 3KG/7.2L - BLUE</t>
  </si>
  <si>
    <t>https://alrimaya.com/image/catalog/product/4640/22-4372-(1)-4640-thumb.jpg</t>
  </si>
  <si>
    <t>22-4373</t>
  </si>
  <si>
    <t>MAURIA GAS CYLINDER 5KG/12.0L - BLUE</t>
  </si>
  <si>
    <t>https://alrimaya.com/image/catalog/product/4641/22-4372-(1)-4641-thumb.jpg</t>
  </si>
  <si>
    <t>22-4374</t>
  </si>
  <si>
    <t>ZB-05DC</t>
  </si>
  <si>
    <t>ICE MAKER WITH PORTABLE HANDLE/BLACK</t>
  </si>
  <si>
    <t>https://alrimaya.com/image/catalog/product/4204/22-4374-(2)-4204-thumb.jpg</t>
  </si>
  <si>
    <t>22-4376</t>
  </si>
  <si>
    <t>THERMOS BAG KHAKI</t>
  </si>
  <si>
    <t>https://alrimaya.com/image/catalog/product/4234/22-4376-(5)-4234-thumb.jpg</t>
  </si>
  <si>
    <t>22-4378</t>
  </si>
  <si>
    <t>CAR SEAT HOOKS - BLACK</t>
  </si>
  <si>
    <t>https://alrimaya.com/image/catalog/product/4236/22-4378-(1)-4236-thumb.jpg</t>
  </si>
  <si>
    <t>22-4379</t>
  </si>
  <si>
    <t>12V CAR CHARGER - GREEN</t>
  </si>
  <si>
    <t>https://alrimaya.com/image/catalog/product/4237/22-4379-(1)-4237-thumb.jpg</t>
  </si>
  <si>
    <t>22-4380</t>
  </si>
  <si>
    <t>https://alrimaya.com/image/catalog/product/4364/22-4380-(5)-4364-thumb.jpg</t>
  </si>
  <si>
    <t>22-4381</t>
  </si>
  <si>
    <t>CK-001G</t>
  </si>
  <si>
    <t>CAMPING FOLDING CHAIR GRAY</t>
  </si>
  <si>
    <t>https://alrimaya.com/image/cache/catalog/product/4366/22-4381-(2)-4366-thumb-800x800.jpg</t>
  </si>
  <si>
    <t>22-4382</t>
  </si>
  <si>
    <t>CAMPING FOLDING CHAIR BEIGE</t>
  </si>
  <si>
    <t>https://alrimaya.com/image/cache/catalog/product/4366/22-4382-(4)-4366-thumb-800x800.jpg</t>
  </si>
  <si>
    <t>22-4383</t>
  </si>
  <si>
    <t>CAMPING FOLDING CHAIR BLACK</t>
  </si>
  <si>
    <t>https://alrimaya.com/image/cache/catalog/product/4366/22-4383-(3)-4366-thumb-800x800.jpg</t>
  </si>
  <si>
    <t>22-4384</t>
  </si>
  <si>
    <t>FMX-3142A4</t>
  </si>
  <si>
    <t>CAMPFIRE TRIPOD COOKING STAND WITH CARRY BAG - 42x</t>
  </si>
  <si>
    <t>https://alrimaya.com/image/catalog/product/4424/22-4384-(3)-4424-thumb.jpg</t>
  </si>
  <si>
    <t>22-4385</t>
  </si>
  <si>
    <t>FMX-N60G</t>
  </si>
  <si>
    <t>BBQ CLIP WITH WOODEN HANDLE 60CM - GOLD</t>
  </si>
  <si>
    <t>https://alrimaya.com/image/cache/catalog/product/4416/22-4385-(2)-4416-thumb-800x800.jpg</t>
  </si>
  <si>
    <t>22-4386</t>
  </si>
  <si>
    <t>FOLDABLE BUCKET 2.5L BEIGE-BROWN</t>
  </si>
  <si>
    <t>https://alrimaya.com/image/catalog/product/4665/22-4386-(1)-4665-thumb.jpg</t>
  </si>
  <si>
    <t>22-4387</t>
  </si>
  <si>
    <t>JL-S27L</t>
  </si>
  <si>
    <t>WATER GALLON WITH HANDLE AND WHEELS 27L</t>
  </si>
  <si>
    <t>https://alrimaya.com/image/cache/catalog/product/4410/22-4387-(6)-4410-thumb-800x800.jpg</t>
  </si>
  <si>
    <t>22-4388</t>
  </si>
  <si>
    <t>-WST</t>
  </si>
  <si>
    <t>PORTABLE ELECTRIC WATER TANK WITH SPRAYING/4L</t>
  </si>
  <si>
    <t>https://alrimaya.com/image/catalog/product/4390/22-4388-002-4390-thumb.jpg</t>
  </si>
  <si>
    <t>22-4392</t>
  </si>
  <si>
    <t>QF-F6</t>
  </si>
  <si>
    <t xml:space="preserve">CAMPING FAN WITH LED LIGHT &amp; REMOTE </t>
  </si>
  <si>
    <t>https://alrimaya.com/image/cache/catalog/product/4440/22-4392%20(4)-4440-thumb-800x800.jpg</t>
  </si>
  <si>
    <t>22-4393</t>
  </si>
  <si>
    <t>ZYZY-06</t>
  </si>
  <si>
    <t>GAS HOSE 1METER - WITH REGULATOR</t>
  </si>
  <si>
    <t>https://alrimaya.com/image/catalog/product/4477/22-4393 (3)-4477-thumb.jpg</t>
  </si>
  <si>
    <t>22-4394</t>
  </si>
  <si>
    <t>ZYZY-35-1</t>
  </si>
  <si>
    <t>TWO WAY GAS VALVE</t>
  </si>
  <si>
    <t>https://alrimaya.com/image/catalog/product/4478/22-4394 (5)-4478-thumb.jpg</t>
  </si>
  <si>
    <t>22-4395</t>
  </si>
  <si>
    <t>ZYZY-35-3</t>
  </si>
  <si>
    <t>FOUR WAY GAS VALVE</t>
  </si>
  <si>
    <t>https://alrimaya.com/image/catalog/product/4479/22-4395 (4)-4479-thumb.jpg</t>
  </si>
  <si>
    <t>22-4396</t>
  </si>
  <si>
    <t>ZYZY-28-5</t>
  </si>
  <si>
    <t xml:space="preserve">LONG GAS VALVE </t>
  </si>
  <si>
    <t>https://alrimaya.com/image/catalog/product/4480/22-4396 (3)-4480-thumb.jpg</t>
  </si>
  <si>
    <t>22-4397</t>
  </si>
  <si>
    <t>ZYZY-28-4A</t>
  </si>
  <si>
    <t>BUTTERFLY GAS VALVE</t>
  </si>
  <si>
    <t>https://alrimaya.com/image/catalog/product/4481/22-4397 (3)-4481-thumb.jpg</t>
  </si>
  <si>
    <t>22-4398</t>
  </si>
  <si>
    <t>ZYZY-05</t>
  </si>
  <si>
    <t>GAS TANK ADAPTER WITH STAND</t>
  </si>
  <si>
    <t>https://alrimaya.com/image/cache/catalog/product/4482/22-4398-(1)-4482-thumb-800x800.jpg</t>
  </si>
  <si>
    <t>22-4399</t>
  </si>
  <si>
    <t>ZYZY-02 - 18-866 (R)</t>
  </si>
  <si>
    <t>https://alrimaya.com/image/cache/catalog/product/4483/22-4399%20(3)-4483-thumb-800x800.jpg</t>
  </si>
  <si>
    <t>22-440</t>
  </si>
  <si>
    <t>31122000000234</t>
  </si>
  <si>
    <t>O RING 160216</t>
  </si>
  <si>
    <t>https://i.ibb.co/Vvf2zWr/22-440.jpg</t>
  </si>
  <si>
    <t>22-4400</t>
  </si>
  <si>
    <t>ZYZY-28-7</t>
  </si>
  <si>
    <t>INFLATABLE GAS HOSE 1METER</t>
  </si>
  <si>
    <t>https://alrimaya.com/image/catalog/product/4484/22-4400 (3)-4484-thumb.jpg</t>
  </si>
  <si>
    <t>22-4401</t>
  </si>
  <si>
    <t>ZYZY-30A</t>
  </si>
  <si>
    <t>https://alrimaya.com/image/cache/catalog/product/4485/22-4401%20(6)-4485-thumb-800x800.jpg</t>
  </si>
  <si>
    <t>22-4402</t>
  </si>
  <si>
    <t>ZYZY-30-2</t>
  </si>
  <si>
    <t>TELESCOPIC GAS TORCH ADAPTER</t>
  </si>
  <si>
    <t>https://alrimaya.com/image/cache/catalog/product/4489/22-4402%20(4)-4489-thumb-800x800.jpg</t>
  </si>
  <si>
    <t>22-4403</t>
  </si>
  <si>
    <t>231017QB</t>
  </si>
  <si>
    <t>GUN BAG 130CM/YELLOW+BROWN</t>
  </si>
  <si>
    <t>https://alrimaya.com/image/catalog/product/4441/22-4403-(1)-4441-thumb.jpg</t>
  </si>
  <si>
    <t>22-4404</t>
  </si>
  <si>
    <t>HJ220919</t>
  </si>
  <si>
    <t xml:space="preserve">PORTABLE TRAVEL BIDET SPRAYER 3PC SET MULTICOLOR </t>
  </si>
  <si>
    <t>https://alrimaya.com/image/cache/catalog/product/4446/22-4404-4446-thumb-600x600.jpg</t>
  </si>
  <si>
    <t>22-4405</t>
  </si>
  <si>
    <t>HJ200916</t>
  </si>
  <si>
    <t>PORTABLE TRAVEL BIDET SPRAYER WHITE</t>
  </si>
  <si>
    <t>https://alrimaya.com/image/catalog/product/4447/22-4405-(7)-4447-thumb.jpg</t>
  </si>
  <si>
    <t>22-4406</t>
  </si>
  <si>
    <t>INCENSE BURNER-SMALL</t>
  </si>
  <si>
    <t>https://alrimaya.com/image/cache/catalog/product/4540/22-4406-(1)-4540-thumb-800x800.jpg</t>
  </si>
  <si>
    <t>22-4407</t>
  </si>
  <si>
    <t>ZYZY-02-01</t>
  </si>
  <si>
    <t>https://alrimaya.com/image/cache/catalog/product/4490/22-4407-(5)-4490-thumb-800x800.jpg</t>
  </si>
  <si>
    <t>22-4408</t>
  </si>
  <si>
    <t>TLR224408</t>
  </si>
  <si>
    <t xml:space="preserve"> فرشة حجازي 200/160 سم مع اسفنج</t>
  </si>
  <si>
    <t>https://alrimaya.com/image/catalog/product/4725/22-4408-(3)-4725-thumb.jpg</t>
  </si>
  <si>
    <t>22-4409</t>
  </si>
  <si>
    <t>TLR224409</t>
  </si>
  <si>
    <t>فرشة احمر 200/160 سم مع اسفنج</t>
  </si>
  <si>
    <t>https://alrimaya.com/image/catalog/product/4721/22-4409-(2)-4721-thumb.jpg</t>
  </si>
  <si>
    <t>22-441</t>
  </si>
  <si>
    <t>31122000000235</t>
  </si>
  <si>
    <t>https://i.ibb.co/JKXbGsX/22-441.jpg</t>
  </si>
  <si>
    <t>22-4410</t>
  </si>
  <si>
    <t>CR0993</t>
  </si>
  <si>
    <t>FOLDING BED GRAY - 200x65x30cm</t>
  </si>
  <si>
    <t>https://alrimaya.com/image/catalog/product/4487/22-4410-(7)-4487-thumb.jpg</t>
  </si>
  <si>
    <t>22-4411</t>
  </si>
  <si>
    <t>CR0757</t>
  </si>
  <si>
    <t>FOLDING BED GREEN - 185x65x30cm</t>
  </si>
  <si>
    <t>https://alrimaya.com/image/catalog/product/4488/22-4411 (3)-4488-thumb.jpg</t>
  </si>
  <si>
    <t>22-4413</t>
  </si>
  <si>
    <t>HKC-1050A</t>
  </si>
  <si>
    <t>FOLDABLE DELUXE PADDED FOLDING CHAIR</t>
  </si>
  <si>
    <t>https://alrimaya.com/image/catalog/product/4499/22-4413-(5)-4499-thumb.jpg</t>
  </si>
  <si>
    <t>22-4414</t>
  </si>
  <si>
    <t>TLR224414</t>
  </si>
  <si>
    <t>فرشة حجازي 80/200 سم مع اسفنج</t>
  </si>
  <si>
    <t>https://alrimaya.com/image/catalog/product/4790/22-4414-4790-thumb.jpg</t>
  </si>
  <si>
    <t>22-4415</t>
  </si>
  <si>
    <t>TLR224415</t>
  </si>
  <si>
    <t>فرشة احمر 80/200 سم مع اسفنج</t>
  </si>
  <si>
    <t>https://alrimaya.com/image/catalog/product/5056/22-4415-(1)main-5056-thumb.jpg</t>
  </si>
  <si>
    <t>22-4416</t>
  </si>
  <si>
    <t>BBQ5350</t>
  </si>
  <si>
    <t>BBQ GRILLER WITH HAND FAN - CLIP - SKEWER</t>
  </si>
  <si>
    <t>https://alrimaya.com/image/catalog/product/4537/69695869-4537-thumb.png</t>
  </si>
  <si>
    <t>22-4417</t>
  </si>
  <si>
    <t>BBQ5303</t>
  </si>
  <si>
    <t>PORTABLE GRILLER WITH FOLDABLE STAND</t>
  </si>
  <si>
    <t>https://alrimaya.com/image/catalog/product/4502/22-4417-(4)-4502-thumb.jpg</t>
  </si>
  <si>
    <t>22-4419</t>
  </si>
  <si>
    <t>VKS-K-621</t>
  </si>
  <si>
    <t>SPICE BAG SET</t>
  </si>
  <si>
    <t>https://alrimaya.com/image/catalog/product/4498/22-4419-(1)-4498-thumb.jpg</t>
  </si>
  <si>
    <t>22-4420</t>
  </si>
  <si>
    <t>RHB-7026</t>
  </si>
  <si>
    <t>FOLDING BED CAMPING COT-199x82x38cm</t>
  </si>
  <si>
    <t>https://alrimaya.com/image/catalog/product/4517/22-4420-(6)-4517-thumb.jpg</t>
  </si>
  <si>
    <t>22-4421</t>
  </si>
  <si>
    <t>7200</t>
  </si>
  <si>
    <t>ALRIMAYA 200W CAR POWER INVERTER</t>
  </si>
  <si>
    <t>https://alrimaya.com/image/catalog/product/4516/22-4421-(1)-4516-thumb.jpg</t>
  </si>
  <si>
    <t>22-4422</t>
  </si>
  <si>
    <t>WYSN-SAC-0007A</t>
  </si>
  <si>
    <t>TOILET TENT/BROWN+KHAKI</t>
  </si>
  <si>
    <t>https://alrimaya.com/image/catalog/product/4506/22-4422-(7)-4506-thumb.jpg</t>
  </si>
  <si>
    <t>22-4423</t>
  </si>
  <si>
    <t>WYSN-0201</t>
  </si>
  <si>
    <t>BACK SUPPORT FLOOR CHAIR DARK GREY</t>
  </si>
  <si>
    <t>https://alrimaya.com/image/catalog/product/4507/22-4423-(2)-4507-thumb.jpg</t>
  </si>
  <si>
    <t>22-4424</t>
  </si>
  <si>
    <t>PICNIC BLANKET 200x150cm RED</t>
  </si>
  <si>
    <t>https://alrimaya.com/image/cache/catalog/product/4504/22-4424-(2)-4504-thumb-800x800.jpg</t>
  </si>
  <si>
    <t>22-4425</t>
  </si>
  <si>
    <t>PICNIC BLANKET - GREEN - 200x150cm</t>
  </si>
  <si>
    <t>https://alrimaya.com/image/cache/catalog/product/4504/22-4425-(2)-4504-thumb-800x800.jpg</t>
  </si>
  <si>
    <t>22-4426</t>
  </si>
  <si>
    <t>PICNIC BAG-OXFORD-COFFEE 49.5x25x32CM</t>
  </si>
  <si>
    <t>https://alrimaya.com/image/catalog/product/4518/22-4426-(1)-4518-thumb.jpg</t>
  </si>
  <si>
    <t>22-443</t>
  </si>
  <si>
    <t>31122000000237</t>
  </si>
  <si>
    <t>160213 R/B/O RING</t>
  </si>
  <si>
    <t>https://i.ibb.co/37x5kFB/22-443.jpg</t>
  </si>
  <si>
    <t>22-4437</t>
  </si>
  <si>
    <t>TLR224437</t>
  </si>
  <si>
    <t xml:space="preserve"> مدة خط عربي 200-65 سم</t>
  </si>
  <si>
    <t>https://alrimaya.com/image/catalog/product/4619/22-4437 (1)-4619-thumb.jpg</t>
  </si>
  <si>
    <t>22-4438</t>
  </si>
  <si>
    <t>TLR224438</t>
  </si>
  <si>
    <t xml:space="preserve"> زاوية خط عربي 190-190 سم  </t>
  </si>
  <si>
    <t>https://alrimaya.com/image/catalog/product/4791/22-4438 (1)-4791-thumb.jpg</t>
  </si>
  <si>
    <t>22-4439</t>
  </si>
  <si>
    <t>TLR224439</t>
  </si>
  <si>
    <t xml:space="preserve"> فرشة خط عربي 200-75 سم مع 2 مركا صغير</t>
  </si>
  <si>
    <t>https://alrimaya.com/image/catalog/product/4620/22-4439-(2)-4620-thumb.jpg</t>
  </si>
  <si>
    <t>22-4440</t>
  </si>
  <si>
    <t xml:space="preserve">GOAT HANGING WALL STAND </t>
  </si>
  <si>
    <t>https://alrimaya.com/image/cache/catalog/product/4960/22-4440-(3)-4960-thumb-800x800.jpg</t>
  </si>
  <si>
    <t>22-4447</t>
  </si>
  <si>
    <t>TLR224447</t>
  </si>
  <si>
    <t>فرشة 220-100 مخمل سعودي احمر مبطن 4 سم</t>
  </si>
  <si>
    <t>https://alrimaya.com/image/catalog/product/4621/22-4447-(2)-4621-thumb.jpg</t>
  </si>
  <si>
    <t>FIREWOOD 10KG</t>
  </si>
  <si>
    <t>22-4449</t>
  </si>
  <si>
    <t xml:space="preserve">FIREWOOD 10KG </t>
  </si>
  <si>
    <t>https://alrimaya.com/image/catalog/product/5378/AR-FIR19-(2)-5304-thumb-5378-thumb.jpg</t>
  </si>
  <si>
    <t>22-4450</t>
  </si>
  <si>
    <t>TLR224450</t>
  </si>
  <si>
    <t>فرشة 200-160 مخمل سعودي احمر مبطن 4سم</t>
  </si>
  <si>
    <t>https://alrimaya.com/image/catalog/product/4792/22-4450-(2)-4792-thumb.jpg</t>
  </si>
  <si>
    <t>22-4451</t>
  </si>
  <si>
    <t>TLR224451</t>
  </si>
  <si>
    <t>مدة 200-80 مخمل سعودي احمر مبطن 4سم</t>
  </si>
  <si>
    <t>https://alrimaya.com/image/catalog/product/5255/22-4451-1 cover-5255-thumb.jpg</t>
  </si>
  <si>
    <t>22-4452</t>
  </si>
  <si>
    <t>TLR224452</t>
  </si>
  <si>
    <t>مدة 200-65 مخمل سعودي احمر</t>
  </si>
  <si>
    <t>https://alrimaya.com/image/catalog/product/4722/22-4452 (1)-4722-thumb.jpg</t>
  </si>
  <si>
    <t>22-4453</t>
  </si>
  <si>
    <t>TLR224453</t>
  </si>
  <si>
    <t>زاوية 190-190 مخمل سعودي احمر</t>
  </si>
  <si>
    <t>https://alrimaya.com/image/catalog/product/4724/22-4453 (7)-4724-thumb.jpg</t>
  </si>
  <si>
    <t>22-4454</t>
  </si>
  <si>
    <t>TLR224454</t>
  </si>
  <si>
    <t>مدة مخمل سعودي رصاصي مبطن 4 سم 80×200سم</t>
  </si>
  <si>
    <t>https://alrimaya.com/image/catalog/product/4749/22-4454-(2)-4749-thumb.jpg</t>
  </si>
  <si>
    <t>22-4455</t>
  </si>
  <si>
    <t>TLR224455</t>
  </si>
  <si>
    <t>مدة مخمل سعودي رصاصي مبطن 4 سم 100×220 سم</t>
  </si>
  <si>
    <t>https://alrimaya.com/image/catalog/product/4793/22-4455-(2)-4793-thumb.jpg</t>
  </si>
  <si>
    <t>22-4456</t>
  </si>
  <si>
    <t>TLR224456</t>
  </si>
  <si>
    <t>فرشة  مخمل سعودي رصاصي مبطن 4 سم 160×200 سم</t>
  </si>
  <si>
    <t>https://alrimaya.com/image/catalog/product/4794/22-4456-(2)-4794-thumb.jpg</t>
  </si>
  <si>
    <t>22-4457</t>
  </si>
  <si>
    <t>TLR224457</t>
  </si>
  <si>
    <t>مدة مخمل اسود وبيج مبطن 4 سم 80×200 سم</t>
  </si>
  <si>
    <t>https://alrimaya.com/image/catalog/product/5057/22-4457-(1)main-5057-thumb.jpg</t>
  </si>
  <si>
    <t>22-4458</t>
  </si>
  <si>
    <t>TLR224458</t>
  </si>
  <si>
    <t>مدة مخمل اسود وبيج مبطن 4 سم 100×220 سم</t>
  </si>
  <si>
    <t>https://alrimaya.com/image/catalog/product/4795/22-4458-(2)-4795-thumb.jpg</t>
  </si>
  <si>
    <t>22-4459</t>
  </si>
  <si>
    <t>TLR224459</t>
  </si>
  <si>
    <t>فرشة مخمل اسود وبيج مبطن 4 سم 160×200 سم</t>
  </si>
  <si>
    <t>https://alrimaya.com/image/catalog/product/4796/22-4459-(2)-4796-thumb.jpg</t>
  </si>
  <si>
    <t>22-4460</t>
  </si>
  <si>
    <t>TLR224460</t>
  </si>
  <si>
    <t>مدة 200-70 مخمل سعودي اسود وبيج مع 2 مركا</t>
  </si>
  <si>
    <t>https://alrimaya.com/image/catalog/product/4728/22-4460-(1)main-4728-thumb.jpg</t>
  </si>
  <si>
    <t>22-4461</t>
  </si>
  <si>
    <t>TLR224461</t>
  </si>
  <si>
    <t>مدة 200-70 مخمل سعودي رصاصي مع 2 مركا</t>
  </si>
  <si>
    <t>https://i.ibb.co/7d1dfw0K/22-4461.jpg</t>
  </si>
  <si>
    <t>22-4462</t>
  </si>
  <si>
    <t>TLR224462</t>
  </si>
  <si>
    <t>مدة 200-70 مخمل سعودي احمر مع 2 مركا</t>
  </si>
  <si>
    <t>https://alrimaya.com/image/catalog/product/4842/22-4462 (5)-4842-thumb.jpg</t>
  </si>
  <si>
    <t>22-4463</t>
  </si>
  <si>
    <t>THERMOS BAG DARK BROWN</t>
  </si>
  <si>
    <t>https://alrimaya.com/image/catalog/product/4845/22-4463-(1)-4845-thumb.jpg</t>
  </si>
  <si>
    <t>22-4464</t>
  </si>
  <si>
    <t>TLR224464</t>
  </si>
  <si>
    <t>فرشة 2-4 مخمل سعودي احمر</t>
  </si>
  <si>
    <t>https://i.ibb.co/VYD6bwpQ/22-4464.jpg</t>
  </si>
  <si>
    <t>22-4465</t>
  </si>
  <si>
    <t>TLR224465</t>
  </si>
  <si>
    <t>مدة مخمل سعودي رصاصي 200-65سم</t>
  </si>
  <si>
    <t>https://alrimaya.com/image/catalog/product/4843/22-4465 (2)-4843-thumb.jpg</t>
  </si>
  <si>
    <t>22-4466</t>
  </si>
  <si>
    <t>TLR224466</t>
  </si>
  <si>
    <t>مدة مخمل سعودي اسود وبيج 200-65سم</t>
  </si>
  <si>
    <t>https://alrimaya.com/image/catalog/product/4844/22-4466 (2)-4844-thumb.jpg</t>
  </si>
  <si>
    <t>22-4467</t>
  </si>
  <si>
    <t>TLR224467</t>
  </si>
  <si>
    <t>زاوية سعودي رصاصي 190-190-68</t>
  </si>
  <si>
    <t>https://i.ibb.co/4g2XDZGg/22-4467.jpg</t>
  </si>
  <si>
    <t>22-4468</t>
  </si>
  <si>
    <t>TLR224468</t>
  </si>
  <si>
    <t>زاوية سعودي اسود وبيج 190-190-68</t>
  </si>
  <si>
    <t>https://i.ibb.co/JjXKR146/22-4468.jpg</t>
  </si>
  <si>
    <t>22-4469</t>
  </si>
  <si>
    <t>TLR224469</t>
  </si>
  <si>
    <t>تكايا مخمل رصاصي 35-20-20</t>
  </si>
  <si>
    <t>https://i.ibb.co/jvFrGpC4/22-4469.jpg</t>
  </si>
  <si>
    <t>22-4470</t>
  </si>
  <si>
    <t>TLR224470</t>
  </si>
  <si>
    <t>تكايا مخمل بيج واسود 35-20-20</t>
  </si>
  <si>
    <t>https://i.ibb.co/DHGX1JFs/22-4470.jpg</t>
  </si>
  <si>
    <t>22-4471</t>
  </si>
  <si>
    <t>TLR224471</t>
  </si>
  <si>
    <t>تكايا مخمل احمر 35-20-20</t>
  </si>
  <si>
    <t>https://i.ibb.co/vvJBF76B/22-4471.jpg</t>
  </si>
  <si>
    <t>22-4476</t>
  </si>
  <si>
    <t>K-602</t>
  </si>
  <si>
    <t>AIR COMPRESSOR BAG CAMO 37*22*24CM</t>
  </si>
  <si>
    <t>https://alrimaya.com/image/catalog/product/4715/22-4476-(1)-4715-thumb.jpg</t>
  </si>
  <si>
    <t>22-4477</t>
  </si>
  <si>
    <t>TLR224477</t>
  </si>
  <si>
    <t>كرسي ثنائي سعودي احمر</t>
  </si>
  <si>
    <t>https://alrimaya.com/image/catalog/product/5058/22-4477-(1)main-5058-thumb.jpg</t>
  </si>
  <si>
    <t>22-4478</t>
  </si>
  <si>
    <t>TLR224478</t>
  </si>
  <si>
    <t>كرسي ثنائي سعودي رصاصي</t>
  </si>
  <si>
    <t>https://alrimaya.com/image/catalog/product/5059/22-4478-(1)main-5059-thumb.jpg</t>
  </si>
  <si>
    <t>22-4479</t>
  </si>
  <si>
    <t>TLR224479</t>
  </si>
  <si>
    <t>كرسي ثنائي سعودي اسود وبيج</t>
  </si>
  <si>
    <t>https://alrimaya.com/image/catalog/product/5060/22-4479-(1)main-5060-thumb.jpg</t>
  </si>
  <si>
    <t>22-4481</t>
  </si>
  <si>
    <t>50432</t>
  </si>
  <si>
    <t>IGNITION FLUID 250ML</t>
  </si>
  <si>
    <t>https://i.ibb.co/d0gB8w3v/22-4481.jpg</t>
  </si>
  <si>
    <t>22-4482</t>
  </si>
  <si>
    <t>TLR224482</t>
  </si>
  <si>
    <t>PICNIC MAT GRAY 4*2M</t>
  </si>
  <si>
    <t>https://i.ibb.co/7JQymCgV/22-4482.jpg</t>
  </si>
  <si>
    <t>22-4483</t>
  </si>
  <si>
    <t>TLR224483</t>
  </si>
  <si>
    <t>PICNIC MAT GRAY 2*3M</t>
  </si>
  <si>
    <t>https://i.ibb.co/B5823HPL/22-4483-3.jpg</t>
  </si>
  <si>
    <t>22-4484</t>
  </si>
  <si>
    <t>TLR224484</t>
  </si>
  <si>
    <t>PICNIC MAT RED 2*3M</t>
  </si>
  <si>
    <t>https://i.ibb.co/Xrqy0zmB/22-4484.jpg</t>
  </si>
  <si>
    <t>22-4485</t>
  </si>
  <si>
    <t>ADJUSTABLE GOAT HANGING WALL STAND</t>
  </si>
  <si>
    <t>https://i.ibb.co/rRRZsyhL/22-4485.jpg</t>
  </si>
  <si>
    <t>22-4487</t>
  </si>
  <si>
    <t>INCENSE BURNER WOOD BLUE 14CM</t>
  </si>
  <si>
    <t>https://i.ibb.co/Z1MYx7HG/22-4487.jpg</t>
  </si>
  <si>
    <t>22-4488</t>
  </si>
  <si>
    <t>INCENSE BURNER WOOD BROWN 14CM</t>
  </si>
  <si>
    <t>https://i.ibb.co/C5gFpGw2/22-4488.jpg</t>
  </si>
  <si>
    <t>22-4489</t>
  </si>
  <si>
    <t>LCL224489</t>
  </si>
  <si>
    <t>Incense burner Royal, Athl  - medium size</t>
  </si>
  <si>
    <t>https://i.ibb.co/1GnNr1Db/22-4489.png</t>
  </si>
  <si>
    <t>22-451</t>
  </si>
  <si>
    <t>31122000000245</t>
  </si>
  <si>
    <t>APAN 12 V PANEL</t>
  </si>
  <si>
    <t>https://i.ibb.co/KmkqPdj/22-451.jpg</t>
  </si>
  <si>
    <t>22-452</t>
  </si>
  <si>
    <t>31122000000246</t>
  </si>
  <si>
    <t>EXTENTION PWR CABLE</t>
  </si>
  <si>
    <t>https://i.ibb.co/HxRQrpW/22-452.jpg</t>
  </si>
  <si>
    <t>22-453</t>
  </si>
  <si>
    <t>31122000000247</t>
  </si>
  <si>
    <t>290310 PISTON ASMBLY</t>
  </si>
  <si>
    <t>https://i.ibb.co/KhQcpvj/22-453.jpg</t>
  </si>
  <si>
    <t>22-464</t>
  </si>
  <si>
    <t>31122000000256</t>
  </si>
  <si>
    <t>530 / 540 CU - COOLING UNIT MT 30/40</t>
  </si>
  <si>
    <t>https://i.ibb.co/ScMz7sp/22-464.jpg</t>
  </si>
  <si>
    <t>22-465</t>
  </si>
  <si>
    <t>31122000000257</t>
  </si>
  <si>
    <t>35F CU - COOLING UNIT MT 35</t>
  </si>
  <si>
    <t>https://i.ibb.co/stcvKSp/22-465.jpg</t>
  </si>
  <si>
    <t>22-480</t>
  </si>
  <si>
    <t>31122000000271</t>
  </si>
  <si>
    <t>290215 VALVE INSERT</t>
  </si>
  <si>
    <t>https://i.ibb.co/jyQCPhn/22-480.jpg</t>
  </si>
  <si>
    <t>22-489</t>
  </si>
  <si>
    <t>31122000000279</t>
  </si>
  <si>
    <t>BM12 - BATTERY MONITOR 10.5 CUT OUT</t>
  </si>
  <si>
    <t>https://i.ibb.co/yR8Fdbk/22-489.jpg</t>
  </si>
  <si>
    <t>2-25</t>
  </si>
  <si>
    <t>31102000000020</t>
  </si>
  <si>
    <t>MASTER 100 TINS X 200 TS - 10 CAL 4.5</t>
  </si>
  <si>
    <t>https://alrimaya.com/image/cache/catalog/SKU:%202/2-25p2-%D8%B1%D8%B5%D8%A7%D8%B5-%D8%B5%D9%8A%D8%AF--4.5-%D9%85%D9%84%D9%8ATS-10-800x800.png</t>
  </si>
  <si>
    <t>22-500</t>
  </si>
  <si>
    <t>31122000000285</t>
  </si>
  <si>
    <t>ASPAN - TYPE A PANEL SHORT - NO SWITCH</t>
  </si>
  <si>
    <t>https://i.ibb.co/D71mSbx/22-500.jpg</t>
  </si>
  <si>
    <t>22-577</t>
  </si>
  <si>
    <t>31122000000355</t>
  </si>
  <si>
    <t>COMPRESSOR CONTROLLER</t>
  </si>
  <si>
    <t>https://i.ibb.co/TmBGRgr/22-577.jpg</t>
  </si>
  <si>
    <t>22-578</t>
  </si>
  <si>
    <t>31122000000356</t>
  </si>
  <si>
    <t>COMPRESSOR-25</t>
  </si>
  <si>
    <t>https://i.ibb.co/TmcSgJx/22-578.jpg</t>
  </si>
  <si>
    <t>22-582</t>
  </si>
  <si>
    <t>31122000000360</t>
  </si>
  <si>
    <t>G 182 / G 293 THERMOSTAT DIGITALE TB 42 A</t>
  </si>
  <si>
    <t>https://i.ibb.co/MMGW8G7/22-582.jpg</t>
  </si>
  <si>
    <t>2-26</t>
  </si>
  <si>
    <t>31102000000021</t>
  </si>
  <si>
    <t>MASTER 60TINSX250 EXPANDER CAL 4.5</t>
  </si>
  <si>
    <t>https://alrimaya.com/image/cache/catalog/SKU:%202/2-26p2-%D8%B1%D8%B5%D8%A7%D8%B5-%D8%B5%D9%8A%D8%AF-%D8%A7%D9%83%D8%B3%D8%A8%D9%86%D8%AF%D8%B1-4.5-%D9%85%D9%84%D9%8A-250--%D8%AD%D8%A8%D8%A9-800x800.png</t>
  </si>
  <si>
    <t>2-27</t>
  </si>
  <si>
    <t>31102000000022</t>
  </si>
  <si>
    <t>MASTER 48 CONTAINER X 150 ROCKET DESTROYER CAL 4.5</t>
  </si>
  <si>
    <t>https://alrimaya.com/image/cache/catalog/product/2266/2-27-(1)-min-2266-thumb-800x800.jpg</t>
  </si>
  <si>
    <t>PLASTIC CREATE (GRAY)</t>
  </si>
  <si>
    <t>22-777</t>
  </si>
  <si>
    <t>31122000000535</t>
  </si>
  <si>
    <t>https://alrimaya.com/image/catalog/SKU%20:%2022/22-776-22-777-(7).png</t>
  </si>
  <si>
    <t>22-792</t>
  </si>
  <si>
    <t>WYSN-SAC-0003</t>
  </si>
  <si>
    <t>CAMPING TENT 240x210x180CM - BLUE</t>
  </si>
  <si>
    <t>https://alrimaya.com/image/catalog/SKU%20:%2022/22-792-%D8%AE%D9%8A%D9%85%D8%A9-%D9%84%D9%84%D8%B1%D8%AD%D9%84%D8%A7%D8%AA-%D9%82%D8%A7%D8%A8%D9%84-%D9%84%D9%84%D8%B7%D9%8A-%D9%85%D9%86-%D8%A7%D9%84%D8%B1%D9%85%D8%A7%D9%8A%D8%A9.png</t>
  </si>
  <si>
    <t>22-793</t>
  </si>
  <si>
    <t>31122000000551</t>
  </si>
  <si>
    <t>Tent 1 Door Tent Size: 320x280x180cm Green Color</t>
  </si>
  <si>
    <t>https://alrimaya.com/image/catalog/SKU%20:%2022/22-793-(1)-%D8%AE%D9%8A%D9%85%D8%A9-%D8%A7%D9%84%D8%B1%D8%AD%D9%84%D8%A7%D8%AA-%D8%A7%D9%84%D9%85%D9%85%D9%8A%D8%B2%D8%A9-%D8%A7%D9%84%D9%82%D8%A7%D8%A8%D9%84%D8%A9-%D9%84%D9%84%D8%B7%D9%8A-%D9%85%D9%86-%D8%A7%D9%84%D8%B1%D9%85%D8%A7%D9%8A%D8%A9.png</t>
  </si>
  <si>
    <t>2-28</t>
  </si>
  <si>
    <t>31102000000023</t>
  </si>
  <si>
    <t>MASTER 48 CONTAINER X 100 ROCKET CAL 5.5</t>
  </si>
  <si>
    <t>https://alrimaya.com/image/cache/catalog/product/2265/2-28-(1)-min-2265-thumb-800x800.jpg</t>
  </si>
  <si>
    <t>22-804</t>
  </si>
  <si>
    <t>https://alrimaya.com/image/catalog/SKU%20:%2022/22-804-%D8%AE%D9%8A%D9%85%D8%A9-%D9%86%D8%A7%D9%85%D9%88%D8%B3%D9%8A%D8%A9-%D9%82%D8%A7%D8%A8%D9%84%D8%A9-%D9%84%D9%84%D8%B7%D9%8A-%D9%85%D9%86-%D8%A7%D9%84%D8%B1%D9%85%D8%A7%D9%8A%D8%A9-(4).png</t>
  </si>
  <si>
    <t>22-830</t>
  </si>
  <si>
    <t>31122000000588</t>
  </si>
  <si>
    <t>GASS DIVIDER</t>
  </si>
  <si>
    <t>https://i.ibb.co/7vSdddT/22-830-2-Large.jpg</t>
  </si>
  <si>
    <t>22-846</t>
  </si>
  <si>
    <t>31122000000604</t>
  </si>
  <si>
    <t>ALUMINIUM BOXES MEDIUM (70x50x33CM)</t>
  </si>
  <si>
    <t>https://alrimaya.com/image/catalog/SKU%20:%2022/22-846-%D8%B5%D9%86%D8%AF%D9%88%D9%82-%D8%A7%D9%84%D9%85%D9%88%D9%86%D9%8A%D9%88%D9%85-%D9%85%D9%86-%D8%A7%D9%84%D8%B1%D9%85%D8%A7%D9%8A%D8%A9-(1).png</t>
  </si>
  <si>
    <t>22-851</t>
  </si>
  <si>
    <t>31122000000609</t>
  </si>
  <si>
    <t>DIAL METAL TIRE GUAGE</t>
  </si>
  <si>
    <t>https://i.ibb.co/2NY046n/22-851-5.jpg</t>
  </si>
  <si>
    <t>22-887</t>
  </si>
  <si>
    <t>WYSN-EASY-0191C</t>
  </si>
  <si>
    <t>https://alrimaya.com/image/catalog/SKU%20:%2022/22-887--(4)-%D9%83%D8%B1%D8%B3%D9%8A-%D8%A7%D8%B1%D8%B6%D9%8A-%D9%84%D9%84%D8%B1%D8%AD%D9%84%D8%A7%D8%AA-%D8%A7%D9%84%D8%A8%D8%B1%D9%8A%D8%A9-%D9%85%D9%86-%D8%A7%D9%84%D8%B1%D9%85%D8%A7%D9%8A%D8%A9.png</t>
  </si>
  <si>
    <t>22-888</t>
  </si>
  <si>
    <t>WYSN-EASY-0191D</t>
  </si>
  <si>
    <t>https://alrimaya.com/image/catalog/SKU%20:%2022/22-888-%D9%83%D8%B1%D8%B3%D9%8A-%D8%A7%D8%B1%D8%B6%D9%8A-%D9%84%D9%84%D8%B1%D8%AD%D9%84%D8%A7%D8%AA-%D9%85%D9%86-%D8%A7%D9%84%D8%B1%D9%85%D8%A7%D9%8A%D8%A9-(4).png</t>
  </si>
  <si>
    <t>22-893</t>
  </si>
  <si>
    <t>31122000000678</t>
  </si>
  <si>
    <t>https://i.ibb.co/q97JkFZ/22-893-Large.jpg</t>
  </si>
  <si>
    <t>22-895</t>
  </si>
  <si>
    <t>31122000000680</t>
  </si>
  <si>
    <t>AUTO CREEPER TREAD WITH ALUMINIUM 100CM* 30CM</t>
  </si>
  <si>
    <t>https://i.ibb.co/DLLswW4/22-895-Large.jpg</t>
  </si>
  <si>
    <t>22-899</t>
  </si>
  <si>
    <t>31122000000684</t>
  </si>
  <si>
    <t>48" SCREW JACK (PCS)</t>
  </si>
  <si>
    <t>https://i.ibb.co/9rq6dPP/22-899-1-Large.jpg</t>
  </si>
  <si>
    <t>22-923</t>
  </si>
  <si>
    <t>31122000000714</t>
  </si>
  <si>
    <t>FOLDING TABLE (BAMBOO TABLE)</t>
  </si>
  <si>
    <t>https://alrimaya.com/image/catalog/SKU%20:%2022/22-923-(2)-%D8%B7%D8%A7%D9%88%D9%84%D8%A9-%D8%A7%D9%84%D9%85%D9%86%D8%A8%D9%88%D9%85-%D9%82%D8%A7%D8%A8%D9%84%D8%A9-%D9%84%D9%84%D8%B7%D9%8A-%D9%85%D9%86-%D9%85%D8%A7%D8%B1%D9%83%D8%A9-%D8%A7%D9%84%D8%B1%D9%85%D8%A7%D9%8A%D8%A9.png</t>
  </si>
  <si>
    <t>22-927</t>
  </si>
  <si>
    <t>31122000000709</t>
  </si>
  <si>
    <t>hi-lift-jack 48' blue-3ton</t>
  </si>
  <si>
    <t>https://alrimaya.com/image/catalog/SKU%20:%2022/22-927-(2)%D8%AC%D8%A7%D9%83-%D8%B9%D9%81%D8%B1%D9%8A%D8%AA%D8%A9-%D9%84%D8%B1%D9%81%D8%B9-%D8%A7%D9%84%D8%B3%D9%8A%D8%A7%D8%B1%D8%A7%D8%AA.png</t>
  </si>
  <si>
    <t>22-928</t>
  </si>
  <si>
    <t>732690200001</t>
  </si>
  <si>
    <t>BOW SHACKLE (20MM/4.7T)</t>
  </si>
  <si>
    <t>https://alrimaya.com/image/catalog/product/2388/22-928%20(3)-2388-thumb.jpg</t>
  </si>
  <si>
    <t>22-930</t>
  </si>
  <si>
    <t>31122000000711</t>
  </si>
  <si>
    <t>GROUND ANCHOR</t>
  </si>
  <si>
    <t>https://alrimaya.com/image/catalog/000/22-930-(1).jpg</t>
  </si>
  <si>
    <t>22-931</t>
  </si>
  <si>
    <t>31122000000740</t>
  </si>
  <si>
    <t>GATE VALVE</t>
  </si>
  <si>
    <t>https://alrimaya.com/image/catalog/product/1923/22-931-(2)-min-1923-thumb.jpg</t>
  </si>
  <si>
    <t>22-935</t>
  </si>
  <si>
    <t>31122000000734</t>
  </si>
  <si>
    <t>BBQ FIRE STAND</t>
  </si>
  <si>
    <t>https://alrimaya.com/image/catalog/product/1436/22-935-(1)-1436-thumb.jpg</t>
  </si>
  <si>
    <t>22-950</t>
  </si>
  <si>
    <t>31122000000742</t>
  </si>
  <si>
    <t>AL RIMAYA FLOOR MAT 2X3M</t>
  </si>
  <si>
    <t>https://alrimaya.com/image/catalog/product/224/22-970-50-224-thumb.png</t>
  </si>
  <si>
    <t>22-958</t>
  </si>
  <si>
    <t>31122000000748</t>
  </si>
  <si>
    <t>60L 12V FRIDGE (SECOP) DANFOSS COMP.)</t>
  </si>
  <si>
    <t>https://alrimaya.com/image/catalog/SKU%20:%2022/22-958-(1)%D8%AB%D9%84%D8%A7%D8%AC%D8%A9-%D9%81%D8%B1%D9%8A%D8%B2%D8%B160-%D9%84%D9%8A%D8%AA%D8%B1-%D9%84%D9%84%D8%B1%D8%AD%D9%84%D8%A7%D8%AA.png</t>
  </si>
  <si>
    <t>22-959</t>
  </si>
  <si>
    <t>31122000000749</t>
  </si>
  <si>
    <t>80L 12V FRIDGE  (SECOP DANFOSS COMP.)</t>
  </si>
  <si>
    <t>https://alrimaya.com/image/catalog/product/1379/22-959-(2)-1379-thumb.jpg</t>
  </si>
  <si>
    <t>22-969</t>
  </si>
  <si>
    <t>31122000000756</t>
  </si>
  <si>
    <t>WATER TAB</t>
  </si>
  <si>
    <t>https://i.ibb.co/f06NGMq/22-969-2-Large.jpg</t>
  </si>
  <si>
    <t>22-970</t>
  </si>
  <si>
    <t>31122000000761</t>
  </si>
  <si>
    <t>MATE (CHINA)  2X4</t>
  </si>
  <si>
    <t>https://alrimaya.com/image/catalog/product/236/22-970-50-236-thumb.png</t>
  </si>
  <si>
    <t>22-978</t>
  </si>
  <si>
    <t>31122000000769</t>
  </si>
  <si>
    <t>INVERTOR KOYO &amp; 300 GREEN</t>
  </si>
  <si>
    <t>https://i.ibb.co/nnp4hLJ/22-978.jpg</t>
  </si>
  <si>
    <t>22-979</t>
  </si>
  <si>
    <t>31122000000770</t>
  </si>
  <si>
    <t>HAMMOCK BED</t>
  </si>
  <si>
    <t>https://alrimaya.com/image/catalog/SKU%20:%2022/22-979-(1)%D8%B3%D8%B1%D9%8A%D8%B1-%D8%B4%D8%A8%D9%83-%D9%85%D8%B9-%D8%A7%D9%84%D8%A7%D8%B3%D8%AA%D8%A7%D9%86%D8%AF-%D9%84%D9%84%D8%B1%D8%AD%D9%84%D8%A7%D8%AA.png</t>
  </si>
  <si>
    <t>22-980</t>
  </si>
  <si>
    <t>WYSN-0180C</t>
  </si>
  <si>
    <t>BACK SUPPORT FLOOR CHAIR BEIGE BROWN</t>
  </si>
  <si>
    <t>https://alrimaya.com/image/catalog/SKU%20:%2022/22-980--(5)%D9%83%D8%B1%D8%B3%D9%8A-%D8%A7%D8%B1%D8%B6%D9%8A-%D9%82%D8%A7%D8%A8%D9%84-%D9%84%D9%84%D8%B7%D9%8A.png</t>
  </si>
  <si>
    <t>22-982</t>
  </si>
  <si>
    <t>https://alrimaya.com/image/cache/catalog/SKU%20:%2022/22-982-(5)%D9%83%D8%B1%D8%B3%D9%8A-%D8%A7%D8%B1%D8%B6%D9%8A-%D8%AC%D9%84%D8%AF-%D9%82%D8%A7%D8%A8%D9%84-%D9%84%D9%84%D8%B7%D9%8A-800x800.png</t>
  </si>
  <si>
    <t>22-983</t>
  </si>
  <si>
    <t>31122000000774</t>
  </si>
  <si>
    <t>A/C IN PUT (MALE)</t>
  </si>
  <si>
    <t>https://i.ibb.co/GnVz6CF/22-983.jpg</t>
  </si>
  <si>
    <t>22-986</t>
  </si>
  <si>
    <t>31122000000777</t>
  </si>
  <si>
    <t>12V DC CABLE 2.5M FOR FRIDGE</t>
  </si>
  <si>
    <t>https://i.ibb.co/SXPYNcK/22-986-2-Large.jpg</t>
  </si>
  <si>
    <t>22-987</t>
  </si>
  <si>
    <t>31122000000778</t>
  </si>
  <si>
    <t>SENSIOR TEMPERATURE</t>
  </si>
  <si>
    <t>https://i.ibb.co/NWvH8Q8/22-987.jpg</t>
  </si>
  <si>
    <t>22-989</t>
  </si>
  <si>
    <t>31122000000780</t>
  </si>
  <si>
    <t>DOOR HINGE FOR THERMO COOLER</t>
  </si>
  <si>
    <t>https://i.ibb.co/CbjtyPV/22-989.jpg</t>
  </si>
  <si>
    <t>22-990</t>
  </si>
  <si>
    <t>31122000000781</t>
  </si>
  <si>
    <t>ELECTRONICS BORAD (PCB)</t>
  </si>
  <si>
    <t>https://i.ibb.co/FwrfKKH/22-990.jpg</t>
  </si>
  <si>
    <t>22-992</t>
  </si>
  <si>
    <t>31122000000783</t>
  </si>
  <si>
    <t>LID LOCK METAL</t>
  </si>
  <si>
    <t>https://i.ibb.co/nwRDHz1/22-992.jpg</t>
  </si>
  <si>
    <t>22-994</t>
  </si>
  <si>
    <t>31122000000785</t>
  </si>
  <si>
    <t>RUBBER BUSH</t>
  </si>
  <si>
    <t>https://i.ibb.co/Y8x04tT/22-994.jpg</t>
  </si>
  <si>
    <t>22-995</t>
  </si>
  <si>
    <t>31122000000786</t>
  </si>
  <si>
    <t>ADOPTOR 12.5A</t>
  </si>
  <si>
    <t>https://i.ibb.co/J3q0kWz/22-995.jpg</t>
  </si>
  <si>
    <t>22-997</t>
  </si>
  <si>
    <t>31122000000788</t>
  </si>
  <si>
    <t>TRANSIST BAG</t>
  </si>
  <si>
    <t>https://i.ibb.co/kHTMPqj/22-997.jpg</t>
  </si>
  <si>
    <t>23-114</t>
  </si>
  <si>
    <t>31123000000094</t>
  </si>
  <si>
    <t>16090 - Main Spring Hunter</t>
  </si>
  <si>
    <t>https://alrimaya.com/image/catalog/product/4983/23-114-(1)-4983-thumb.jpg</t>
  </si>
  <si>
    <t>23-127</t>
  </si>
  <si>
    <t>31123000000107</t>
  </si>
  <si>
    <t>Trigger Guard Rear Screw W/nut</t>
  </si>
  <si>
    <t>https://i.ibb.co/9bdbCPm/23-127.jpg</t>
  </si>
  <si>
    <t>2-37</t>
  </si>
  <si>
    <t>31102000000033</t>
  </si>
  <si>
    <t xml:space="preserve">GAMO TS-22 AIR GUN PELLETS .22/5.5 CALIBER </t>
  </si>
  <si>
    <t>https://alrimaya.com/image/cache/catalog/product/2260/2-37-(2)-min-2260-thumb-800x800.jpg</t>
  </si>
  <si>
    <t>2-38</t>
  </si>
  <si>
    <t>31102000000034</t>
  </si>
  <si>
    <t>MASTER 100 TINS X 200 G-HAMMER CAL 4.5</t>
  </si>
  <si>
    <t>https://alrimaya.com/image/catalog/product/4101/2-38-(1)-min-4101-thumb.jpg</t>
  </si>
  <si>
    <t>2-39</t>
  </si>
  <si>
    <t>31102000000035</t>
  </si>
  <si>
    <t>MASTER 100 TINS X 200 G-BUFFALO CAL 4.5</t>
  </si>
  <si>
    <t>https://alrimaya.com/image/cache/catalog/SKU:%202/2-39-%D8%B1%D8%B5%D8%A7%D8%B5-%D8%B5%D9%8A%D8%AF-%D8%A8%D9%8A%D9%81%D9%88%D9%84%D9%88-%D8%A8%D9%88%D8%B1-200-%D8%AD%D8%A8%D8%A9-15.4-800x800.png</t>
  </si>
  <si>
    <t>2-40</t>
  </si>
  <si>
    <t>31102000000036</t>
  </si>
  <si>
    <t>MASTER 100 TINS X 250 PRO-MAGNUM CAL 5.5</t>
  </si>
  <si>
    <t>https://alrimaya.com/image/cache/catalog/SKU:%202/2-40--%D8%B1%D8%B5%D8%A7%D8%B5-%D8%B5%D9%8A%D8%AF-250---5.5%D8%A8%D8%B1%D9%88-%D9%85%D8%A7%D8%AC%D9%86%D9%88%D9%85-800x800.png</t>
  </si>
  <si>
    <t>2-41</t>
  </si>
  <si>
    <t>31102000000037</t>
  </si>
  <si>
    <t>MASTER  100 TINS X 250 ROUND 5,5</t>
  </si>
  <si>
    <t>https://alrimaya.com/image/cache/catalog/product/4102/2-41-(1)-min-4102-thumb-800x800.jpg</t>
  </si>
  <si>
    <t>24-106</t>
  </si>
  <si>
    <t>31124000000101</t>
  </si>
  <si>
    <t>20970 - REAR SIGHT VERTICAL WHEEL</t>
  </si>
  <si>
    <t>https://alrimaya.com/image/catalog/product/4984/24-106-(1)-4984-thumb.jpg</t>
  </si>
  <si>
    <t>930520000000</t>
  </si>
  <si>
    <t>24-116</t>
  </si>
  <si>
    <t>27392</t>
  </si>
  <si>
    <t>FORESIGHT ELEMENT F/OPTIC - 27392</t>
  </si>
  <si>
    <t>https://alrimaya.com/image/catalog/product/4985/24-116-(1)-4985-thumb.jpg</t>
  </si>
  <si>
    <t>24-123</t>
  </si>
  <si>
    <t>31124000000117</t>
  </si>
  <si>
    <t>FORESIGHT M610</t>
  </si>
  <si>
    <t>https://i.ibb.co/NN1tMYY/24-123.jpg</t>
  </si>
  <si>
    <t>24-124</t>
  </si>
  <si>
    <t>31124000000118</t>
  </si>
  <si>
    <t>REARSIGHT ELE/FIX/ BA</t>
  </si>
  <si>
    <t>https://i.ibb.co/YtRgNnF/24-124.jpg</t>
  </si>
  <si>
    <t>24-125</t>
  </si>
  <si>
    <t>31124000000119</t>
  </si>
  <si>
    <t>REARSIGHT ELE/FIX/SCREW</t>
  </si>
  <si>
    <t>https://i.ibb.co/0sBGGsY/24-125.jpg</t>
  </si>
  <si>
    <t>24-126</t>
  </si>
  <si>
    <t>31124000000120</t>
  </si>
  <si>
    <t>PIVOT SCREW</t>
  </si>
  <si>
    <t>https://i.ibb.co/7GPG3dt/24-126.jpg</t>
  </si>
  <si>
    <t>24-127</t>
  </si>
  <si>
    <t>31124000000121</t>
  </si>
  <si>
    <t>PIVIOT SCREW SCREW NUT</t>
  </si>
  <si>
    <t>https://i.ibb.co/sszBRbd/24-127.jpg</t>
  </si>
  <si>
    <t>24-128</t>
  </si>
  <si>
    <t>Magazine seal</t>
  </si>
  <si>
    <t>https://alrimaya.com/image/catalog/product/4986/24-128-(1)-4986-thumb.jpg</t>
  </si>
  <si>
    <t>24-135</t>
  </si>
  <si>
    <t>31124000000129</t>
  </si>
  <si>
    <t>https://alrimaya.com/image/catalog/product/4987/24-135-(1)-4987-thumb.jpg</t>
  </si>
  <si>
    <t>24-136</t>
  </si>
  <si>
    <t>31124000000130</t>
  </si>
  <si>
    <t>PISTON SEAL WITH SCREW</t>
  </si>
  <si>
    <t>https://alrimaya.com/image/catalog/product/4988/24-136-(1)-4988-thumb.jpg</t>
  </si>
  <si>
    <t>24-141</t>
  </si>
  <si>
    <t>31124000000135</t>
  </si>
  <si>
    <t>MAIN SPRING MODEL 400</t>
  </si>
  <si>
    <t>https://i.ibb.co/TRCZTwz/24-141.jpg</t>
  </si>
  <si>
    <t>24-156</t>
  </si>
  <si>
    <t>31124000000150</t>
  </si>
  <si>
    <t>28060 - FORSIGHT MAXIMA</t>
  </si>
  <si>
    <t>https://i.ibb.co/SXJKdms/24-156.jpg</t>
  </si>
  <si>
    <t>24-161</t>
  </si>
  <si>
    <t>31124000000155</t>
  </si>
  <si>
    <t>12130 - PISTON SEAL FIXING SCREW HUNTER 1250</t>
  </si>
  <si>
    <t>https://i.ibb.co/jrv5jz9/24-161.jpg</t>
  </si>
  <si>
    <t>24-163</t>
  </si>
  <si>
    <t>29230 - STOCK FIXING FRONT VIPERMAX</t>
  </si>
  <si>
    <t>https://i.ibb.co/1LFQ43d/24-163.jpg</t>
  </si>
  <si>
    <t>24-175</t>
  </si>
  <si>
    <t>31124000000170</t>
  </si>
  <si>
    <t>INTERMEDIATE WEDGE</t>
  </si>
  <si>
    <t>https://i.ibb.co/Yj6Xy7V/24-175.jpg</t>
  </si>
  <si>
    <t>24-177</t>
  </si>
  <si>
    <t>31124000000172</t>
  </si>
  <si>
    <t>400/610 TRIGGER GROUP</t>
  </si>
  <si>
    <t>https://i.ibb.co/kgZnFRM/24-177.jpg</t>
  </si>
  <si>
    <t>24-181</t>
  </si>
  <si>
    <t>31124000000176</t>
  </si>
  <si>
    <t>SCREW FORESIGHT</t>
  </si>
  <si>
    <t>https://i.ibb.co/njwX765/24-181.jpg</t>
  </si>
  <si>
    <t>24-184</t>
  </si>
  <si>
    <t>31124000000179</t>
  </si>
  <si>
    <t>COCKING SAFETY</t>
  </si>
  <si>
    <t>https://i.ibb.co/MnG996V/24-184.jpg</t>
  </si>
  <si>
    <t>24-187</t>
  </si>
  <si>
    <t>Sight (Muzzle Type) - 930520000000</t>
  </si>
  <si>
    <t>https://alrimaya.com/image/catalog/product/4989/24-187-(1)-4989-thumb.jpg</t>
  </si>
  <si>
    <t>24-193</t>
  </si>
  <si>
    <t>SPACER</t>
  </si>
  <si>
    <t>https://i.ibb.co/db4G164/24-193.jpg</t>
  </si>
  <si>
    <t>2-42</t>
  </si>
  <si>
    <t>31102000000038</t>
  </si>
  <si>
    <t>MASTER 100 TINS X 250 PCP SPECIAL 5,5</t>
  </si>
  <si>
    <t>https://alrimaya.com/image/cache/catalog/product/2262/2-42-(2)-min-2262-thumb-800x800.jpg</t>
  </si>
  <si>
    <t>24-20</t>
  </si>
  <si>
    <t>31124000000020</t>
  </si>
  <si>
    <t>15170 - SPRING MODEL 600</t>
  </si>
  <si>
    <t>https://alrimaya.com/image/catalog/product/4990/24-20-(1)-4990-thumb.jpg</t>
  </si>
  <si>
    <t>24-209</t>
  </si>
  <si>
    <t>31124000000204</t>
  </si>
  <si>
    <t>MAUINSPRING FT</t>
  </si>
  <si>
    <t>https://alrimaya.com/image/catalog/product/4991/24-209-(1)-4991-thumb.jpg</t>
  </si>
  <si>
    <t>24-219</t>
  </si>
  <si>
    <t>31124000000213</t>
  </si>
  <si>
    <t>LATCH SPRING</t>
  </si>
  <si>
    <t>https://i.ibb.co/Dt1Fc6s/24-219.jpg</t>
  </si>
  <si>
    <t>24-220</t>
  </si>
  <si>
    <t>31124000000214</t>
  </si>
  <si>
    <t>TORNILLO CL 82 Z3,6X8</t>
  </si>
  <si>
    <t>https://alrimaya.com/image/catalog/product/4992/24-220-4992-thumb.jpg</t>
  </si>
  <si>
    <t>24-221</t>
  </si>
  <si>
    <t>31124000000215</t>
  </si>
  <si>
    <t>RIFLE FRONT SIGHT VOVER</t>
  </si>
  <si>
    <t>https://alrimaya.com/image/catalog/product/4993/24-221-(1)-4993-thumb.jpg</t>
  </si>
  <si>
    <t>24-226</t>
  </si>
  <si>
    <t>31124000000220</t>
  </si>
  <si>
    <t>TAPON TRASERO SHADOW FOX</t>
  </si>
  <si>
    <t>https://i.ibb.co/FWz057F/24-226.jpg</t>
  </si>
  <si>
    <t>24-228</t>
  </si>
  <si>
    <t>31124000000222</t>
  </si>
  <si>
    <t>HINGE SCREW (IGT)</t>
  </si>
  <si>
    <t>https://i.ibb.co/cCF6hZV/24-228.jpg</t>
  </si>
  <si>
    <t>24-24</t>
  </si>
  <si>
    <t>31124000000024</t>
  </si>
  <si>
    <t>FORESIGHT HOOD (27460 cubrepunto ventilado fibra)</t>
  </si>
  <si>
    <t>https://i.ibb.co/WzPpwh9/24-24.jpg</t>
  </si>
  <si>
    <t>24-240</t>
  </si>
  <si>
    <t>24-241</t>
  </si>
  <si>
    <t>24-242</t>
  </si>
  <si>
    <t>24-243</t>
  </si>
  <si>
    <t>24-244</t>
  </si>
  <si>
    <t>24-245</t>
  </si>
  <si>
    <t>24-246</t>
  </si>
  <si>
    <t>24-247</t>
  </si>
  <si>
    <t>24-248</t>
  </si>
  <si>
    <t>24-250</t>
  </si>
  <si>
    <t>ORING .177 (x4 in fill kit) BS008 NBR70</t>
  </si>
  <si>
    <t>https://i.ibb.co/KXRRrdT/24-250.jpg</t>
  </si>
  <si>
    <t>24-269</t>
  </si>
  <si>
    <t>31124000000264</t>
  </si>
  <si>
    <t>MAGAZINE BSA .177 &amp; .22</t>
  </si>
  <si>
    <t>https://i.ibb.co/dgR5BYB/24-269.jpg</t>
  </si>
  <si>
    <t>24-290</t>
  </si>
  <si>
    <t>31124000000285</t>
  </si>
  <si>
    <t>MAIN SPRING FOREST</t>
  </si>
  <si>
    <t>https://alrimaya.com/image/catalog/product/4994/24-290-(1)-4994-thumb.jpg</t>
  </si>
  <si>
    <t>24-30</t>
  </si>
  <si>
    <t>31124000000030</t>
  </si>
  <si>
    <t>12110 - TRIGGER GUARD REAR SCREW HUNTER</t>
  </si>
  <si>
    <t>https://i.ibb.co/48hYc88/24-30.jpg</t>
  </si>
  <si>
    <t>24-303</t>
  </si>
  <si>
    <t>31124000000298</t>
  </si>
  <si>
    <t>TOP WHEEL REARSIGHT</t>
  </si>
  <si>
    <t>https://alrimaya.com/image/catalog/product/4995/24-303-(1)-4995-thumb.jpg</t>
  </si>
  <si>
    <t>24-304</t>
  </si>
  <si>
    <t>31124000000299</t>
  </si>
  <si>
    <t>Brida freno Socom 1000</t>
  </si>
  <si>
    <t>https://i.ibb.co/C5ZKb32/24-304.jpg</t>
  </si>
  <si>
    <t>24-393</t>
  </si>
  <si>
    <t>Tube kit Superlight Crown .25 500mm</t>
  </si>
  <si>
    <t>https://alrimaya.com/image/catalog/product/2982/24-393-2982-thumb.jpeg</t>
  </si>
  <si>
    <t>24-394</t>
  </si>
  <si>
    <t>Tube Kit Impact 635 STX Fixed</t>
  </si>
  <si>
    <t>https://alrimaya.com/image/catalog/product/2983/24-394-2983-thumb.jpeg</t>
  </si>
  <si>
    <t>24-395</t>
  </si>
  <si>
    <t>Magazine .25 FX SS Mega</t>
  </si>
  <si>
    <t>https://alrimaya.com/image/catalog/product/2984/24-395-2984-thumb.jpeg</t>
  </si>
  <si>
    <t>24-396</t>
  </si>
  <si>
    <t>Magazine .25 FX SS HI-CAP</t>
  </si>
  <si>
    <t>https://alrimaya.com/image/catalog/product/2985/26-396-2985-thumb.jpeg</t>
  </si>
  <si>
    <t>24-408</t>
  </si>
  <si>
    <t>REGULATOR AIRTUBE ADJUSTABLE AMP</t>
  </si>
  <si>
    <t>https://i.ibb.co/MnRpy0j/Whats-App-Image-2023-02-22-at-6-36-21-PM.jpg</t>
  </si>
  <si>
    <t>24-446</t>
  </si>
  <si>
    <t>Hammer spring - 11500</t>
  </si>
  <si>
    <t>https://i.ibb.co/Vx0W3Rr/Whats-App-Image-2023-03-05-at-4-38-39-PM.jpg</t>
  </si>
  <si>
    <t>24-499</t>
  </si>
  <si>
    <t>SPRING HOLDER IMPACT-19609</t>
  </si>
  <si>
    <t>https://i.ibb.co/3BNb7m1/24-499.jpg</t>
  </si>
  <si>
    <t>24-55</t>
  </si>
  <si>
    <t>31124000000053</t>
  </si>
  <si>
    <t>15050 - END CAP HUNTER</t>
  </si>
  <si>
    <t>https://i.ibb.co/H44v8Z0/24-55.jpg</t>
  </si>
  <si>
    <t>24-558</t>
  </si>
  <si>
    <t>FUSE 40 AMP</t>
  </si>
  <si>
    <t>https://i.ibb.co/vXQMrV5/24-558.jpg</t>
  </si>
  <si>
    <t>24-57</t>
  </si>
  <si>
    <t>31124000000055</t>
  </si>
  <si>
    <t>12540 - PISTON SEAL</t>
  </si>
  <si>
    <t>https://alrimaya.com/image/catalog/product/4996/24-57-(1)-4996-thumb.jpg</t>
  </si>
  <si>
    <t>2-47</t>
  </si>
  <si>
    <t xml:space="preserve">رصاص -  SLUG HP – 218/25 </t>
  </si>
  <si>
    <t>https://i.ibb.co/b5N9RDk/2-47.jpg</t>
  </si>
  <si>
    <t>24-72</t>
  </si>
  <si>
    <t>31124000000070</t>
  </si>
  <si>
    <t xml:space="preserve"> REAR SIGHT HUNTER</t>
  </si>
  <si>
    <t>https://alrimaya.com/image/catalog/product/4997/24-72-(1)-4997-thumb.jpg</t>
  </si>
  <si>
    <t>2-48</t>
  </si>
  <si>
    <t>FX HYBRID SLUG (.217) 22GR 100C</t>
  </si>
  <si>
    <t>https://alrimaya.com/image/cache/catalog/product/3510/2-48-3510-thumb-800x800.jpg</t>
  </si>
  <si>
    <t>2-49</t>
  </si>
  <si>
    <t>FX HYBRID SLUG (.250) 26.3GR</t>
  </si>
  <si>
    <t>https://alrimaya.com/image/cache/catalog/product/3511/2-49-3511-thumb-800x800.jpg</t>
  </si>
  <si>
    <t>24-98</t>
  </si>
  <si>
    <t>31124000000093</t>
  </si>
  <si>
    <t>1810 - DISTANCE PIECE - DELTA, EXPO26</t>
  </si>
  <si>
    <t>https://i.ibb.co/mD6Z2Pp/24-98.jpg</t>
  </si>
  <si>
    <t>2-5</t>
  </si>
  <si>
    <t>31102000000004</t>
  </si>
  <si>
    <t>MASTER 200 TINS 100 PRO-MATCH CAL 4.5</t>
  </si>
  <si>
    <t>https://alrimaya.com/image/catalog/SKU:%202/2-5-%D8%B1%D8%B5%D8%A7%D8%B5-%D8%B5%D9%8A%D8%AF-%D8%A8%D8%B1%D9%88-%D9%85%D8%A7%D8%AA%D8%B4-4.5-100-%D8%AD%D8%A8%D8%A9-7.56-%D8%AC%D8%B1%D8%A7%D9%85.png</t>
  </si>
  <si>
    <t>2-50</t>
  </si>
  <si>
    <t>RITARGET ROUND HEAD 5.5MM 250PCS PELLETS</t>
  </si>
  <si>
    <t>https://i.ibb.co/21kDsZYs/2-50.png</t>
  </si>
  <si>
    <t>2-51</t>
  </si>
  <si>
    <t>RITARGET ROUND HEAD 6.35MM 150PCS</t>
  </si>
  <si>
    <t>https://i.ibb.co/PsSQ0Lrz/2-51.png</t>
  </si>
  <si>
    <t>2-52</t>
  </si>
  <si>
    <t>LCL-2-52</t>
  </si>
  <si>
    <t>SNOWPEAK PELLETS ROUND CAL 4.5 || 500pcs</t>
  </si>
  <si>
    <t>https://alrimaya.com/image/catalog/product/5761/2-52-main-5761-thumb.jpg</t>
  </si>
  <si>
    <t>2-53</t>
  </si>
  <si>
    <t>LCL-2-53</t>
  </si>
  <si>
    <t>SNOWPEAK PELLETS ROUND CAL 4.5 || 100pcs</t>
  </si>
  <si>
    <t>https://alrimaya.com/image/catalog/product/5762/2-53 (1)-5762-thumb.jpg</t>
  </si>
  <si>
    <t>25-54</t>
  </si>
  <si>
    <t>31125000000049</t>
  </si>
  <si>
    <t>BATTERY AA DURACELL 2 pieces</t>
  </si>
  <si>
    <t>https://alrimaya.com/image/catalog/product/1643/25-54-(2)-1643-thumb.jpg</t>
  </si>
  <si>
    <t>25-55</t>
  </si>
  <si>
    <t>31125000000050</t>
  </si>
  <si>
    <t>BATTERY AAA DURACELL 2 pieces</t>
  </si>
  <si>
    <t>https://alrimaya.com/image/catalog/product/1645/25-55-(2)-1645-thumb.jpg</t>
  </si>
  <si>
    <t>25-56</t>
  </si>
  <si>
    <t>18650/2500MAH</t>
  </si>
  <si>
    <t>BATTERY 18650/2500mAh</t>
  </si>
  <si>
    <t>https://i.ibb.co/Dft8z7Gt/25-56.jpg</t>
  </si>
  <si>
    <t>25-57</t>
  </si>
  <si>
    <t>26650/3000MAH</t>
  </si>
  <si>
    <t>BATTERY 26650/3000mAh</t>
  </si>
  <si>
    <t>https://i.ibb.co/xSFK7BJP/25-57.png</t>
  </si>
  <si>
    <t>26-10</t>
  </si>
  <si>
    <t>3450060</t>
  </si>
  <si>
    <t>WINCHBAR G/CHEROKEE ZJ</t>
  </si>
  <si>
    <t>https://imageapi.partsb2.com.au/api/Image?urlId=MhIPrJ%2FyAjjLx22BKBNw%2B28IpJTqk6rU%2BTuhFzMHPqdsoxkAFpKbdEa%2Fcw60iVya</t>
  </si>
  <si>
    <t>26-100</t>
  </si>
  <si>
    <t>OMESD36</t>
  </si>
  <si>
    <t>STEERING DAMPER PATROL GQ</t>
  </si>
  <si>
    <t>https://imageapi.partsb2.com.au/api/Image?urlId=Q2tWjuVjAt5KuELHWs4AHiAHsU2EgdtYA1Gb3xYA%2FVLYD5KyD9uuyNyY8pQik0aG</t>
  </si>
  <si>
    <t>26-1000</t>
  </si>
  <si>
    <t>10100380</t>
  </si>
  <si>
    <t>ARB STRAP WRAP</t>
  </si>
  <si>
    <t>https://alrimaya.com/image/catalog/product/2111/91RgXOMURPL-2111-thumb.jpg</t>
  </si>
  <si>
    <t>26-1001</t>
  </si>
  <si>
    <t>10500040</t>
  </si>
  <si>
    <t>ARB MINI LED CORDLESS LIGHT</t>
  </si>
  <si>
    <t>https://www.outback-import.fr/69883-thickbox_default/arb-mini-led-cordless-light.jpg</t>
  </si>
  <si>
    <t>26-1003</t>
  </si>
  <si>
    <t>217195</t>
  </si>
  <si>
    <t>OME EVOLUTION CAP</t>
  </si>
  <si>
    <t>https://cdn.shopify.com/s/files/1/1341/9269/products/omecap_1024x1024.jpg?v=1503827040</t>
  </si>
  <si>
    <t>26-1004</t>
  </si>
  <si>
    <t>217507</t>
  </si>
  <si>
    <t>GET A GRIP STUBBY HOLDER BLACK</t>
  </si>
  <si>
    <t>https://www.ch4x4.com/wp-content/uploads/2014/09/GetaGripStubbyHolderBlack.jpg</t>
  </si>
  <si>
    <t>26-1006</t>
  </si>
  <si>
    <t>60122</t>
  </si>
  <si>
    <t>SPORT SHOCK SUPERDUTY REAR</t>
  </si>
  <si>
    <t>https://cdn11.bigcommerce.com/s-jobx3e0qy/images/stencil/1280x1280/products/261433/13606501/00ad63740df3697fc6ce8220547ffb92__45126.1669770567.jpg?c=2</t>
  </si>
  <si>
    <t>26-1007</t>
  </si>
  <si>
    <t>60123</t>
  </si>
  <si>
    <t>https://cdn11.bigcommerce.com/s-jobx3e0qy/images/stencil/1280x1280/products/261436/13606490/391f86991282479b342b44eddb60d684__76667.1669770567.jpg?c=2</t>
  </si>
  <si>
    <t>26-1008</t>
  </si>
  <si>
    <t>LM100</t>
  </si>
  <si>
    <t>LIFT MATE WHEEL-HI LIFT JACK</t>
  </si>
  <si>
    <t>https://m.media-amazon.com/images/I/51oxAPozVLL._AC_SL1500_.jpg</t>
  </si>
  <si>
    <t>26-1009</t>
  </si>
  <si>
    <t>60132</t>
  </si>
  <si>
    <t>SPORT SHOCK HILUX 15 ON R</t>
  </si>
  <si>
    <t>https://alrimaya.com/image/cache/catalog/product/2788/Shock%20Absorbers-2788-thumb-800x800.jpg</t>
  </si>
  <si>
    <t>26-101</t>
  </si>
  <si>
    <t>OMESD24</t>
  </si>
  <si>
    <t>STEERING DAMPER L/C 60 70 75</t>
  </si>
  <si>
    <t>https://imageapi.partsb2.com.au/api/Image?urlId=Q2tWjuVjAt5KuELHWs4AHmBWOreFoLGhBWNgDujhi57LT16ogv7HEc5f%2BGavlwTc</t>
  </si>
  <si>
    <t>26-1010</t>
  </si>
  <si>
    <t>60141</t>
  </si>
  <si>
    <t>SPORT SHOCK FORTUNER 2015 ON</t>
  </si>
  <si>
    <t>https://cdn11.bigcommerce.com/s-jobx3e0qy/images/stencil/1280x1280/products/246177/13606732/82e14bef4f0ff8b6f900713414891cef__77749.1669770573.jpg?c=2</t>
  </si>
  <si>
    <t>26-1011</t>
  </si>
  <si>
    <t>90022</t>
  </si>
  <si>
    <t>SPORT STRUT DMAX/COLORADO F</t>
  </si>
  <si>
    <t>https://i.ibb.co/q3ZkCYrV/26-1011.jpg</t>
  </si>
  <si>
    <t>26-1012</t>
  </si>
  <si>
    <t>90028</t>
  </si>
  <si>
    <t>SPORT STRUT HILUX 15 ON F</t>
  </si>
  <si>
    <t>https://alrimaya.com/image/cache/catalog/product/2780/26-1012-main-2780-thumb-800x800.jpg</t>
  </si>
  <si>
    <t>26-1013</t>
  </si>
  <si>
    <t>FK29</t>
  </si>
  <si>
    <t>TACOMA REAR DRIVESHAFT SPACER</t>
  </si>
  <si>
    <t>https://imageapi.partsb2.com.au/api/Image?urlId=Q2tWjuVjAt5KuELHWs4AHrusvU7lI%2Ba7kP%2BBEKJEAYG3GYRhOzv4eiwdXAB67plj&amp;quot;</t>
  </si>
  <si>
    <t>26-1014</t>
  </si>
  <si>
    <t>TA78</t>
  </si>
  <si>
    <t>TANK AUX ISUZU MUX 54L DIESEL|</t>
  </si>
  <si>
    <t>https://imageapi.partsb2.com.au/api/Image?urlId=cV86z2hpLwfX7lAFEaXxJhQUpidrBy6ltCSAn2cV9FYjUHf3kt%2BG9uUON4sriVUR&amp;quot;</t>
  </si>
  <si>
    <t>26-1015</t>
  </si>
  <si>
    <t>3057</t>
  </si>
  <si>
    <t>COIL DMAX/COLORADO F 2012 ON</t>
  </si>
  <si>
    <t>https://alrimaya.com/image/catalog/product/2851/26-442-2851-thumb.jpg</t>
  </si>
  <si>
    <t>26-1016</t>
  </si>
  <si>
    <t>RD142</t>
  </si>
  <si>
    <t>AIRLOCKER 30 SPL 12 BOLT</t>
  </si>
  <si>
    <t>https://cdn11.bigcommerce.com/s-wg9nennc1z/images/stencil/2000x2000/products/12548/13140911/arb-air-locker-differential-toyota-8.9-50mm-brng-rd142__73013.1751788829.jpg?c=1</t>
  </si>
  <si>
    <t>26-1017</t>
  </si>
  <si>
    <t>816001</t>
  </si>
  <si>
    <t>ARB TRACK SHELTER SII</t>
  </si>
  <si>
    <t>https://www.xtreme4x4.gr/wp-content/uploads/2022/11/35-816001_d1.jpg</t>
  </si>
  <si>
    <t>26-1018</t>
  </si>
  <si>
    <t>816002</t>
  </si>
  <si>
    <t>ARB TRACK SHELT SII WALLS</t>
  </si>
  <si>
    <t>https://cdn11.bigcommerce.com/s-cc6n4ysez6/images/stencil/805x805/products/186774/35293/screenshot_2022-08-08_150034__96067.1697706591.jpg</t>
  </si>
  <si>
    <t>26-1019</t>
  </si>
  <si>
    <t>ARB510</t>
  </si>
  <si>
    <t>ARB E-Z DEFLATOR DIGITAL GAUGE</t>
  </si>
  <si>
    <t>https://alrimaya.com/image/catalog/product/2499/26-1019%20(2)-min-2499-thumb.jpg</t>
  </si>
  <si>
    <t>26-1020</t>
  </si>
  <si>
    <t>TREDPROBB</t>
  </si>
  <si>
    <t>TRED PRO BLACK/BLACK</t>
  </si>
  <si>
    <t>https://alrimaya.com/image/catalog/product/2020/s-l1600-min-2020-thumb.jpg</t>
  </si>
  <si>
    <t>26-1021</t>
  </si>
  <si>
    <t>TREDPROMGO</t>
  </si>
  <si>
    <t>TRED PRO MON GREY/ORANGE</t>
  </si>
  <si>
    <t>https://alrimaya.com/image/catalog/product/3168/26-1021-resized-min-3168-thumb.jpg</t>
  </si>
  <si>
    <t>26-1022</t>
  </si>
  <si>
    <t>TPBAG</t>
  </si>
  <si>
    <t>TRED PRO CARRY BAG</t>
  </si>
  <si>
    <t>https://cdn.shopify.com/s/files/1/0662/1809/products/tred_pro_carry_bag_700x.png?v=1622437503</t>
  </si>
  <si>
    <t>26-1023</t>
  </si>
  <si>
    <t>TPMK</t>
  </si>
  <si>
    <t>TRED PRO MOUNTING KIT</t>
  </si>
  <si>
    <t>https://m.media-amazon.com/images/I/41gHFqJrkGL._AC_SL1000_.jpg</t>
  </si>
  <si>
    <t>26-1024</t>
  </si>
  <si>
    <t>170114</t>
  </si>
  <si>
    <t>BULKHEAD KIT</t>
  </si>
  <si>
    <t>https://m.media-amazon.com/images/I/51s9OwfKMRL._AC_SL1280_.jpg</t>
  </si>
  <si>
    <t>26-1025</t>
  </si>
  <si>
    <t>OME3133</t>
  </si>
  <si>
    <t>UPPER STRUT BUSH</t>
  </si>
  <si>
    <t>https://www.desertrat.com/images/F154311777.jpeg</t>
  </si>
  <si>
    <t>26-1026</t>
  </si>
  <si>
    <t>3440510</t>
  </si>
  <si>
    <t>SUMMIT COMBAR RANGER EVEREST</t>
  </si>
  <si>
    <t>https://alrimaya.com/image/catalog/product/3618/F154247281-3618-thumb.jpg</t>
  </si>
  <si>
    <t>26-1027</t>
  </si>
  <si>
    <t>3940420</t>
  </si>
  <si>
    <t>SAHARA BUMPER PXII RANGER</t>
  </si>
  <si>
    <t>https://imageapi.partsb2.com.au/api/Image?urlId=MhIPrJ%2FyAjjLx22BKBNw%2B4Vnd8rB1OfqRL5jucK0pMYlhWtTHXtvZJoPnaGFv02G</t>
  </si>
  <si>
    <t>26-1030</t>
  </si>
  <si>
    <t>3500910</t>
  </si>
  <si>
    <t>ARB LED FOG LIGHT KIT - LRG</t>
  </si>
  <si>
    <t>https://m.media-amazon.com/images/I/51jKp6CYDbL._AC_SL1000_.jpg</t>
  </si>
  <si>
    <t>26-1031</t>
  </si>
  <si>
    <t>0770002</t>
  </si>
  <si>
    <t>ADJUSTER NUT PLIERS</t>
  </si>
  <si>
    <t>https://imageapi.partsb2.com.au/api/Image?urlId=MhIPrJ%2FyAjjLx22BKBNw%2B7LMsbieks7l40omkgFzAhaEtaw7S1YtQ90yORcbpG2M&amp;quot;</t>
  </si>
  <si>
    <t>26-1032</t>
  </si>
  <si>
    <t>0770003</t>
  </si>
  <si>
    <t>DIFFERENTIAL SPREADER</t>
  </si>
  <si>
    <t>https://i.ebayimg.com/images/g/1MYAAOSwYPRm7Can/s-l1600.webp</t>
  </si>
  <si>
    <t>26-1033</t>
  </si>
  <si>
    <t>0770004</t>
  </si>
  <si>
    <t>SHIM DRIVER</t>
  </si>
  <si>
    <t>https://imageapi.partsb2.com.au/api/Image?urlId=MhIPrJ%2FyAjjLx22BKBNw%2BwPwf8sOQe0wJjXjMvhwjL%2Bkgvi3fnKMC4Zwe8%2Brbrv%2B</t>
  </si>
  <si>
    <t>26-1034</t>
  </si>
  <si>
    <t>0770005</t>
  </si>
  <si>
    <t>AIR LOCKER TEST GAUGE</t>
  </si>
  <si>
    <t>https://imageapi.partsb2.com.au/api/Image?urlId=MhIPrJ%2FyAjjLx22BKBNw%2B4cAYOd2wtXVonbyifG%2F34QkIbfHrgMwppbE2AfSCdrX&amp;quot;</t>
  </si>
  <si>
    <t>26-1035</t>
  </si>
  <si>
    <t>OMEU53B</t>
  </si>
  <si>
    <t>OME U BOLT WASHER &amp; NUT</t>
  </si>
  <si>
    <t>https://media.paddockspares.com/media/catalog/product/cache/2cd0bbdae30ef72204fd0f96e6dd459f/o/m/omeu59b_1.jpg</t>
  </si>
  <si>
    <t>26-1036</t>
  </si>
  <si>
    <t>3163015</t>
  </si>
  <si>
    <t>KIT SURROUND FOR FOG</t>
  </si>
  <si>
    <t>https://m.media-amazon.com/images/I/51Y7-6CU0tL._AC_SL1500_.jpg</t>
  </si>
  <si>
    <t>26-1038</t>
  </si>
  <si>
    <t>OMEGS22</t>
  </si>
  <si>
    <t>GREASABLE SHACKLE KIT</t>
  </si>
  <si>
    <t>https://m.media-amazon.com/images/I/61w6dBjxdmL._AC_SL1500_.jpg</t>
  </si>
  <si>
    <t>26-1039</t>
  </si>
  <si>
    <t>3721010</t>
  </si>
  <si>
    <t>F/KIT R/RACK</t>
  </si>
  <si>
    <t>https://imageapi.partsb2.com.au/api/Image?urlId=MhIPrJ%2FyAjjLx22BKBNw%2Bw2XC2GRN9C1jia4M0yMNmzpJVDgIiY2DjC2dsp9Lf%2BZ</t>
  </si>
  <si>
    <t>26-104</t>
  </si>
  <si>
    <t>OMESD33</t>
  </si>
  <si>
    <t>STEERING DAMPER HILUX/4R IFS</t>
  </si>
  <si>
    <t>https://imageapi.partsb2.com.au/api/Image?urlId=Q2tWjuVjAt5KuELHWs4AHqJdyi9QBVcKj4KVRGjozYoiEq0NMPQpyy0COPserme9</t>
  </si>
  <si>
    <t>26-1040</t>
  </si>
  <si>
    <t>60028</t>
  </si>
  <si>
    <t>SPORT SHOCK PRADO 90 -R-</t>
  </si>
  <si>
    <t>https://cdn11.bigcommerce.com/s-jobx3e0qy/images/stencil/1280x1280/products/261221/13605217/b940416b4deb3aaa5af6ef71dbab6f48__34871.1669770533.jpg?c=2</t>
  </si>
  <si>
    <t>26-1041</t>
  </si>
  <si>
    <t>90004</t>
  </si>
  <si>
    <t>SPORT STRUT PRADO 90 - FRONT</t>
  </si>
  <si>
    <t>https://cdn11.bigcommerce.com/s-jobx3e0qy/images/stencil/1280x1280/products/246211/13609940/4bc91665561a24a9a64bd9190125836f__88337.1669770712.jpg?c=2</t>
  </si>
  <si>
    <t>26-1042</t>
  </si>
  <si>
    <t>BP5190010L</t>
  </si>
  <si>
    <t>C/OVER TUNDRA FRONT LH</t>
  </si>
  <si>
    <t>https://imageapi.partsb2.com.au/api/Image?urlId=Q2tWjuVjAt5KuELHWs4AHtOGolxJMxxAKF655zgGJuv6V1uHhMcdjEjcPHlF4C3N</t>
  </si>
  <si>
    <t>26-1043</t>
  </si>
  <si>
    <t>BP5190010R</t>
  </si>
  <si>
    <t>C/OVER TUNDRA FRONT RH</t>
  </si>
  <si>
    <t>https://imageapi.partsb2.com.au/api/Image?urlId=Q2tWjuVjAt5KuELHWs4AHtOGolxJMxxAKF655zgGJus9HzmCn5jd8vXOR7xIBwZQ</t>
  </si>
  <si>
    <t>26-1044</t>
  </si>
  <si>
    <t>BP5160020L</t>
  </si>
  <si>
    <t>SHOCK TUNDRA REAR LH</t>
  </si>
  <si>
    <t>https://imageapi.partsb2.com.au/api/Image?urlId=Q2tWjuVjAt5KuELHWs4AHn57ftYo9Xj4FS%2FZPVm0yijyGdeZr4%2BujbgREOI9ZMwS</t>
  </si>
  <si>
    <t>26-1045</t>
  </si>
  <si>
    <t>BP5160020R</t>
  </si>
  <si>
    <t>SHOCK TUNDRA REAR RH</t>
  </si>
  <si>
    <t>https://imageapi.partsb2.com.au/api/Image?urlId=Q2tWjuVjAt5KuELHWs4AHn57ftYo9Xj4FS%2FZPVm0yihoOGvJjNG7c2ti0J1Ltoz0</t>
  </si>
  <si>
    <t>26-1046</t>
  </si>
  <si>
    <t>VM80010034</t>
  </si>
  <si>
    <t>F/KIT TUNDRA FRONT</t>
  </si>
  <si>
    <t>https://cdn11.bigcommerce.com/s-y2fzxlqvm7/images/stencil/original/products/19868/111700/393eb1ae12af4aa01ec2cff88db8176c__54400.1668721866.JPG</t>
  </si>
  <si>
    <t>26-1047</t>
  </si>
  <si>
    <t>VM80010035</t>
  </si>
  <si>
    <t>BP51 FIT KIT</t>
  </si>
  <si>
    <t>https://cdn11.bigcommerce.com/s-wg9nennc1z/images/stencil/2000x2000/products/13954/13140355/old-man-emu-rear-bp-51-shock-fitting-kit-vm80010035__42832.1749280837.jpg?c=1</t>
  </si>
  <si>
    <t>26-1048</t>
  </si>
  <si>
    <t>CS055R</t>
  </si>
  <si>
    <t>SPRING TUNDRA 2007 ON-REAR</t>
  </si>
  <si>
    <t>https://cdn11.bigcommerce.com/s-jobx3e0qy/images/stencil/1280x1280/products/246719/13616520/9defb4e95c5edfaf6f28a887eb40e24a__71745.1669770954.jpg?c=2</t>
  </si>
  <si>
    <t>26-1049</t>
  </si>
  <si>
    <t>2GQ02A</t>
  </si>
  <si>
    <t>COIL NISSAN Y61 SWBR(L)</t>
  </si>
  <si>
    <t>https://alrimaya.com/image/catalog/product/4175/F198996673-4175-thumb.jpg</t>
  </si>
  <si>
    <t>26-105</t>
  </si>
  <si>
    <t>OMEU51</t>
  </si>
  <si>
    <t>https://imageapi.partsb2.com.au/api/Image?urlId=Q2tWjuVjAt5KuELHWs4AHiqixRRdJnRkx9t0gIoz9ETLYC%2FxlDAVOguPtkgVhSml</t>
  </si>
  <si>
    <t>26-1050</t>
  </si>
  <si>
    <t>2768</t>
  </si>
  <si>
    <t>COIL FORD F350 2005 ON-F-</t>
  </si>
  <si>
    <t>https://static.summitracing.com/global/images/prod/xlarge/emu-2768_mq_xl.jpg</t>
  </si>
  <si>
    <t>26-1051</t>
  </si>
  <si>
    <t>FK81</t>
  </si>
  <si>
    <t>CASTER KIT</t>
  </si>
  <si>
    <t>https://www.desertrat.com/images/F154311671.jpeg</t>
  </si>
  <si>
    <t>26-1052</t>
  </si>
  <si>
    <t>2997</t>
  </si>
  <si>
    <t>COIL BT50/RANGER F 2011 ON</t>
  </si>
  <si>
    <t>https://www.desertrat.com/images/F154310089.jpeg</t>
  </si>
  <si>
    <t>26-1053</t>
  </si>
  <si>
    <t>90019</t>
  </si>
  <si>
    <t>SPORT STRUT BT50/RANGER F</t>
  </si>
  <si>
    <t>https://cdn11.bigcommerce.com/s-jobx3e0qy/images/stencil/1280x1280/products/246236/13610197/e931a921b35c89ada0aaf004f6a19db2__00962.1669770720.jpg?c=2</t>
  </si>
  <si>
    <t>26-1054</t>
  </si>
  <si>
    <t>60101</t>
  </si>
  <si>
    <t>SPORT SHOCK BT50/RANGER R</t>
  </si>
  <si>
    <t>https://cdn11.bigcommerce.com/s-jobx3e0qy/images/stencil/1280x1280/products/261399/13606347/3225fa07e34df52a7351d283eb3bdaee__90511.1669770563.jpg?c=2</t>
  </si>
  <si>
    <t>26-1055</t>
  </si>
  <si>
    <t>OMEGS20</t>
  </si>
  <si>
    <t>https://imageapi.partsb2.com.au/api/Image?urlId=Q2tWjuVjAt5KuELHWs4AHgvNMWqxSk22xA%2Bm6XxCf8icPYpmX5OzTngFwkMkYMtD</t>
  </si>
  <si>
    <t>26-1056</t>
  </si>
  <si>
    <t>SS62HF</t>
  </si>
  <si>
    <t>SNORKEL SUITS NISS PATROL Y62</t>
  </si>
  <si>
    <t>https://alrimaya.com/image/catalog/product/2382/safari4-1-352x332-2382-thumb.jpg</t>
  </si>
  <si>
    <t>26-1057</t>
  </si>
  <si>
    <t>K3560</t>
  </si>
  <si>
    <t>Y62 BAR ONLY TWIN PIVOT</t>
  </si>
  <si>
    <t>https://kaymar.com.au/ImagesCust/imagesdb/product/8BD67C59-30B5-4917-81E4-B127DDE95F47.jpg</t>
  </si>
  <si>
    <t>26-1058</t>
  </si>
  <si>
    <t>KITY62RJCD</t>
  </si>
  <si>
    <t>KIT Y62 LHS DJC RHS WC TO 5/17صدام باترول خلفي مع</t>
  </si>
  <si>
    <t>https://imageapi.partsb2.com.au/api/Image?urlId=elwj6zbvi1i5KAepy31BALW1VKPBCG7w55mkBNAXiNeB%2F7qmCCRO3FJcS0oQWIbj</t>
  </si>
  <si>
    <t>26-106</t>
  </si>
  <si>
    <t>OMEU59B</t>
  </si>
  <si>
    <t>https://imageapi.partsb2.com.au/api/Image?urlId=Q2tWjuVjAt5KuELHWs4AHklrXfHDm9PIWEBvZXGb%2BwHcMFMsDnLtLpCmC9Z%2FWv%2FK</t>
  </si>
  <si>
    <t>26-1064</t>
  </si>
  <si>
    <t>OMESB103</t>
  </si>
  <si>
    <t>BUSH KIT SHACKLE</t>
  </si>
  <si>
    <t>https://imageapi.partsb2.com.au/api/Image?urlId=Q2tWjuVjAt5KuELHWs4AHswfBpeEZI4uUOx5M0fghhC1vlwwsuF8%2FOsZqGUeoyeE</t>
  </si>
  <si>
    <t>26-1065</t>
  </si>
  <si>
    <t>3727010</t>
  </si>
  <si>
    <t>F/KIT R/RACK Y62 PATROL</t>
  </si>
  <si>
    <t>https://eadn-wc01-10410440.nxedge.io/cdn/media/catalog/product/cache/1/image/650x/040ec09b1e35df139433887a97daa66f/a/r/arb3720110_7.jpg</t>
  </si>
  <si>
    <t>26-1066</t>
  </si>
  <si>
    <t>RD131</t>
  </si>
  <si>
    <t>AIRLOCKER IFS 50MM BRNG 30 SPL</t>
  </si>
  <si>
    <t>https://imageapi.partsb2.com.au/api/Image?urlId=MhIPrJ%2FyAjjLx22BKBNw%2Bwt516dVlp%2BYTiDTKETJYKSUEFjBeKQnvD4O0Da9%2FnAN</t>
  </si>
  <si>
    <t>26-1067</t>
  </si>
  <si>
    <t>RD244</t>
  </si>
  <si>
    <t>AIRLOCKER DANA M200 29SPL</t>
  </si>
  <si>
    <t>https://imageapi.partsb2.com.au/api/Image?urlId=MhIPrJ%2FyAjjLx22BKBNw%2B5yb7gEmWR%2F%2BGKI19qJxopUbG%2F8ybUEPsNFbUE%2FUgXrc</t>
  </si>
  <si>
    <t>26-1068</t>
  </si>
  <si>
    <t>RD245</t>
  </si>
  <si>
    <t>AIRLOCKER JEEP JL SAHARA M220</t>
  </si>
  <si>
    <t>https://imageapi.partsb2.com.au/api/Image?urlId=MhIPrJ%2FyAjjLx22BKBNw%2B6DeAhRGC0h6tjPy3Z4iu6odGIdwxEivVZWLganL6kFr</t>
  </si>
  <si>
    <t>26-1069</t>
  </si>
  <si>
    <t>3512080</t>
  </si>
  <si>
    <t>BRKT CKMA LC76/8/9 07ON</t>
  </si>
  <si>
    <t>https://imageapi.partsb2.com.au/api/Image?urlId=MhIPrJ%2FyAjjLx22BKBNw%2B8FfGIB16QdJHJyXtqM%2FA3riRlmW9d4u0SrExHtS1cmZ</t>
  </si>
  <si>
    <t>26-107</t>
  </si>
  <si>
    <t>OMEU63</t>
  </si>
  <si>
    <t>https://static.summitracing.com/global/images/prod/xlarge/emu-omeu63_ef_xl.jpg</t>
  </si>
  <si>
    <t>26-1070</t>
  </si>
  <si>
    <t>3515130</t>
  </si>
  <si>
    <t>BRKT CKSA/CKMA/CKMTA</t>
  </si>
  <si>
    <t>https://imageapi.partsb2.com.au/api/Image?urlId=MhIPrJ%2FyAjjLx22BKBNw%2B9sQ8s%2FfZ6EP0CxA%2FkonWYd6e%2FAf2a9H4dojsIty8lQ2&amp;quot;</t>
  </si>
  <si>
    <t>26-1071</t>
  </si>
  <si>
    <t>60125</t>
  </si>
  <si>
    <t>SPORT SHOCK JEEP WK2</t>
  </si>
  <si>
    <t>https://alrimaya.com/image/catalog/product/4333/fdff87e10d77a__27782-4333-thumb.jpg</t>
  </si>
  <si>
    <t>26-1072</t>
  </si>
  <si>
    <t>60150</t>
  </si>
  <si>
    <t>SPORT SHOCK F</t>
  </si>
  <si>
    <t>https://alrimaya.com/image/catalog/product/2883/Shock%20Absorbers-2883-thumb.jpg</t>
  </si>
  <si>
    <t>26-1073</t>
  </si>
  <si>
    <t>60151</t>
  </si>
  <si>
    <t>SPORT SHOCK R</t>
  </si>
  <si>
    <t>https://alrimaya.com/image/catalog/product/2885/Shock%20Absorbers-2885-thumb.jpg</t>
  </si>
  <si>
    <t>26-1074</t>
  </si>
  <si>
    <t>FK50</t>
  </si>
  <si>
    <t>STEER STAB MNT KIT</t>
  </si>
  <si>
    <t>https://alrimaya.com/image/catalog/product/2839/FK50-min-2839-thumb.jpg</t>
  </si>
  <si>
    <t>26-1075</t>
  </si>
  <si>
    <t>FK53</t>
  </si>
  <si>
    <t>CASTOR CORRECTION KIT</t>
  </si>
  <si>
    <t>https://www.desertrat.com/images/F154311649.jpeg</t>
  </si>
  <si>
    <t>26-1076</t>
  </si>
  <si>
    <t>FK92</t>
  </si>
  <si>
    <t>BUMP STOP KIT</t>
  </si>
  <si>
    <t>https://imageapi.partsb2.com.au/api/Image?urlId=Q2tWjuVjAt5KuELHWs4AHndlhEcpKTZFeAbfXFar8dn2qWhp8HL13iq5pUFTzLHx</t>
  </si>
  <si>
    <t>26-1077</t>
  </si>
  <si>
    <t>740111</t>
  </si>
  <si>
    <t>HOSE COUPLING US STD JIC-4 1PK - 740111</t>
  </si>
  <si>
    <t>https://alrimaya.com/image/catalog/product/4273/41CavUNq5iL-4273-thumb.jpg</t>
  </si>
  <si>
    <t>26-1078</t>
  </si>
  <si>
    <t>RWR100W</t>
  </si>
  <si>
    <t>REVO 10,000LB WIRE ROPE WINCH</t>
  </si>
  <si>
    <t>https://bushranger.com.au/wp-content/webp-express/webp-images/uploads/2020/07/RWR100W_v3.jpg.webp</t>
  </si>
  <si>
    <t>26-1079</t>
  </si>
  <si>
    <t>FK93</t>
  </si>
  <si>
    <t>SWAY BAR LINK KIT</t>
  </si>
  <si>
    <t>https://alrimaya.com/image/catalog/product/4255/61ABmlRc3ML-4255-thumb.jpg</t>
  </si>
  <si>
    <t>26-108</t>
  </si>
  <si>
    <t>OMEU60</t>
  </si>
  <si>
    <t>https://imageapi.partsb2.com.au/api/Image?urlId=Q2tWjuVjAt5KuELHWs4AHpHxuFkidwa2eAjiZDj8T3k9joDC2IoxiMY3p920puXr</t>
  </si>
  <si>
    <t>26-1080</t>
  </si>
  <si>
    <t>LCAJLFR</t>
  </si>
  <si>
    <t>FRONT LOWER ARM ADJ</t>
  </si>
  <si>
    <t>https://alrimaya.com/image/catalog/product/4247/0907020ffcb36__89552-4247-thumb.jpg</t>
  </si>
  <si>
    <t>26-1081</t>
  </si>
  <si>
    <t>RD215</t>
  </si>
  <si>
    <t>AIRLOCKER H260 37 SPL</t>
  </si>
  <si>
    <t>https://alrimaya.com/image/catalog/product/4403/RD245_v1__03806-4403-thumb.jpg</t>
  </si>
  <si>
    <t>26-1082</t>
  </si>
  <si>
    <t>2704</t>
  </si>
  <si>
    <t>COIL LC 200 SER-FRONT-(L)</t>
  </si>
  <si>
    <t>https://alrimaya.com/image/catalog/product/2541/26-442-2541-thumb.jpg</t>
  </si>
  <si>
    <t>26-1083</t>
  </si>
  <si>
    <t>2705</t>
  </si>
  <si>
    <t>https://alrimaya.com/image/catalog/product/2595/26-442-2595-thumb.jpg</t>
  </si>
  <si>
    <t>26-1084</t>
  </si>
  <si>
    <t>3700200</t>
  </si>
  <si>
    <t>ARB AWNING BRKT UNIVERSAL (3)</t>
  </si>
  <si>
    <t>https://imageapi.partsb2.com.au/api/Image?urlId=MhIPrJ%2FyAjjLx22BKBNw%2BzSx%2FpXRNSzU7tVq5lQrz74HC3AR7Qo%2B0iagnuzTQAUl&amp;quot;</t>
  </si>
  <si>
    <t>26-1085</t>
  </si>
  <si>
    <t>3089</t>
  </si>
  <si>
    <t>COIL MUX R 200KG (L)</t>
  </si>
  <si>
    <t>https://alrimaya.com/image/catalog/product/2855/26-442-2855-thumb.jpg</t>
  </si>
  <si>
    <t>26-1086</t>
  </si>
  <si>
    <t>951</t>
  </si>
  <si>
    <t>ARB FUEL CONTAINER 20L YELLOW PLASTIC</t>
  </si>
  <si>
    <t>https://m.media-amazon.com/images/I/51Kt1dDClKL._AC_SL1000_.jpg</t>
  </si>
  <si>
    <t>26-1087</t>
  </si>
  <si>
    <t>2985</t>
  </si>
  <si>
    <t>COIL GU VHD-REAR-(L)</t>
  </si>
  <si>
    <t>https://alrimaya.com/image/catalog/product/2644/26-442-2644-thumb.jpg</t>
  </si>
  <si>
    <t>26-1088</t>
  </si>
  <si>
    <t>3118</t>
  </si>
  <si>
    <t>COIL SPRING WK2 FRONT</t>
  </si>
  <si>
    <t>https://alrimaya.com/image/catalog/product/2888/26-442-2888-thumb.jpg</t>
  </si>
  <si>
    <t>26-1089</t>
  </si>
  <si>
    <t>3074</t>
  </si>
  <si>
    <t>COIL SPRING WK2 R MEDIUM</t>
  </si>
  <si>
    <t>https://alrimaya.com/image/catalog/product/2890/26-442-2890-thumb.jpg</t>
  </si>
  <si>
    <t>26-109</t>
  </si>
  <si>
    <t>FK18</t>
  </si>
  <si>
    <t>F/KIT SWAYBAR EXT BKT</t>
  </si>
  <si>
    <t>https://cdn11.bigcommerce.com/s-fkyl20gecc/images/stencil/600x600/products/491645/1941324/43769271d0c6764336f293dd62a67b9e__79592.1668722456.JPG?c=2</t>
  </si>
  <si>
    <t>26-1090</t>
  </si>
  <si>
    <t>3060</t>
  </si>
  <si>
    <t>COIL JEEP WK2 R</t>
  </si>
  <si>
    <t>https://alrimaya.com/image/catalog/product/2891/26-442-2891-thumb.jpg</t>
  </si>
  <si>
    <t>26-1091</t>
  </si>
  <si>
    <t>2616</t>
  </si>
  <si>
    <t>COIL JEEP JK-FRONT</t>
  </si>
  <si>
    <t>https://alrimaya.com/image/catalog/product/2864/26-442-2864-thumb.jpg</t>
  </si>
  <si>
    <t>26-1092</t>
  </si>
  <si>
    <t>3133</t>
  </si>
  <si>
    <t>COIL FRONT</t>
  </si>
  <si>
    <t>https://alrimaya.com/image/catalog/product/4350/194643a6ad9f9__31556-4350-thumb.jpg</t>
  </si>
  <si>
    <t>26-1093</t>
  </si>
  <si>
    <t>3134</t>
  </si>
  <si>
    <t>https://alrimaya.com/image/catalog/product/2882/26-442-2882-thumb.jpg</t>
  </si>
  <si>
    <t>26-1094</t>
  </si>
  <si>
    <t>3136</t>
  </si>
  <si>
    <t>COIL REAR</t>
  </si>
  <si>
    <t>https://alrimaya.com/image/catalog/product/4346/07e2794ff2c6b__90719-4346-thumb.jpg</t>
  </si>
  <si>
    <t>26-1095</t>
  </si>
  <si>
    <t>3137</t>
  </si>
  <si>
    <t>https://alrimaya.com/image/catalog/product/2884/26-442-2884-thumb.jpg</t>
  </si>
  <si>
    <t>26-1096</t>
  </si>
  <si>
    <t>1060001</t>
  </si>
  <si>
    <t>JACK - HYDRAULIC LONG TRAVEL</t>
  </si>
  <si>
    <t>https://alrimaya.com/image/catalog/product/3097/45018-1060001-arb-hydraulic-jack-min-3097-thumb.jpg</t>
  </si>
  <si>
    <t>26-1097</t>
  </si>
  <si>
    <t>3550210</t>
  </si>
  <si>
    <t>KIT CKSA/CKMA/CKMTA</t>
  </si>
  <si>
    <t>https://alrimaya.com/image/catalog/product/4278/s-l1600-4278-thumb.jpg</t>
  </si>
  <si>
    <t>26-1098</t>
  </si>
  <si>
    <t>3550220</t>
  </si>
  <si>
    <t>MOUNT KIT CKSA/CKMA/CKMTA</t>
  </si>
  <si>
    <t>https://alrimaya.com/image/catalog/product/3022/26-1098-min-3022-thumb.jpeg</t>
  </si>
  <si>
    <t>26-1099</t>
  </si>
  <si>
    <t>10100390</t>
  </si>
  <si>
    <t>ARB CARGO SWAG BAG DOUBLE - 10100390</t>
  </si>
  <si>
    <t>https://cdn.devon4x4.com/media/catalog/product/cache/1/image/650x/040ec09b1e35df139433887a97daa66f/1/0/10100390_5.jpg</t>
  </si>
  <si>
    <t>26-110</t>
  </si>
  <si>
    <t>295PF5</t>
  </si>
  <si>
    <t>PACKER PRADO FRONT 5MM 26/110</t>
  </si>
  <si>
    <t>https://www.toyteclifts.com/media/amasty/webp/catalog/product/cache/706d308c7ab713cdff03fe9141ac8bf5/o/m/ome_trim_packer_4b4b84353b771_jpg.webp</t>
  </si>
  <si>
    <t>26-1100</t>
  </si>
  <si>
    <t>10100370</t>
  </si>
  <si>
    <t>COOLER BAG</t>
  </si>
  <si>
    <t>https://static.wixstatic.com/media/1468af_b756706afd9843748d1c63705a75ecbd~mv2.jpg/v1/fill/w_550,h_367,al_c,q_85/1468af_b756706afd9843748d1c63705a75ecbd~mv2.jpg</t>
  </si>
  <si>
    <t>26-1101</t>
  </si>
  <si>
    <t>3500480</t>
  </si>
  <si>
    <t>ARB WIRING LOOM V2</t>
  </si>
  <si>
    <t>https://alrimaya.com/image/catalog/product/4186/f1c536d96577a__67748-4186-thumb.jpg</t>
  </si>
  <si>
    <t>26-1102</t>
  </si>
  <si>
    <t>803103</t>
  </si>
  <si>
    <t>ARB SIMPSON TENT W/ ANNEX</t>
  </si>
  <si>
    <t>https://alrimaya.com/image/catalog/product/3191/26-1102-3191-thumb.jpg</t>
  </si>
  <si>
    <t>26-1103</t>
  </si>
  <si>
    <t>813208</t>
  </si>
  <si>
    <t>2000X2500 DLX AWN ROOM W/FLOOR</t>
  </si>
  <si>
    <t>https://imageapi.partsb2.com.au/api/Image?urlId=MhIPrJ%2FyAjjLx22BKBNw%2B0EQdC4q3FhwjsryWEBP2cYL5qEhRNyA%2FWgMfXgfpbuL</t>
  </si>
  <si>
    <t>26-1104</t>
  </si>
  <si>
    <t>814105</t>
  </si>
  <si>
    <t>ARB AWNING LIGHT 2500 X 2500</t>
  </si>
  <si>
    <t>https://alrimaya.com/image/catalog/product/2704/814105_428c396a-cad2-4e09-a178-f9e4f3d3c908_600x-min-2704-thumb.jpg</t>
  </si>
  <si>
    <t>26-1105</t>
  </si>
  <si>
    <t>814205</t>
  </si>
  <si>
    <t>ARB AWNING LIGHT 2000 X 2500</t>
  </si>
  <si>
    <t>https://alrimaya.com/image/catalog/product/2705/814105_428c396a-cad2-4e09-a178-f9e4f3d3c908_600x-min-2705-thumb.jpg</t>
  </si>
  <si>
    <t>26-1106</t>
  </si>
  <si>
    <t>814401</t>
  </si>
  <si>
    <t>ARB AWNING KIT LIGHT 2000X2500</t>
  </si>
  <si>
    <t>https://alrimaya.com/image/catalog/product/2706/P_G_10060777_08819-min-2706-thumb.jpg</t>
  </si>
  <si>
    <t>26-1107</t>
  </si>
  <si>
    <t>AR21FV2</t>
  </si>
  <si>
    <t>ARB INTENSITY V2 21 LED FLOOD</t>
  </si>
  <si>
    <t>https://alrimaya.com/image/catalog/product/4188/cd10aa8bf10ea__85073__70613-4188-thumb.jpg</t>
  </si>
  <si>
    <t>26-1108</t>
  </si>
  <si>
    <t>AR21SV2</t>
  </si>
  <si>
    <t>ARB INTENSITY V2 21 LED SPOT</t>
  </si>
  <si>
    <t>https://alrimaya.com/image/catalog/product/4187/cd10aa8bf10ea__85073__70613-4187-thumb.jpg</t>
  </si>
  <si>
    <t>26-1109</t>
  </si>
  <si>
    <t>AR32FV2</t>
  </si>
  <si>
    <t>ARB INTENSITY V2 32 LED FLOOD</t>
  </si>
  <si>
    <t>https://alrimaya.com/image/catalog/product/4157/intensity-min-4157-thumb.jpg</t>
  </si>
  <si>
    <t>26-111</t>
  </si>
  <si>
    <t>TP01</t>
  </si>
  <si>
    <t>TRIM PACKER</t>
  </si>
  <si>
    <t>https://imageapi.partsb2.com.au/api/Image?urlId=Q2tWjuVjAt5KuELHWs4AHue3fEUMLJxgVSoHxBXK3MWHeht3G%2FPnFnfeWSAVEGgB&amp;quot;</t>
  </si>
  <si>
    <t>26-1110</t>
  </si>
  <si>
    <t>AR32SV2</t>
  </si>
  <si>
    <t>ARB INTENSITY V2 32 LED SPOT</t>
  </si>
  <si>
    <t>https://alrimaya.com/image/catalog/product/4185/intensity-4185-thumb.jpg</t>
  </si>
  <si>
    <t>26-1111</t>
  </si>
  <si>
    <t>RD121</t>
  </si>
  <si>
    <t>AIRLOCKER 30SPL 3.73&amp;DN</t>
  </si>
  <si>
    <t>https://alrimaya.com/image/catalog/product/4407/RD245_v1__03806-4407-thumb.jpg</t>
  </si>
  <si>
    <t>26-1112</t>
  </si>
  <si>
    <t>RD193</t>
  </si>
  <si>
    <t>AIRLOCKER REAR</t>
  </si>
  <si>
    <t>https://imageapi.partsb2.com.au/api/Image?urlId=MhIPrJ%2FyAjjLx22BKBNw%2B9CwTs94lFTLdoiYpB%2BOER3X4c8TnJJMJh0DBwhybWXG</t>
  </si>
  <si>
    <t>26-1113</t>
  </si>
  <si>
    <t>CKSA12</t>
  </si>
  <si>
    <t>COMPRESSOR KIT SMALL AIR</t>
  </si>
  <si>
    <t>https://alrimaya.com/image/catalog/product/4025/26-1113-4025-thumb.jpg</t>
  </si>
  <si>
    <t>26-1114</t>
  </si>
  <si>
    <t>813407</t>
  </si>
  <si>
    <t>AWNING BKT QUICK RELEASE KIT3</t>
  </si>
  <si>
    <t>https://alrimaya.com/image/catalog/product/2698/61sJnSfEPzL._SL1106_-min-2698-thumb.jpg</t>
  </si>
  <si>
    <t>26-1115</t>
  </si>
  <si>
    <t>813409</t>
  </si>
  <si>
    <t>AWNING BKT QUICK RELEASE KIT5</t>
  </si>
  <si>
    <t>https://alrimaya.com/image/catalog/product/2699/26-1115-1-min-2699-thumb.jpg</t>
  </si>
  <si>
    <t>26-1116</t>
  </si>
  <si>
    <t>90035</t>
  </si>
  <si>
    <t>SPORT STRUT JEEP WK2 LH</t>
  </si>
  <si>
    <t>https://alrimaya.com/image/cache/catalog/product/4338/5fc56a7f64850__49184-4338-thumb-800x800.jpg</t>
  </si>
  <si>
    <t>26-1117</t>
  </si>
  <si>
    <t>90036</t>
  </si>
  <si>
    <t>SPORT STRUT JEEP WK2 RH</t>
  </si>
  <si>
    <t>26-1118</t>
  </si>
  <si>
    <t>950</t>
  </si>
  <si>
    <t>ARB FUEL CONT 20L RED PLASTIC</t>
  </si>
  <si>
    <t>https://i.ibb.co/k1gpyD2/22-1118-2-Large.jpg</t>
  </si>
  <si>
    <t>26-1119</t>
  </si>
  <si>
    <t>3501010</t>
  </si>
  <si>
    <t>UNIVERSAL COMPRESSOR BRACKET</t>
  </si>
  <si>
    <t>https://alrimaya.com/image/catalog/product/4272/Untitled-1-4272-thumb.jpg</t>
  </si>
  <si>
    <t>26-112</t>
  </si>
  <si>
    <t>FK08</t>
  </si>
  <si>
    <t>OME ANTI INVERSION KIT</t>
  </si>
  <si>
    <t>https://www.suspensionlifts.com/wp-content/webp-express/webp-images/uploads/2018/06/ARB-FK08-2xAnti-Inversion-Plate-For-Toyota-Landcruiser-40-60-70-75-Nissan-Patrol.jpg.webp</t>
  </si>
  <si>
    <t>26-1120</t>
  </si>
  <si>
    <t>5700070</t>
  </si>
  <si>
    <t>REV LIGHT KIT 2 W/CARRIERS</t>
  </si>
  <si>
    <t>https://www.desertrat.com/images/F154306213.jpeg</t>
  </si>
  <si>
    <t>26-1121</t>
  </si>
  <si>
    <t>5700252</t>
  </si>
  <si>
    <t>RH RWC SUITS LC100/LC200/GU</t>
  </si>
  <si>
    <t>https://imageapi.partsb2.com.au/api/Image?urlId=MhIPrJ%2FyAjjLx22BKBNw%2B%2BDPWEzsURznqqologi7742zMlNWcZGbpZFTJBHdbJld</t>
  </si>
  <si>
    <t>26-1122</t>
  </si>
  <si>
    <t>814406</t>
  </si>
  <si>
    <t>ARB AWNING W/ LIGHT 2000X2500</t>
  </si>
  <si>
    <t>https://imageapi.partsb2.com.au/api/Image?urlId=MhIPrJ%2FyAjjLx22BKBNw%2B%2BoTROQicioV6j3rXQzScpcZcRcrBZ8732SPa5AUL0ik</t>
  </si>
  <si>
    <t>26-1123</t>
  </si>
  <si>
    <t>814408</t>
  </si>
  <si>
    <t>ARB ALUM AWNING W/ LIGHT 2500X2500</t>
  </si>
  <si>
    <t>https://imageapi.partsb2.com.au/api/Image?urlId=MhIPrJ%2FyAjjLx22BKBNw%2BxBSpgsonZLfhTsCWrA5rQtaLWKx7zqBWxPodP36CwWn</t>
  </si>
  <si>
    <t>26-1124</t>
  </si>
  <si>
    <t>10900042</t>
  </si>
  <si>
    <t>TRANSIT BAG CLASSIC FRIDGE 35L</t>
  </si>
  <si>
    <t>https://alrimaya.com/image/catalog/product/2550/26-1124-min-2550-thumb.jpg</t>
  </si>
  <si>
    <t>26-1125</t>
  </si>
  <si>
    <t>740113</t>
  </si>
  <si>
    <t>HOSE COUPLING DUST CAP IPK</t>
  </si>
  <si>
    <t>https://alrimaya.com/image/catalog/product/2333/26-1125%20(1)-min-2333-thumb.jpg</t>
  </si>
  <si>
    <t>26-1126</t>
  </si>
  <si>
    <t>217086</t>
  </si>
  <si>
    <t>ARB CAMPER MUG</t>
  </si>
  <si>
    <t>https://alrimaya.com/image/catalog/product/2323/22-1126%20(1)-min-2323-thumb.jpg</t>
  </si>
  <si>
    <t>26-1127</t>
  </si>
  <si>
    <t>ARB2016</t>
  </si>
  <si>
    <t>ARB BOW SHACKLE 25MM 8.5T</t>
  </si>
  <si>
    <t>https://alrimaya.com/image/catalog/product/2331/26-1127-min-2331-thumb.jpg</t>
  </si>
  <si>
    <t>26-1128</t>
  </si>
  <si>
    <t>ARB4206</t>
  </si>
  <si>
    <t>ARB TOASTIE BRANDER</t>
  </si>
  <si>
    <t>https://alrimaya.com/image/catalog/product/2332/26-1128 (2)-min-2332-thumb.jpg</t>
  </si>
  <si>
    <t>26-1129</t>
  </si>
  <si>
    <t>1157</t>
  </si>
  <si>
    <t>JERRY CAN 2 STROKE GREY 20LTR</t>
  </si>
  <si>
    <t>https://alrimaya.com/image/catalog/product/2458/26-1129%20(2)-min-2458-thumb.jpg</t>
  </si>
  <si>
    <t>26-113</t>
  </si>
  <si>
    <t>FK15</t>
  </si>
  <si>
    <t>ANTI INV PLATE RR</t>
  </si>
  <si>
    <t>https://www.desertrat.com/images/F154311608.jpeg</t>
  </si>
  <si>
    <t>26-1130</t>
  </si>
  <si>
    <t>3700110</t>
  </si>
  <si>
    <t>F/KIT R/RACK H1 SUITS GU/76(4)</t>
  </si>
  <si>
    <t>https://mudify.com/cdn/shop/products/4_4ed8a875-bc22-4140-9cad-193b45bce71a.jpg?v=1628524529&amp;width=1445</t>
  </si>
  <si>
    <t>26-1131</t>
  </si>
  <si>
    <t>3415210</t>
  </si>
  <si>
    <t>COMM COMBAR 200 SER GX/GXL</t>
  </si>
  <si>
    <t>https://alrimaya.com/image/catalog/product/3620/F146334528-3620-thumb.jpg</t>
  </si>
  <si>
    <t>26-1132</t>
  </si>
  <si>
    <t>3450260</t>
  </si>
  <si>
    <t>COMBAR TXTD JK 07ON</t>
  </si>
  <si>
    <t>https://alrimaya.com/image/catalog/product/3621/3450260_ARB-Combination-winchbar-for-Wrangler-JK-07-in-black-textured_01-3621-thumb.jpg</t>
  </si>
  <si>
    <t>26-1133</t>
  </si>
  <si>
    <t>5100090</t>
  </si>
  <si>
    <t>SAHARA TUBE</t>
  </si>
  <si>
    <t>https://www.4x4proyect.com/images/arb/ARB-5100090.jpg</t>
  </si>
  <si>
    <t>26-1134</t>
  </si>
  <si>
    <t>5100300</t>
  </si>
  <si>
    <t>SAHARA TUBE SUITS LC200 MY16</t>
  </si>
  <si>
    <t>https://static.summitracing.com/global/images/prod/xlarge/arb-5100300_xl.jpg</t>
  </si>
  <si>
    <t>26-1135</t>
  </si>
  <si>
    <t>3800150</t>
  </si>
  <si>
    <t>RACK A GU 1250x1020</t>
  </si>
  <si>
    <t>https://imageapi.partsb2.com.au/api/Image?urlId=MhIPrJ%2FyAjjLx22BKBNw%2B%2FyZcsjJX3uZ0i11lvhVnxICZgMhmNFwGuT2frVw%2BVgE</t>
  </si>
  <si>
    <t>26-1136</t>
  </si>
  <si>
    <t>171601</t>
  </si>
  <si>
    <t>AIR TANK IN DISPLAY CTN 4L 2</t>
  </si>
  <si>
    <t>https://alrimaya.com/image/catalog/product/4164/615GrtCNz+L._AC_UF894,1000_QL80_-4164-thumb.jpg</t>
  </si>
  <si>
    <t>26-1137</t>
  </si>
  <si>
    <t>217321</t>
  </si>
  <si>
    <t>DIFF COVER KEY RING</t>
  </si>
  <si>
    <t>https://alrimaya.com/image/catalog/product/2334/26-1137-min-2334-thumb.jpg</t>
  </si>
  <si>
    <t>26-1138</t>
  </si>
  <si>
    <t>AR10SB</t>
  </si>
  <si>
    <t>COVER SOLID BLACK AR21</t>
  </si>
  <si>
    <t>https://cdn11.bigcommerce.com/s-fkyl20gecc/images/stencil/600x600/products/20889/94722/0b67caa3d2b039dd25edaf1efc146bb7__10119.1650602001.JPG?c=2</t>
  </si>
  <si>
    <t>26-1139</t>
  </si>
  <si>
    <t>2925</t>
  </si>
  <si>
    <t>COIL JEEP KJ F(L)</t>
  </si>
  <si>
    <t>https://imageapi.partsb2.com.au/api/Image?urlId=Q2tWjuVjAt5KuELHWs4AHuFovE1UHheRSgy02xG9TlPJP%2BPzazWd66yQJmypxjBo</t>
  </si>
  <si>
    <t>26-114</t>
  </si>
  <si>
    <t>XJGK01</t>
  </si>
  <si>
    <t>GEARBOX PACKER KIT</t>
  </si>
  <si>
    <t>https://vitesse-ltd.co.uk/wp-content/uploads/2023/03/XJGK01.jpg</t>
  </si>
  <si>
    <t>26-1140</t>
  </si>
  <si>
    <t>2947</t>
  </si>
  <si>
    <t>COIL JEEP KJ R(L)</t>
  </si>
  <si>
    <t>https://cdn11.bigcommerce.com/s-jobx3e0qy/images/stencil/1280x1280/products/245815/13588380/d0e025ac7facbb62cb2cf6ac07e9ed14__27678.1669770046.jpg?c=2</t>
  </si>
  <si>
    <t>26-1141</t>
  </si>
  <si>
    <t>RD232</t>
  </si>
  <si>
    <t>AIRLOCKER 32 SPL</t>
  </si>
  <si>
    <t>https://alrimaya.com/image/catalog/product/4404/RD245_v1__03806-4404-thumb.jpg</t>
  </si>
  <si>
    <t>26-1142</t>
  </si>
  <si>
    <t>3163082</t>
  </si>
  <si>
    <t>KIT SURROUND ARB FOGLIGHT</t>
  </si>
  <si>
    <t>https://alrimaya.com/image/catalog/product/5625/26-1142-5625-thumb.jpg</t>
  </si>
  <si>
    <t>26-1143</t>
  </si>
  <si>
    <t>10801356</t>
  </si>
  <si>
    <t>FRIDGE 35L CLASSIC SERIES 2</t>
  </si>
  <si>
    <t>https://alrimaya.com/image/cache/catalog/product/2540/26-1143%20(1)-min-2540-thumb-600x600.jpg</t>
  </si>
  <si>
    <t>26-1144</t>
  </si>
  <si>
    <t>10801476</t>
  </si>
  <si>
    <t>FRIDGE 47L CLASSIC SERIES 2</t>
  </si>
  <si>
    <t>https://alrimaya.com/image/catalog/product/2377/26-1144-min-2377-thumb.jpg</t>
  </si>
  <si>
    <t>26-1145</t>
  </si>
  <si>
    <t>10801606</t>
  </si>
  <si>
    <t>FRIDGE 60L CLASSIC SERIES 2</t>
  </si>
  <si>
    <t>https://alrimaya.com/image/catalog/product/2378/26-1145-min-2378-thumb.jpg</t>
  </si>
  <si>
    <t>26-1146</t>
  </si>
  <si>
    <t>10801786#</t>
  </si>
  <si>
    <t>FRIDGE 78L CLASSIC SERIES 2</t>
  </si>
  <si>
    <t>https://alrimaya.com/image/catalog/product/2376/26-1146-min-2376-thumb.jpg</t>
  </si>
  <si>
    <t>26-1147</t>
  </si>
  <si>
    <t>RD154</t>
  </si>
  <si>
    <t>Air Locker 31 SPL LIVE AXLE - RD154</t>
  </si>
  <si>
    <t>https://imageapi.partsb2.com.au/api/Image?urlId=MhIPrJ%2FyAjjLx22BKBNw%2B1I%2F3J2L4vQjkugAgSBUtmxk57JfiwwrqCHq2g3ZDqql</t>
  </si>
  <si>
    <t>26-1148</t>
  </si>
  <si>
    <t>813402</t>
  </si>
  <si>
    <t>AWNING BKT 50MM WITH GUSSET - 813402</t>
  </si>
  <si>
    <t>https://alrimaya.com/image/catalog/product/2700/26-1148_-min-2700-thumb.jpg</t>
  </si>
  <si>
    <t>26-1149</t>
  </si>
  <si>
    <t>3914530</t>
  </si>
  <si>
    <t>SAHARA BUMPER HILUX WB - 3914530</t>
  </si>
  <si>
    <t>https://alrimaya.com/image/catalog/product/3622/F146334633-3622-thumb.jpg</t>
  </si>
  <si>
    <t>26-115</t>
  </si>
  <si>
    <t>OMECA77B</t>
  </si>
  <si>
    <t>https://imageapi.partsb2.com.au/api/Image?urlId=Q2tWjuVjAt5KuELHWs4AHi36TuoFssINjbpQc3gGxY0lfrZBNHkPIKWDwOK1yDo9&amp;quot;</t>
  </si>
  <si>
    <t>26-1150</t>
  </si>
  <si>
    <t>5414200</t>
  </si>
  <si>
    <t>UVP HILUX/FORTUNER 15ON - 5414200</t>
  </si>
  <si>
    <t>https://alrimaya.com/image/catalog/product/4214/2491d734be134__58590-4214-thumb.jpg</t>
  </si>
  <si>
    <t>26-1151</t>
  </si>
  <si>
    <t>N168</t>
  </si>
  <si>
    <t>OME SHOCK HILUX O5ON-R - N168</t>
  </si>
  <si>
    <t>https://alrimaya.com/image/cache/catalog/product/2784/26-1151-main-2784-thumb-800x800.jpg</t>
  </si>
  <si>
    <t>26-1152</t>
  </si>
  <si>
    <t>60076</t>
  </si>
  <si>
    <t>SPORT SHOCK MITS SPORT WAGON - 60076</t>
  </si>
  <si>
    <t>https://alrimaya.com/image/catalog/product/4331/F154310650-4331-thumb.jpeg</t>
  </si>
  <si>
    <t>26-1153</t>
  </si>
  <si>
    <t>60138</t>
  </si>
  <si>
    <t>SPORT SHOCK TRITON 2015ON - 60138</t>
  </si>
  <si>
    <t>https://alrimaya.com/image/catalog/product/4337/F154310707-4337-thumb.jpeg</t>
  </si>
  <si>
    <t>26-1154</t>
  </si>
  <si>
    <t>60154</t>
  </si>
  <si>
    <t>SPORT SHOCK FRONT - 60154</t>
  </si>
  <si>
    <t>https://alrimaya.com/image/catalog/product/3116/26-492-2645-thumb-3116-thumb.jpg</t>
  </si>
  <si>
    <t>26-1155</t>
  </si>
  <si>
    <t>60155</t>
  </si>
  <si>
    <t>SPORT SHOCK REAR - 60155</t>
  </si>
  <si>
    <t>https://alrimaya.com/image/catalog/product/3117/26-492-2645-thumb-3117-thumb.jpg</t>
  </si>
  <si>
    <t>26-1156</t>
  </si>
  <si>
    <t>90023</t>
  </si>
  <si>
    <t>SPORT STRUT DMAX/COLORADO F - 90023</t>
  </si>
  <si>
    <t>https://alrimaya.com/image/catalog/product/4335/F154310762-4335-thumb.jpeg</t>
  </si>
  <si>
    <t>26-1157</t>
  </si>
  <si>
    <t>90031</t>
  </si>
  <si>
    <t>SPORT STRUT TRITON 2015ON - 90031</t>
  </si>
  <si>
    <t>https://www.xtreme4x4.me/cdn/shop/products/xtreme-4x4-arb-default-title-90031-triton-l200-mr-mq-front-ome-strut-nitrocharger-shock-absorber-90031-29361581391981.png?v=1680119136</t>
  </si>
  <si>
    <t>26-1158</t>
  </si>
  <si>
    <t>FK97</t>
  </si>
  <si>
    <t>HEADLIGHT SENSOR KIT - FK97</t>
  </si>
  <si>
    <t>https://cdn.shopify.com/s/files/1/0559/6944/8111/products/OM-FK97-C_1024x1024.jpg?v=1660293597</t>
  </si>
  <si>
    <t>26-1159</t>
  </si>
  <si>
    <t>10900043</t>
  </si>
  <si>
    <t>TRANSIT BAG CLASSIC FRIDGE 47L - 10900043</t>
  </si>
  <si>
    <t>https://alrimaya.com/image/catalog/product/2551/26-1159-5-min-2551-thumb.jpg</t>
  </si>
  <si>
    <t>26-116</t>
  </si>
  <si>
    <t>OMESB1</t>
  </si>
  <si>
    <t>BUSH KIT 35MM</t>
  </si>
  <si>
    <t>https://imageapi.partsb2.com.au/api/Image?urlId=Q2tWjuVjAt5KuELHWs4AHiUetWpzGnZaxi1wfhZ%2FnDNwnkXh7CQzevtw%2BdPdiziB</t>
  </si>
  <si>
    <t>26-1160</t>
  </si>
  <si>
    <t>10900044</t>
  </si>
  <si>
    <t>TRANSIT BAG CLASSIC FRIDGE 60L - 10900044</t>
  </si>
  <si>
    <t>https://alrimaya.com/image/catalog/product/2552/26-1160-1-min-2552-thumb.jpg</t>
  </si>
  <si>
    <t>26-1161</t>
  </si>
  <si>
    <t>814106</t>
  </si>
  <si>
    <t>ARB ALUM AWN LIGHT 2500 X 2500 - 814106</t>
  </si>
  <si>
    <t>https://www.distribucionesmarver.es/tienda/imagenes_catalogo/P_G_10061174_10286.jpg</t>
  </si>
  <si>
    <t>26-1162</t>
  </si>
  <si>
    <t>EL080R</t>
  </si>
  <si>
    <t>SPRING TOY 78/79 SERIES R - EL080R</t>
  </si>
  <si>
    <t>https://alrimaya.com/image/catalog/product/2823/ome-rear-leaf-springs-medium-toyota-2823-thumb.jpg</t>
  </si>
  <si>
    <t>26-1163</t>
  </si>
  <si>
    <t>CS035RA</t>
  </si>
  <si>
    <t>SPRING JEEP XJ -HD-R - CS035RA</t>
  </si>
  <si>
    <t>https://imageapi.partsb2.com.au/api/Image?urlId=Q2tWjuVjAt5KuELHWs4AHvjQdK7YmvsnG5cY0AIDhYrQOTFz4N%2F4BBnrpWhxtvjl</t>
  </si>
  <si>
    <t>26-1164</t>
  </si>
  <si>
    <t>CS035RB</t>
  </si>
  <si>
    <t>SPRING JEEP XJ-HD-R - CS035RB</t>
  </si>
  <si>
    <t>https://imageapi.partsb2.com.au/api/Image?urlId=Q2tWjuVjAt5KuELHWs4AHmZQQRB99ayMzL6TVqcBMJP%2BfbcwuLd3jFW%2FEpbCF0%2Fr</t>
  </si>
  <si>
    <t>26-1165</t>
  </si>
  <si>
    <t>OMETH001</t>
  </si>
  <si>
    <t>TOP HAT - OMETH001</t>
  </si>
  <si>
    <t>https://www.desertrat.com/images/F154312024.jpeg</t>
  </si>
  <si>
    <t>26-1166</t>
  </si>
  <si>
    <t>10900041</t>
  </si>
  <si>
    <t>FRIDGE APP CONNECT MODULE</t>
  </si>
  <si>
    <t>https://alrimaya.com/image/catalog/product/4036/26-1166-4036-thumb.jpg</t>
  </si>
  <si>
    <t>26-1167</t>
  </si>
  <si>
    <t>2910</t>
  </si>
  <si>
    <t>COIL PAJ LWB REAR(L)</t>
  </si>
  <si>
    <t>https://imageapi.partsb2.com.au/api/Image?urlId=Q2tWjuVjAt5KuELHWs4AHphOEuJer4R7dTaRmXZgsx9EgpKTTadE5brb%2FTkY%2BHVR</t>
  </si>
  <si>
    <t>26-1168</t>
  </si>
  <si>
    <t>3102</t>
  </si>
  <si>
    <t>COIL TRITON FRONT(L)</t>
  </si>
  <si>
    <t>https://alrimaya.com/image/catalog/product/4384/d73e46d96b21f03788f422d12aefcff2__18874-4384-thumb.jpg</t>
  </si>
  <si>
    <t>26-1169</t>
  </si>
  <si>
    <t>3144</t>
  </si>
  <si>
    <t>COIL SPRING (PAIR) FRONT</t>
  </si>
  <si>
    <t>https://alrimaya.com/image/catalog/product/3114/coil-3114-thumb.jpg</t>
  </si>
  <si>
    <t>26-117</t>
  </si>
  <si>
    <t>OMESB16</t>
  </si>
  <si>
    <t>BUSH KIT R</t>
  </si>
  <si>
    <t>https://www.desertrat.com/images/F154311926.jpeg</t>
  </si>
  <si>
    <t>26-1170</t>
  </si>
  <si>
    <t>3145</t>
  </si>
  <si>
    <t>https://alrimaya.com/image/catalog/product/4345/2969_v2__87926-4345-thumb.jpg</t>
  </si>
  <si>
    <t>26-1171</t>
  </si>
  <si>
    <t>3146</t>
  </si>
  <si>
    <t>COIL SPRING (PAIR) REAR</t>
  </si>
  <si>
    <t>https://alrimaya.com/image/catalog/product/3115/coil-3115-thumb.jpg</t>
  </si>
  <si>
    <t>26-1172</t>
  </si>
  <si>
    <t>10500130</t>
  </si>
  <si>
    <t>ARB CAMP FOLDING TABLE</t>
  </si>
  <si>
    <t>https://alrimaya.com/image/catalog/product/3303/10500130-3303-thumb.jpg</t>
  </si>
  <si>
    <t>26-1173</t>
  </si>
  <si>
    <t>170305SP</t>
  </si>
  <si>
    <t>SP HOSE ASSY TANK INPUT(270)</t>
  </si>
  <si>
    <t>https://i.ibb.co/KGjvpDy/26-1173.jpg</t>
  </si>
  <si>
    <t>26-1174</t>
  </si>
  <si>
    <t>2895E</t>
  </si>
  <si>
    <t>COIL PRADO SWB 4/03 ON-R-</t>
  </si>
  <si>
    <t>https://alrimaya.com/image/catalog/product/2758/26-442-2758-thumb.jpg</t>
  </si>
  <si>
    <t>26-1175</t>
  </si>
  <si>
    <t>320109</t>
  </si>
  <si>
    <t>ASSY CKMTP12 COVER</t>
  </si>
  <si>
    <t>https://i.ibb.co/zP2W10v/26-1175.jpg</t>
  </si>
  <si>
    <t>26-1176</t>
  </si>
  <si>
    <t>320110</t>
  </si>
  <si>
    <t>ASSY CKMTA COVER</t>
  </si>
  <si>
    <t>https://i.ibb.co/vv0qhXw/26-1176.jpg</t>
  </si>
  <si>
    <t>26-1178</t>
  </si>
  <si>
    <t>3412510</t>
  </si>
  <si>
    <t>W/BAR LC79 9/16ON 60.3MM</t>
  </si>
  <si>
    <t>https://4x4max.ru/upload/iblock/1be/yazoxm332dpe2ulerfuqc6l8vjjm1s00.jpg</t>
  </si>
  <si>
    <t>26-1179</t>
  </si>
  <si>
    <t>FK96</t>
  </si>
  <si>
    <t>JIMNY PAN HARD AND BUMP STOP</t>
  </si>
  <si>
    <t>https://alrimaya.com/image/catalog/product/4253/Image-79-4253-thumb.jpg</t>
  </si>
  <si>
    <t>26-118</t>
  </si>
  <si>
    <t>OMESB43</t>
  </si>
  <si>
    <t>BUSH KIT RIFS</t>
  </si>
  <si>
    <t>https://imageapi.partsb2.com.au/api/Image?urlId=Q2tWjuVjAt5KuELHWs4AHtN7y3xjcBKJO0syhdm%2FEIyim6ZhatCDWCQBSXWcGtQx</t>
  </si>
  <si>
    <t>26-1180</t>
  </si>
  <si>
    <t>OMECA001</t>
  </si>
  <si>
    <t>https://mudify.com/cdn/shop/products/345c24ea508fd0448934b452e23fdefb_1024x1024.png?v=1662321954</t>
  </si>
  <si>
    <t>26-1181</t>
  </si>
  <si>
    <t>TAD105</t>
  </si>
  <si>
    <t>TANK DIESEL MUX 14ON 112L</t>
  </si>
  <si>
    <t>https://alrimaya.com/image/cache/catalog/product/4429/1051-4429-thumb-800x800.JPG</t>
  </si>
  <si>
    <t>26-1182</t>
  </si>
  <si>
    <t>TAD118</t>
  </si>
  <si>
    <t>TANK DIESEL COL DMX12+</t>
  </si>
  <si>
    <t>https://alrimaya.com/image/cache/catalog/product/4430/1181-4430-thumb-800x800.JPG</t>
  </si>
  <si>
    <t>26-1183</t>
  </si>
  <si>
    <t>170306SP</t>
  </si>
  <si>
    <t>SP HOSE ASSY TANK OUTPUT(190)</t>
  </si>
  <si>
    <t>https://files.ekmcdn.com/landypartuk/images/170306sp-58533-p.jpg?v=688FD930-E0D3-48EE-BF4D-877B6C07E9ED</t>
  </si>
  <si>
    <t>26-1184</t>
  </si>
  <si>
    <t>200715</t>
  </si>
  <si>
    <t>SCREW CSK SOCK-HD M6X16</t>
  </si>
  <si>
    <t>https://i.ibb.co/YcdH5pV/26-1184.jpg</t>
  </si>
  <si>
    <t>26-1185</t>
  </si>
  <si>
    <t>320214</t>
  </si>
  <si>
    <t>COMPRESSOR MANIFOLD CAP CKM</t>
  </si>
  <si>
    <t>https://i.ibb.co/ctjYjnn/26-1185.jpg</t>
  </si>
  <si>
    <t>26-1186</t>
  </si>
  <si>
    <t>OME3121</t>
  </si>
  <si>
    <t>https://imageapi.partsb2.com.au/api/Image?urlId=Q2tWjuVjAt5KuELHWs4AHpRF7JQjoU4W5w46xlkEdS9gBcnC4hXBCmyCl8xTiLA1&amp;quot;</t>
  </si>
  <si>
    <t>26-1187</t>
  </si>
  <si>
    <t>740101</t>
  </si>
  <si>
    <t>ADAPTER 1/4 NPT(M) JIC4(M) 2PK</t>
  </si>
  <si>
    <t>https://alrimaya.com/image/catalog/product/4286/bd881c52b1a45__41102-4286-thumb.jpg</t>
  </si>
  <si>
    <t>26-1188</t>
  </si>
  <si>
    <t>740102</t>
  </si>
  <si>
    <t>ADAPTER JIC4(M) JIC4(M) 2PK - 0740102</t>
  </si>
  <si>
    <t>https://alrimaya.com/image/catalog/product/3540/arb0740102_1-3540-thumb.jpg</t>
  </si>
  <si>
    <t>26-1189</t>
  </si>
  <si>
    <t>740103</t>
  </si>
  <si>
    <t>ADAPTER JIC4(M) TEE 2PK - 740103</t>
  </si>
  <si>
    <t>https://imageapi.partsb2.com.au/api/Image?urlId=MhIPrJ%2FyAjjLx22BKBNw%2BzZR9UoHL%2FaLeAsiUuOsh3DaNopXvahJJtGHWyUnXw%2BN&amp;quot;</t>
  </si>
  <si>
    <t>26-119</t>
  </si>
  <si>
    <t>OMESB81</t>
  </si>
  <si>
    <t>https://www.desertrat.com/images/F154311957.jpeg</t>
  </si>
  <si>
    <t>26-1190</t>
  </si>
  <si>
    <t>740104</t>
  </si>
  <si>
    <t>ELBOW JIC4(M) JIC4(F) 2PK</t>
  </si>
  <si>
    <t>https://alrimaya.com/image/catalog/product/4283/c3570d0b33964__89760-4283-thumb.jpg</t>
  </si>
  <si>
    <t>26-1191</t>
  </si>
  <si>
    <t>740105</t>
  </si>
  <si>
    <t>ADAPTER 1/8BSP(M) JIC4(M) 2PK - 740105</t>
  </si>
  <si>
    <t>https://alrimaya.com/image/catalog/product/4293/46855488449bb__64736-4293-thumb.jpg</t>
  </si>
  <si>
    <t>26-1192</t>
  </si>
  <si>
    <t>740109</t>
  </si>
  <si>
    <t>45 ELBOW JIC4(M) 1/4NPT (M) - 740109</t>
  </si>
  <si>
    <t>https://alrimaya.com/image/catalog/product/4284/s-l500-1-1-4284-thumb.jpg</t>
  </si>
  <si>
    <t>26-1193</t>
  </si>
  <si>
    <t>740110</t>
  </si>
  <si>
    <t>90 ELBOW JIC4(M) 1/4NPT(M)</t>
  </si>
  <si>
    <t>https://alrimaya.com/image/catalog/product/4287/6bad4fc492e29__12750-4287-thumb.jpg</t>
  </si>
  <si>
    <t>26-1194</t>
  </si>
  <si>
    <t>740201</t>
  </si>
  <si>
    <t>HOSE REINFORCED JIC-4 0.3M 1PK</t>
  </si>
  <si>
    <t>https://alrimaya.com/image/catalog/product/3544/F146332484-3544-thumb.jpg</t>
  </si>
  <si>
    <t>26-1195</t>
  </si>
  <si>
    <t>740203</t>
  </si>
  <si>
    <t>HOSE REINFORCED JIC-4 1M 1PK</t>
  </si>
  <si>
    <t>https://alrimaya.com/image/catalog/product/3538/arb0740203_1-3538-thumb.jpg</t>
  </si>
  <si>
    <t>26-1196</t>
  </si>
  <si>
    <t>740204</t>
  </si>
  <si>
    <t>HOSE REINFORCED JI-4 1.5M 1PK</t>
  </si>
  <si>
    <t>https://alrimaya.com/image/catalog/product/3542/arb0740204_1-3542-thumb.jpg</t>
  </si>
  <si>
    <t>26-1197</t>
  </si>
  <si>
    <t>740205</t>
  </si>
  <si>
    <t>HOSE REINFORED JIC-4 2M 1PK</t>
  </si>
  <si>
    <t>https://alrimaya.com/image/catalog/product/3541/M146332489-3541-thumb.jpg</t>
  </si>
  <si>
    <t>26-1198</t>
  </si>
  <si>
    <t>740206</t>
  </si>
  <si>
    <t>HOSE REINFORCED JIC-4 3M 1PK</t>
  </si>
  <si>
    <t>https://alrimaya.com/image/catalog/product/3539/M146332489-3539-thumb.jpg</t>
  </si>
  <si>
    <t>26-1199</t>
  </si>
  <si>
    <t>10100111</t>
  </si>
  <si>
    <t xml:space="preserve">JACKBASE </t>
  </si>
  <si>
    <t>https://alrimaya.com/image/catalog/product/4209/8a1191183787c__71050-4209-thumb.jpg</t>
  </si>
  <si>
    <t>26-120</t>
  </si>
  <si>
    <t>OMESB82</t>
  </si>
  <si>
    <t>https://imageapi.partsb2.com.au/api/Image?urlId=Q2tWjuVjAt5KuELHWs4AHtTvvekJfi4Y1CnWNBDhIsXQr55TNJtfjNzba1%2BTbPVj&amp;quot;</t>
  </si>
  <si>
    <t>26-1200</t>
  </si>
  <si>
    <t>RD222</t>
  </si>
  <si>
    <t>AIR LOKER 30 SPL</t>
  </si>
  <si>
    <t>https://imageapi.partsb2.com.au/api/Image?urlId=MhIPrJ%2FyAjjLx22BKBNw%2B0LHTRdicTiUZytUU5KRaBDZVlRD64xqzq36vVnmZ7Mt</t>
  </si>
  <si>
    <t>26-1201</t>
  </si>
  <si>
    <t>5615040</t>
  </si>
  <si>
    <t>REAR BAR 200SER/5615040</t>
  </si>
  <si>
    <t>https://imageapi.partsb2.com.au/api/Image?urlId=MhIPrJ%2FyAjjLx22BKBNw%2B05ZnpzTC7M5%2BH1r1OSAvjlGml860yAL7De%2BHJlY%2FVw3</t>
  </si>
  <si>
    <t>26-1202</t>
  </si>
  <si>
    <t>5650400</t>
  </si>
  <si>
    <t>REAR BAR SUIT JL/5650400</t>
  </si>
  <si>
    <t>https://imageapi.partsb2.com.au/api/Image?urlId=MhIPrJ%2FyAjjLx22BKBNw%2Bzsyi6R%2F0o4qSmbiYZ5T7UAYPR4phGMgmtLpH%2FY2n0WT</t>
  </si>
  <si>
    <t>26-1203</t>
  </si>
  <si>
    <t>5700261</t>
  </si>
  <si>
    <t>LH JCH SUITS LC100/LC200/GU/5700261</t>
  </si>
  <si>
    <t>https://partshawk.com/media/catalog/product/cache/82e3c9b9319a7f31380c6713e41312fc/5/7/5700211_12_A.jpg</t>
  </si>
  <si>
    <t>26-1204</t>
  </si>
  <si>
    <t>SS41HF</t>
  </si>
  <si>
    <t>SNORKEL VSPEC MITS PAJERO/SS41HF</t>
  </si>
  <si>
    <t>https://www.4x4modsaustralia.com.au/assets/full/SS41HF.jpg?20210309033654</t>
  </si>
  <si>
    <t>26-1205</t>
  </si>
  <si>
    <t>770001</t>
  </si>
  <si>
    <t>BEARING PULLER/770001</t>
  </si>
  <si>
    <t>https://static.summitracing.com/global/images/prod/xlarge/arb-0770001_xl.jpg</t>
  </si>
  <si>
    <t>26-1206</t>
  </si>
  <si>
    <t>60116</t>
  </si>
  <si>
    <t>SPORT SHOCK DMAX/COLORADO R/60116</t>
  </si>
  <si>
    <t>https://i.ibb.co/ymD0qndb/26-1206.jpg</t>
  </si>
  <si>
    <t>26-1207</t>
  </si>
  <si>
    <t>BSS10TE</t>
  </si>
  <si>
    <t>BLACK SNAKE 10M8t RECOV STRAP/BSS10TE</t>
  </si>
  <si>
    <t>https://alrimaya.com/image/catalog/product/3158/26-1207-1-3158-thumb.jpeg</t>
  </si>
  <si>
    <t>26-1208</t>
  </si>
  <si>
    <t>ARB-4344</t>
  </si>
  <si>
    <t>ARB UTILITY CASE/ARB-4344</t>
  </si>
  <si>
    <t>https://alrimaya.com/image/catalog/product/3547/UtilityOpen-3547-thumb.jpg</t>
  </si>
  <si>
    <t>26-1209</t>
  </si>
  <si>
    <t>813102</t>
  </si>
  <si>
    <t>2500 WIND BREAK - FRONT / 813102</t>
  </si>
  <si>
    <t>https://alrimaya.com/image/catalog/product/2680/26-830-1-min-2680-thumb.jpg</t>
  </si>
  <si>
    <t>26-121</t>
  </si>
  <si>
    <t>OMESB37</t>
  </si>
  <si>
    <t>SPRING BRUSH KIT-R-MITS M 26/121</t>
  </si>
  <si>
    <t>https://cdn11.bigcommerce.com/s-wg9nennc1z/images/stencil/2000x2000/products/13245/13143672/old-man-emu-leaf-spring-bushing-kit-omesb93__62723.1751793210.jpg?c=1</t>
  </si>
  <si>
    <t>26-1210</t>
  </si>
  <si>
    <t>5620020</t>
  </si>
  <si>
    <t>REAR BUMPER AUS SPEC FJ/5620020</t>
  </si>
  <si>
    <t>https://imageapi.partsb2.com.au/api/Image?urlId=MhIPrJ%2FyAjjLx22BKBNw%2B8CfVRFdaTxSIkL%2BOraUjQ8b9XzvTsYsYiMPm%2BOmdaLO</t>
  </si>
  <si>
    <t>26-1211</t>
  </si>
  <si>
    <t>3800020M</t>
  </si>
  <si>
    <t>ROOFRACK 1850X1250 W/MESH/3800020M</t>
  </si>
  <si>
    <t>https://imageapi.partsb2.com.au/api/Image?urlId=MhIPrJ%2FyAjjLx22BKBNw%2BzqRR6rX4%2FkicDqKB3xEqLri9CW9qc297TL5Gp8oDdtw&amp;quot;</t>
  </si>
  <si>
    <t>26-1212</t>
  </si>
  <si>
    <t>3800160</t>
  </si>
  <si>
    <t>RACK CAGE B 78/9 1250x1020MM/3800160</t>
  </si>
  <si>
    <t>https://w24cdn.cz/www.escape4x4.cz/_/1200x800-0-1-0-0/product/product_18566/06b6985069d8b51c0d291d992801360e.jpg?5</t>
  </si>
  <si>
    <t>26-1213</t>
  </si>
  <si>
    <t>3800180</t>
  </si>
  <si>
    <t>ROOFRACK FLAT 1330X1250/3800180</t>
  </si>
  <si>
    <t>https://static.summitracing.com/global/images/prod/xlarge/arb-4913020m_xl.jpg</t>
  </si>
  <si>
    <t>26-1214</t>
  </si>
  <si>
    <t>3088</t>
  </si>
  <si>
    <t>COIL MUX R MED(L) / 3088</t>
  </si>
  <si>
    <t>https://alrimaya.com/image/catalog/product/2854/26-442-2854-thumb.jpg</t>
  </si>
  <si>
    <t>26-1215</t>
  </si>
  <si>
    <t>3163</t>
  </si>
  <si>
    <t>COIL SPRING | DODGE RAM F / 3163</t>
  </si>
  <si>
    <t>https://alrimaya.com/image/catalog/product/4361/e15ba19284696__80810-4361-thumb.jpg</t>
  </si>
  <si>
    <t>26-1216</t>
  </si>
  <si>
    <t>3164</t>
  </si>
  <si>
    <t>COIL SPRING | DODGE RAM F / 3164</t>
  </si>
  <si>
    <t>https://alrimaya.com/image/catalog/product/4360/e15ba19284696__80810-4360-thumb.jpg</t>
  </si>
  <si>
    <t>26-1217</t>
  </si>
  <si>
    <t>3167</t>
  </si>
  <si>
    <t>COIL SPRING | DODGE RAM R/ 3167</t>
  </si>
  <si>
    <t>https://alrimaya.com/image/catalog/product/4362/3167-4362-thumb.jpg</t>
  </si>
  <si>
    <t>26-1218</t>
  </si>
  <si>
    <t>3168</t>
  </si>
  <si>
    <t>COIL SPRING | DODGE RAM R/ 3168</t>
  </si>
  <si>
    <t>https://alrimaya.com/image/catalog/product/4363/3167-4363-thumb.jpg</t>
  </si>
  <si>
    <t>26-1219</t>
  </si>
  <si>
    <t>3169</t>
  </si>
  <si>
    <t>COIL SPRING | DODGE RAM R/ 3169</t>
  </si>
  <si>
    <t>https://alrimaya.com/image/catalog/product/4365/3167-4365-thumb.jpg</t>
  </si>
  <si>
    <t>26-122</t>
  </si>
  <si>
    <t>CALR2</t>
  </si>
  <si>
    <t>CASTER KIT LATE</t>
  </si>
  <si>
    <t>https://www.desertrat.com/images/F154311113.jpeg</t>
  </si>
  <si>
    <t>26-1220</t>
  </si>
  <si>
    <t>3500890</t>
  </si>
  <si>
    <t>ARB LED FOG LIGHT KIT - SML / 3500890</t>
  </si>
  <si>
    <t>https://m.media-amazon.com/images/I/51U0LMHeMyL._AC_SL1000_.jpg</t>
  </si>
  <si>
    <t>26-1221</t>
  </si>
  <si>
    <t>SS89HPE</t>
  </si>
  <si>
    <t>SNORKEL ARMAX SUITS TOY URL200/SS89HPE</t>
  </si>
  <si>
    <t>https://cdn11.bigcommerce.com/s-jobx3e0qy/images/stencil/1280x1280/products/226972/13630430/arbtoyotalandcruiser200series0518620yeled__89378.1669771284.jpg?c=2</t>
  </si>
  <si>
    <t>26-1222</t>
  </si>
  <si>
    <t>7450116</t>
  </si>
  <si>
    <t>LINX TPMS COMMS BOX/7450116</t>
  </si>
  <si>
    <t>https://m.media-amazon.com/images/I/61njWTst8oL._AC_SL1500_.jpg</t>
  </si>
  <si>
    <t>26-1223</t>
  </si>
  <si>
    <t>AR40S</t>
  </si>
  <si>
    <t>40LED LIGHT BAR SPOT/AR40S</t>
  </si>
  <si>
    <t>https://alrimaya.com/image/catalog/product/4241/AR40CV2-Lightbar-1-4241-thumb.jpg</t>
  </si>
  <si>
    <t>26-1224</t>
  </si>
  <si>
    <t>AR11TR</t>
  </si>
  <si>
    <t>COVER RED AR40/AR11TR</t>
  </si>
  <si>
    <t>https://images.northridge4x4.com/image/private/s--DadKhytd--/f_auto,t_auto_product_nr/v1636148795/product_images/p8xw3ylb28rvw2mlt3hu</t>
  </si>
  <si>
    <t>26-1225</t>
  </si>
  <si>
    <t>813405</t>
  </si>
  <si>
    <t>AWNING BKT QUICK RELEASE KIT1/813405</t>
  </si>
  <si>
    <t>https://alrimaya.com/image/catalog/product/2701/s-l500-min-2701-thumb.jpg</t>
  </si>
  <si>
    <t>26-1226</t>
  </si>
  <si>
    <t>NHW20VLI</t>
  </si>
  <si>
    <t>NIGHT HAWK VLI SERIES/NHW20VLI</t>
  </si>
  <si>
    <t>https://m.media-amazon.com/images/I/61MbGWzn81L._AC_SL1200_.jpg</t>
  </si>
  <si>
    <t>26-1227</t>
  </si>
  <si>
    <t>NHX230VLI</t>
  </si>
  <si>
    <t>NIGHT HAWK 9" VLI SERIES LED/NHX230VLI</t>
  </si>
  <si>
    <t>https://imageapi.partsb2.com.au/api/Image?urlId=XIUK8pSeT%2F9sHy5b5SRPp99bVlWZqk64V41IKjkg2aTb27yRtfFN9m%2FgYN4u0bTi&amp;quot;</t>
  </si>
  <si>
    <t>26-1228</t>
  </si>
  <si>
    <t>813401</t>
  </si>
  <si>
    <t>AWNING BKT 'L' GALVANISED/813401</t>
  </si>
  <si>
    <t>https://alrimaya.com/image/catalog/product/2702/F148650630-min-2702-thumb.jpg</t>
  </si>
  <si>
    <t>26-1229</t>
  </si>
  <si>
    <t>SF02A</t>
  </si>
  <si>
    <t>SAFETY FLAGS 3M (NEW/SF02A</t>
  </si>
  <si>
    <t>https://alrimaya.com/image/catalog/product/4163/SF02A_v1-4163-thumb.jpg</t>
  </si>
  <si>
    <t>26-1231</t>
  </si>
  <si>
    <t>1770040</t>
  </si>
  <si>
    <t>ARB BASERACK 2125X1285</t>
  </si>
  <si>
    <t>https://alrimaya.com/image/catalog/product/3028/26-1231%20(1)-min-3028-thumb.jpg</t>
  </si>
  <si>
    <t>26-1232</t>
  </si>
  <si>
    <t>1770030</t>
  </si>
  <si>
    <t>ARB BASERACK 1835X1285 / 1770030</t>
  </si>
  <si>
    <t>https://alrimaya.com/image/catalog/product/3029/26-1232%20(1)-min-3029-thumb.jpg</t>
  </si>
  <si>
    <t>26-1233</t>
  </si>
  <si>
    <t>1770020</t>
  </si>
  <si>
    <t>ARB BASERACK 1545X1285 / 1770020</t>
  </si>
  <si>
    <t>https://alrimaya.com/image/catalog/product/3030/26-1233%20(4)-min-3030-thumb.jpg</t>
  </si>
  <si>
    <t>26-1234</t>
  </si>
  <si>
    <t>1770070</t>
  </si>
  <si>
    <t>ARB BASERACK 1255X1285 / 1770070</t>
  </si>
  <si>
    <t>https://alrimaya.com/image/catalog/product/3031/26-1234%20(2)-min-3031-thumb.jpg</t>
  </si>
  <si>
    <t>26-1235</t>
  </si>
  <si>
    <t>17900020</t>
  </si>
  <si>
    <t>BASERACK GUTTER 4 LEG KIT H1 / 17900020</t>
  </si>
  <si>
    <t>https://alrimaya.com/image/catalog/product/3032/26-1235%20(1)-min-3032-thumb.jpg</t>
  </si>
  <si>
    <t>26-1236</t>
  </si>
  <si>
    <t>17900040</t>
  </si>
  <si>
    <t>BASERACK GUTTER 4 LEG GU/76 H1 / 17900040</t>
  </si>
  <si>
    <t>https://alrimaya.com/image/catalog/product/3033/26-1236%20(1)-min-3033-thumb.jpg</t>
  </si>
  <si>
    <t>26-1237</t>
  </si>
  <si>
    <t>17900030</t>
  </si>
  <si>
    <t>BASERACK GUTTER 6 LEG GU/76 H1 / 17900030</t>
  </si>
  <si>
    <t>https://imageapi.partsb2.com.au/api/Image?urlId=MhIPrJ%2FyAjjLx22BKBNw%2B3Ig8rpK1AsE8phw6sLieyo%2Fib2Zvm7bS4BPk59mlhuc</t>
  </si>
  <si>
    <t>26-1238</t>
  </si>
  <si>
    <t>1780100</t>
  </si>
  <si>
    <t>GUARD RAIL FULL 2125X1285 / 1780100</t>
  </si>
  <si>
    <t>https://cdn11.bigcommerce.com/s-wg9nennc1z/images/stencil/2000x2000/products/12574/13141079/arb-base-rack-full-rail-1780100__42127.1751789093.jpg?c=1</t>
  </si>
  <si>
    <t>26-1239</t>
  </si>
  <si>
    <t>1780130</t>
  </si>
  <si>
    <t>GUARD RAIL TRADE 2125 LONG / 1780130</t>
  </si>
  <si>
    <t>https://cdn11.bigcommerce.com/s-wg9nennc1z/images/stencil/2000x2000/products/12577/13141023/arb-base-rack-side-rails-1780130__55524.1751788954.jpg?c=1</t>
  </si>
  <si>
    <t>26-1240</t>
  </si>
  <si>
    <t>1780090</t>
  </si>
  <si>
    <t>GUARD RAIL FULL 1835X1285 / 1780090</t>
  </si>
  <si>
    <t>https://cdn11.bigcommerce.com/s-wg9nennc1z/images/stencil/2000x2000/products/12573/13144242/arb-base-rack-full-rail-1780090__73709.1758128230.jpg?c=1</t>
  </si>
  <si>
    <t>26-1241</t>
  </si>
  <si>
    <t>1780120</t>
  </si>
  <si>
    <t>GUARD RAIL TRADE 1835 LONG / 1780120</t>
  </si>
  <si>
    <t>https://imageapi.partsb2.com.au/api/Image?urlId=MhIPrJ%2FyAjjLx22BKBNw%2B%2BNJ3clRL%2Bn%2FD7gIc27%2FnykJdV8hg8mkL15MyFy9LnKa</t>
  </si>
  <si>
    <t>26-1242</t>
  </si>
  <si>
    <t>1780080</t>
  </si>
  <si>
    <t>GUARD RAIL FULL 1545X1285 / 1780080</t>
  </si>
  <si>
    <t>https://cdn11.bigcommerce.com/s-wg9nennc1z/images/stencil/2000x2000/products/12572/13140787/arb-base-rack-full-rail-1780080__96945.1758128250.jpg?c=1</t>
  </si>
  <si>
    <t>26-1243</t>
  </si>
  <si>
    <t>1780110</t>
  </si>
  <si>
    <t>GUARD RAIL TRADE 1545 LONG / 1780110</t>
  </si>
  <si>
    <t>https://cdn11.bigcommerce.com/s-wg9nennc1z/images/stencil/2000x2000/products/12575/13141026/arb-base-rack-side-rails-1780110__27107.1751788957.jpg?c=1</t>
  </si>
  <si>
    <t>26-1244</t>
  </si>
  <si>
    <t>1780200</t>
  </si>
  <si>
    <t>BASERACK TIE DOWN (EYEBOLT X4) / 1780200</t>
  </si>
  <si>
    <t>https://alrimaya.com/image/catalog/product/3039/26-1244%20(1)-min-3039-thumb.jpg</t>
  </si>
  <si>
    <t>26-1245</t>
  </si>
  <si>
    <t>1780230</t>
  </si>
  <si>
    <t>BASERACK T-SLOT ADAPTOR (PAIR) / 1780230</t>
  </si>
  <si>
    <t>https://alrimaya.com/image/catalog/product/3040/26-1245%20(2)-min-3040-thumb.jpg</t>
  </si>
  <si>
    <t>26-1246</t>
  </si>
  <si>
    <t>1780240</t>
  </si>
  <si>
    <t>BASERACK AWNING BRACKET / 1780240</t>
  </si>
  <si>
    <t>https://alrimaya.com/image/catalog/product/3041/26-1246%20(1)-min-3041-thumb.jpg</t>
  </si>
  <si>
    <t>26-1247</t>
  </si>
  <si>
    <t>1780250</t>
  </si>
  <si>
    <t>BASERACK GAS BOTTLE HOLDER / 1780250</t>
  </si>
  <si>
    <t>https://imageapi.partsb2.com.au/api/Image?urlId=MhIPrJ%2FyAjjLx22BKBNw%2BzW0DeOKu%2FSygCBtvFXqgPlAifE4QYgH0k8raTTVFMd2</t>
  </si>
  <si>
    <t>26-1248</t>
  </si>
  <si>
    <t>1780260</t>
  </si>
  <si>
    <t>BASERACK AWNING BRKT QR / 1780260</t>
  </si>
  <si>
    <t>https://alrimaya.com/image/catalog/product/3044/26-1248%20(4)-min-3044-thumb.jpg</t>
  </si>
  <si>
    <t>26-1249</t>
  </si>
  <si>
    <t>1780280</t>
  </si>
  <si>
    <t>BASERACK HI-LIFT JACK HOLDER / 1780280</t>
  </si>
  <si>
    <t>https://imageapi.partsb2.com.au/api/Image?urlId=MhIPrJ%2FyAjjLx22BKBNw%2B1RyF8422hVGLv068q7QTZe2FbTfpaTOyf22QheDB0F0</t>
  </si>
  <si>
    <t>26-1250</t>
  </si>
  <si>
    <t>1780290</t>
  </si>
  <si>
    <t>BASERACK JACK HOLDER HI-LIFT / 1780290</t>
  </si>
  <si>
    <t>https://imageapi.partsb2.com.au/api/Image?urlId=MhIPrJ%2FyAjjLx22BKBNw%2Bz7N2AjF%2BRI%2Bfi27gv3QcyOCw4XIvEinssEbQn0AI8iT</t>
  </si>
  <si>
    <t>26-1251</t>
  </si>
  <si>
    <t>1780310</t>
  </si>
  <si>
    <t>BASERACK RECOVERY TRACK BRKT / 1780310</t>
  </si>
  <si>
    <t>https://imageapi.partsb2.com.au/api/Image?urlId=MhIPrJ%2FyAjjLx22BKBNw%2By7xNTt68EqOd7s2TPyiGOaCYbrNc3vVrdyTCMZb%2BvGC</t>
  </si>
  <si>
    <t>26-1252</t>
  </si>
  <si>
    <t>1780320</t>
  </si>
  <si>
    <t>JERRY CAN MNT SNGLE VERTICAL / 1780320</t>
  </si>
  <si>
    <t>https://imageapi.partsb2.com.au/api/Image?urlId=MhIPrJ%2FyAjjLx22BKBNw%2B3xPItPS1OObPInlqX1EJfLfCCVmaJIqqkuuV8Jz45Eg&amp;quot;</t>
  </si>
  <si>
    <t>26-1253</t>
  </si>
  <si>
    <t>1780330</t>
  </si>
  <si>
    <t>JERRY CAN MNT SNGLE HORIZONTAL / 1780330</t>
  </si>
  <si>
    <t>https://imageapi.partsb2.com.au/api/Image?urlId=MhIPrJ%2FyAjjLx22BKBNw%2B6OURrBiH%2FWm5BrUMrMxKlQiOAWFQWxc5dLcRxNjVBBz&amp;quot;</t>
  </si>
  <si>
    <t>26-1254</t>
  </si>
  <si>
    <t>1780340</t>
  </si>
  <si>
    <t>JERRY CAN MNT DBLE VERTICAL / 1780340</t>
  </si>
  <si>
    <t>https://imageapi.partsb2.com.au/api/Image?urlId=MhIPrJ%2FyAjjLx22BKBNw%2B4acNXg1TFB%2FY%2B2eHP6bp7QCbhuY%2B%2BYgsloHYUi5uhAV&amp;quot;</t>
  </si>
  <si>
    <t>26-1255</t>
  </si>
  <si>
    <t>1780350</t>
  </si>
  <si>
    <t>JERRY CAN MNT DBLE HORIZONTAL / 1780350</t>
  </si>
  <si>
    <t>https://imageapi.partsb2.com.au/api/Image?urlId=MhIPrJ%2FyAjjLx22BKBNw%2B3JgswGpt0G5dvR%2FfhrLsnegv%2BSxn08fElUupbtOlo%2BV</t>
  </si>
  <si>
    <t>26-1256</t>
  </si>
  <si>
    <t>SS79HPV</t>
  </si>
  <si>
    <t>SNORKEL LC70 SERIES WIDENOSE/SS79HPV</t>
  </si>
  <si>
    <t>https://alrimaya.com/image/catalog/product/4170/SS79HPV-4170-thumb.jpg</t>
  </si>
  <si>
    <t>26-1257</t>
  </si>
  <si>
    <t>17915030</t>
  </si>
  <si>
    <t>BASERACK MNT SUIT LC200 1545/17915030</t>
  </si>
  <si>
    <t>https://alrimaya.com/image/catalog/product/3035/26-1257-min-3035-thumb.jpg</t>
  </si>
  <si>
    <t>26-1258</t>
  </si>
  <si>
    <t>17915040</t>
  </si>
  <si>
    <t>BASERACK DEFLECTOR LC200 2125/17915040</t>
  </si>
  <si>
    <t>https://alrimaya.com/image/catalog/product/3521/26-1259%20(1)-min-3521-thumb.jpg</t>
  </si>
  <si>
    <t>26-1259</t>
  </si>
  <si>
    <t>17915060</t>
  </si>
  <si>
    <t>BASERACK DEFLECTOR LC200 1545/17915060</t>
  </si>
  <si>
    <t>https://alrimaya.com/image/catalog/product/3048/26-1259%20(1)-min-3048-thumb.jpg</t>
  </si>
  <si>
    <t>26-126</t>
  </si>
  <si>
    <t>ARB2014</t>
  </si>
  <si>
    <t>ARB BOW SHACKLE 19MM 4.75T</t>
  </si>
  <si>
    <t>https://alrimaya.com/image/catalog/26_22/26-126-(1).jpg</t>
  </si>
  <si>
    <t>26-1260</t>
  </si>
  <si>
    <t>60130</t>
  </si>
  <si>
    <t>SPORT SHOCK MUX/COL7/60130</t>
  </si>
  <si>
    <t>https://alrimaya.com/image/catalog/product/2856/Shock%20Absorbers-2856-thumb.jpg</t>
  </si>
  <si>
    <t>26-1261</t>
  </si>
  <si>
    <t>TAD106</t>
  </si>
  <si>
    <t>TANK DIESEL 79 DUAL CAB 180L/TAD106</t>
  </si>
  <si>
    <t>https://alrimaya.com/image/cache/catalog/product/4427/Untitled-1%20copy-4427-thumb-800x800.jpg</t>
  </si>
  <si>
    <t>26-1262</t>
  </si>
  <si>
    <t>3450450</t>
  </si>
  <si>
    <t>BAR JL TXTD STUBBY EXPORT /3450450</t>
  </si>
  <si>
    <t>https://cdn11.bigcommerce.com/s-wg9nennc1z/images/stencil/2000x2000/products/12555/13140847/arb-stubby-bumper-3450450__75214.1752167971.jpg?c=1</t>
  </si>
  <si>
    <t>26-1263</t>
  </si>
  <si>
    <t>BP5160042</t>
  </si>
  <si>
    <t>SHOCK LC76/78/79 FRONT / BP5160042</t>
  </si>
  <si>
    <t>https://alrimaya.com/image/catalog/product/3996/26-852-3996-thumb.jpg</t>
  </si>
  <si>
    <t>26-1266</t>
  </si>
  <si>
    <t>081803SP</t>
  </si>
  <si>
    <t>SP SEAL HOUSING KIT / 081803SP</t>
  </si>
  <si>
    <t>https://cdn11.bigcommerce.com/s-jobx3e0qy/images/stencil/1280x1280/products/261090/13578139/35035eaa4e43b88b35a4c55ba50e3c3a__61870.1669769796.jpg?c=2</t>
  </si>
  <si>
    <t>26-1267</t>
  </si>
  <si>
    <t>180103SP</t>
  </si>
  <si>
    <t>SP NIPPLE SOLENOID ALU / 180103SP</t>
  </si>
  <si>
    <t>https://cdn11.bigcommerce.com/s-jobx3e0qy/images/stencil/1280x1280/products/56994/13583681/180103sp_v1__77465.1669769934.jpg?c=2</t>
  </si>
  <si>
    <t>26-1268</t>
  </si>
  <si>
    <t>ARB501</t>
  </si>
  <si>
    <t>ARB RECOVERY BAG LARGE / ARB501</t>
  </si>
  <si>
    <t>https://m.media-amazon.com/images/I/81HozQC0j+L._AC_SL1500_.jpg</t>
  </si>
  <si>
    <t>26-1269</t>
  </si>
  <si>
    <t>VD31000003SP</t>
  </si>
  <si>
    <t>SP SHAFT GUARD RETAINERS YEL / VD31000003SP</t>
  </si>
  <si>
    <t>https://static.summitracing.com/global/images/prod/xlarge/emu-vd31000003sp_xl.jpg</t>
  </si>
  <si>
    <t>26-1272</t>
  </si>
  <si>
    <t>2731</t>
  </si>
  <si>
    <t>COIL CHEROKEE / 2731</t>
  </si>
  <si>
    <t>https://alrimaya.com/image/catalog/product/4396/2731-4396-thumb.jpg</t>
  </si>
  <si>
    <t>26-1273</t>
  </si>
  <si>
    <t>2927</t>
  </si>
  <si>
    <t>COIL JEEP KJ F (L) / 2927</t>
  </si>
  <si>
    <t>https://alrimaya.com/image/catalog/product/4398/2926-4398-thumb.jpg</t>
  </si>
  <si>
    <t>26-1274</t>
  </si>
  <si>
    <t>60024</t>
  </si>
  <si>
    <t>SPORT SHOCK DISCOVERY II -F- / 60024</t>
  </si>
  <si>
    <t>https://alrimaya.com/image/catalog/product/4326/a863760dbca46__51829-4326-thumb.jpg</t>
  </si>
  <si>
    <t>26-1275</t>
  </si>
  <si>
    <t>60025</t>
  </si>
  <si>
    <t>SPORT SHOCK DISCOVERY  II -R- / 60025</t>
  </si>
  <si>
    <t>https://alrimaya.com/image/catalog/product/4325/dd3896443cc0e__91453-4325-thumb.jpg</t>
  </si>
  <si>
    <t>26-1276</t>
  </si>
  <si>
    <t>10100112</t>
  </si>
  <si>
    <t>HANDLE KEEPER JACK / 10100112</t>
  </si>
  <si>
    <t>https://img1.wsimg.com/isteam/ip/07a65bf9-cffd-4039-ab4f-4b6a1a25e988/ols/10100112%20ARB%20Jack%20Handle%20Keeper%2002.jpg/:/rs=w:1024,h:683</t>
  </si>
  <si>
    <t>26-1277</t>
  </si>
  <si>
    <t>1780500</t>
  </si>
  <si>
    <t>ARB SLIMINE ROOF RACK LIGHT / 1780500</t>
  </si>
  <si>
    <t>https://imageapi.partsb2.com.au/api/Image?urlId=MhIPrJ%2FyAjjLx22BKBNw%2Bw1cHFtT76qJZzc6esd7QlJhzaYnRRdAH8ntIPwgvo3s</t>
  </si>
  <si>
    <t>26-1278</t>
  </si>
  <si>
    <t>AR11SB</t>
  </si>
  <si>
    <t>COVER SOLID BLACK AR40 / AR11SB</t>
  </si>
  <si>
    <t>https://www.xtreme4x4.me/cdn/shop/products/ThankyouYoutubeThumbnail_750x750px.png?v=1681111014</t>
  </si>
  <si>
    <t>26-1279</t>
  </si>
  <si>
    <t>815118</t>
  </si>
  <si>
    <t>TENT MOUNT FIT KIT / 815118</t>
  </si>
  <si>
    <t>https://cdn11.bigcommerce.com/s-jobx3e0qy/images/stencil/1280x1280/products/372378/13609357/815118_v1__81976.1669770687.jpg?c=2</t>
  </si>
  <si>
    <t>26-1280</t>
  </si>
  <si>
    <t>2812030</t>
  </si>
  <si>
    <t>شنكار 8 طن 2812030</t>
  </si>
  <si>
    <t>https://tds4x4.co.nz/wp-content/uploads/2022/11/2812030-ARB-Recovery-Point-Toyota-LC-1999.jpg</t>
  </si>
  <si>
    <t>26-1281</t>
  </si>
  <si>
    <t>3500050</t>
  </si>
  <si>
    <t xml:space="preserve"> قواعد ونش 3500050</t>
  </si>
  <si>
    <t>https://cdn11.bigcommerce.com/s-jobx3e0qy/images/stencil/1280x1280/products/57219/13597067/3500050_a__14271.1669770291.jpg?c=2</t>
  </si>
  <si>
    <t>26-1282</t>
  </si>
  <si>
    <t>3501000</t>
  </si>
  <si>
    <t>قواعد ونش 3501000</t>
  </si>
  <si>
    <t>https://trundlesautomotive.co.nz/cdn/shop/files/3501000_watermarked2.jpg?v=1719798110</t>
  </si>
  <si>
    <t>26-1283</t>
  </si>
  <si>
    <t>4450230</t>
  </si>
  <si>
    <t xml:space="preserve"> دعاسات رانجلر 4 ابواب 4450230</t>
  </si>
  <si>
    <t>https://alrimaya.com/image/catalog/product/4300/ARBJeepWrangler0513_0595__79932-4300-thumb.jpg</t>
  </si>
  <si>
    <t>26-1284</t>
  </si>
  <si>
    <t>4450240</t>
  </si>
  <si>
    <t>دعاسات رانجلر جديد 4 ابواب 4450240</t>
  </si>
  <si>
    <t>https://alrimaya.com/image/catalog/product/4305/93f3c71ce86de__04178-4305-thumb.jpg</t>
  </si>
  <si>
    <t>26-1285</t>
  </si>
  <si>
    <t>SS1066HF</t>
  </si>
  <si>
    <t>سنوركل رانجلر</t>
  </si>
  <si>
    <t>https://alrimaya.com/image/catalog/product/4223/ss1066hf_niwerhotybtcdhsm-4223-thumb.jpg</t>
  </si>
  <si>
    <t>26-1286</t>
  </si>
  <si>
    <t>0750009</t>
  </si>
  <si>
    <t>جديد امامي غطاء دفرنس رانجلر</t>
  </si>
  <si>
    <t>https://imageapi.partsb2.com.au/api/Image?urlId=MhIPrJ%2FyAjjLx22BKBNw%2B65OpmL%2BgNVuTnjnpO2R3n1ywCamF9sqJxQxWkVbBZX5</t>
  </si>
  <si>
    <t>26-1287</t>
  </si>
  <si>
    <t>0750010</t>
  </si>
  <si>
    <t>جديد حلفي غطاء دفرنس رانجلر</t>
  </si>
  <si>
    <t>https://imageapi.partsb2.com.au/api/Image?urlId=MhIPrJ%2FyAjjLx22BKBNw%2B1znWOR2BOVZf8MF9wtmx6DQNlUXav97gA8Mw5Z23qlK</t>
  </si>
  <si>
    <t>26-1288</t>
  </si>
  <si>
    <t>0740107</t>
  </si>
  <si>
    <t>ADAPTER US STD (M) NPT (M) 2PK / 0740107</t>
  </si>
  <si>
    <t>https://alrimaya.com/image/catalog/product/4292/64623e2dc3809__87526-4292-thumb.jpg</t>
  </si>
  <si>
    <t>26-1289</t>
  </si>
  <si>
    <t>0740109</t>
  </si>
  <si>
    <t>45 ELBOW JIC4(M) JIC4(F) 2PK / 0740109</t>
  </si>
  <si>
    <t>https://aus4wd.shop/wp-content/uploads/2020/08/s-l500-1-1.jpg</t>
  </si>
  <si>
    <t>26-129</t>
  </si>
  <si>
    <t>ARB203</t>
  </si>
  <si>
    <t>HiLift HL485 48IN CAST BASE</t>
  </si>
  <si>
    <t>https://alrimaya.com/image/catalog/26_22/26-129.jpg</t>
  </si>
  <si>
    <t>26-1290</t>
  </si>
  <si>
    <t>60064</t>
  </si>
  <si>
    <t>SPORT SHOCK L/C 60 SER-R- 16MM / 60064</t>
  </si>
  <si>
    <t>https://alrimaya.com/image/catalog/product/4279/0e365576e8d1b__83621-4279-thumb.jpg</t>
  </si>
  <si>
    <t>26-1291</t>
  </si>
  <si>
    <t>60164</t>
  </si>
  <si>
    <t>SPORT SHOCK / 60164</t>
  </si>
  <si>
    <t>https://alrimaya.com/image/catalog/product/4322/343ad8c893dd3__35250-4322-thumb.jpg</t>
  </si>
  <si>
    <t>26-1292</t>
  </si>
  <si>
    <t>90044</t>
  </si>
  <si>
    <t>SPORT STRUT / 90044</t>
  </si>
  <si>
    <t>https://alrimaya.com/image/catalog/product/4323/7586d8c656d87__15467-4323-thumb.jpg</t>
  </si>
  <si>
    <t>26-1293</t>
  </si>
  <si>
    <t>OMEGS8</t>
  </si>
  <si>
    <t>GREASABLE SHACKLE L/C 15mm / OMEGS8</t>
  </si>
  <si>
    <t>https://imageapi.partsb2.com.au/api/Image?urlId=Q2tWjuVjAt5KuELHWs4AHkIg8ewNc3fMuQTP8ttTzqeq64VI3oQILKkvc6a6zRpZ&amp;quot;</t>
  </si>
  <si>
    <t>26-1294</t>
  </si>
  <si>
    <t>OMEGS9</t>
  </si>
  <si>
    <t>GREASABLE SHACKLE L/C 15MM / OMEGS9</t>
  </si>
  <si>
    <t>https://imageapi.partsb2.com.au/api/Image?urlId=Q2tWjuVjAt5KuELHWs4AHq8KAg1KhA4OTNjhZHesrTx8m3rlWpr9ZMpNjU%2FmwMz1</t>
  </si>
  <si>
    <t>26-1295</t>
  </si>
  <si>
    <t>TPMKEP</t>
  </si>
  <si>
    <t>TRED PRO MOUNT EXTENSION PINS / TPMKEP</t>
  </si>
  <si>
    <t>https://static.summitracing.com/global/images/prod/xlarge/arb-tpmkep_xl.jpg</t>
  </si>
  <si>
    <t>26-1296</t>
  </si>
  <si>
    <t>0740102</t>
  </si>
  <si>
    <t>ADAPTER JIC4(M) JIC4(M) 2PK / 0740102</t>
  </si>
  <si>
    <t>https://alrimaya.com/image/catalog/product/4291/8315fc789cb12__31439-4291-thumb.jpg</t>
  </si>
  <si>
    <t>26-1297</t>
  </si>
  <si>
    <t>0740103</t>
  </si>
  <si>
    <t>ADAPTER JIC4(M) TEE 2PK / 0740103</t>
  </si>
  <si>
    <t>https://alrimaya.com/image/catalog/product/4282/b89e31ac3acdd__36619-4282-thumb.jpg</t>
  </si>
  <si>
    <t>26-1298</t>
  </si>
  <si>
    <t>0740105</t>
  </si>
  <si>
    <t>ADAPTER 1/8BSP(M) JIC4(M) 2PK / 0740105</t>
  </si>
  <si>
    <t>https://cdn11.bigcommerce.com/s-jobx3e0qy/images/stencil/1280x1280/products/525946/13577348/0740105__72959.1669769779.jpg?c=2</t>
  </si>
  <si>
    <t>26-1299</t>
  </si>
  <si>
    <t>0740106</t>
  </si>
  <si>
    <t>ADAPTER 1/4NPT (M/F/F) TEE 2PK / 0740106</t>
  </si>
  <si>
    <t>https://alrimaya.com/image/catalog/product/4290/6c18ba93ed1b5__23890-4290-thumb.jpg</t>
  </si>
  <si>
    <t>26-13</t>
  </si>
  <si>
    <t>3216080</t>
  </si>
  <si>
    <t>B/BAR GQ/MAV</t>
  </si>
  <si>
    <t>https://i.ebayimg.com/thumbs/images/g/pmEAAOSwkdZjyJww/s-l225.jpg</t>
  </si>
  <si>
    <t>26-1300</t>
  </si>
  <si>
    <t>1780370</t>
  </si>
  <si>
    <t>BASERACK RATCHET STRAP 3M (PR) / 1780370</t>
  </si>
  <si>
    <t>https://alrimaya.com/image/catalog/product/3050/26-1300%20(1)-min-3050-thumb.jpg</t>
  </si>
  <si>
    <t>26-1301</t>
  </si>
  <si>
    <t>1780380</t>
  </si>
  <si>
    <t>BASERACK SPARE WHEEL Y STRAP / 1780380</t>
  </si>
  <si>
    <t>https://alrimaya.com/image/catalog/product/3051/26-1301%20(1)-min-3051-thumb.jpg</t>
  </si>
  <si>
    <t>26-1302</t>
  </si>
  <si>
    <t>UCB8</t>
  </si>
  <si>
    <t>OME SPRING CENTRE BOLT &amp; NUT / UCB8</t>
  </si>
  <si>
    <t>https://www.desertrat.com/images/F154312176.jpeg</t>
  </si>
  <si>
    <t>26-1303</t>
  </si>
  <si>
    <t>10100350</t>
  </si>
  <si>
    <t>LARGE STORMPROOF BAG / 10100350</t>
  </si>
  <si>
    <t>https://alrimaya.com/image/catalog/product/4166/10100330_1-4166-thumb.jpg</t>
  </si>
  <si>
    <t>26-1304</t>
  </si>
  <si>
    <t>SJB36S</t>
  </si>
  <si>
    <t>ARB INTENSITY SOLIS 36 SPOT / SJB36S</t>
  </si>
  <si>
    <t>https://alrimaya.com/image/catalog/product/4243/61PdYi10RhL._AC_UF1000,1000_QL80_-4243-thumb.jpg</t>
  </si>
  <si>
    <t>26-1305</t>
  </si>
  <si>
    <t>SJB36LENB</t>
  </si>
  <si>
    <t>LENS COVER BLACK ARB SOLIS 36 / SJB36LENB</t>
  </si>
  <si>
    <t>https://images.northridge4x4.com/image/private/s--gxGDKiMK--/f_auto,t_auto_product_nr/v1610321650/product_images/jcqv19laqrwnfgv8yfhp</t>
  </si>
  <si>
    <t>26-1306</t>
  </si>
  <si>
    <t>SJBHARN</t>
  </si>
  <si>
    <t>ARB WIRING LOOM SOLIS / SJBHARN</t>
  </si>
  <si>
    <t>https://alrimaya.com/image/catalog/product/4244/51NiIgY9a0L._AC_SX466_-4244-thumb.jpg</t>
  </si>
  <si>
    <t>26-1307</t>
  </si>
  <si>
    <t>SJBLINX</t>
  </si>
  <si>
    <t>ARB INTENSITY SOLIS LINX PATCH / SJBLINX</t>
  </si>
  <si>
    <t>https://cdn11.bigcommerce.com/s-wg9nennc1z/images/stencil/2000x2000/products/12664/13140643/arb-wiring-harness-sjblinx__15910.1751788381.jpg?c=1</t>
  </si>
  <si>
    <t>26-1308</t>
  </si>
  <si>
    <t>10500111A</t>
  </si>
  <si>
    <t>ARB CAMPING CHAIR - 10500111A</t>
  </si>
  <si>
    <t>https://alrimaya.com/image/catalog/product/3268/chair-3268-thumb.jpg</t>
  </si>
  <si>
    <t>26-1309</t>
  </si>
  <si>
    <t>819102</t>
  </si>
  <si>
    <t>SENSOR PARTNER TPMS / 819102</t>
  </si>
  <si>
    <t>https://ultraautoparts.com/wp-content/uploads/819102jpgmaxheight550maxwidth550.jpeg</t>
  </si>
  <si>
    <t>26-131</t>
  </si>
  <si>
    <t>ARB209</t>
  </si>
  <si>
    <t>ARB SNATCH BLOCK</t>
  </si>
  <si>
    <t>https://alrimaya.com/image/catalog/product/2542/26-131-min-2542-thumb.JPG</t>
  </si>
  <si>
    <t>26-1310</t>
  </si>
  <si>
    <t>BTSLED</t>
  </si>
  <si>
    <t>LED FOR TOP SHELF / BTSLED</t>
  </si>
  <si>
    <t>https://static.summitracing.com/global/images/prod/xlarge/arb-btsled_xl.jpg</t>
  </si>
  <si>
    <t>26-1311</t>
  </si>
  <si>
    <t>CS002R</t>
  </si>
  <si>
    <t>SPRING TOY 40 SERIES-R- / CS002R</t>
  </si>
  <si>
    <t>https://alrimaya.com/image/catalog/product/4267/d27803d113570__41821-4267-thumb.jpg</t>
  </si>
  <si>
    <t>26-1312</t>
  </si>
  <si>
    <t>D3XL</t>
  </si>
  <si>
    <t>DAKAR XL LEAF-SUITS 01F 02F / D3XL</t>
  </si>
  <si>
    <t>https://imageapi.partsb2.com.au/api/Image?urlId=Q2tWjuVjAt5KuELHWs4AHhsnNLBxy8rJOnS0Wpz8WLagw1eADOrDw6IGepWa8ZM9</t>
  </si>
  <si>
    <t>26-1313</t>
  </si>
  <si>
    <t>D4XL</t>
  </si>
  <si>
    <t xml:space="preserve">DAKAR XL LEAF- 01R 02R / </t>
  </si>
  <si>
    <t>https://imageapi.partsb2.com.au/api/Image?urlId=Q2tWjuVjAt5KuELHWs4AHuDOWlZR%2FqJoe8DPJW3oXZK%2FoGOEPg9GlFrOkdJDqWo8</t>
  </si>
  <si>
    <t>26-1315</t>
  </si>
  <si>
    <t>4420100</t>
  </si>
  <si>
    <t>ROCKER RAILS FJ CRUISER / 4420100</t>
  </si>
  <si>
    <t>https://cdn11.bigcommerce.com/s-wg9nennc1z/images/stencil/2000x2000/products/11754/13137773/arb-deluxe-rock-sliders-4420100__91648.1749195211.jpg?c=1</t>
  </si>
  <si>
    <t>26-1316</t>
  </si>
  <si>
    <t>4420110</t>
  </si>
  <si>
    <t>SLIDERS FJ ROCKER RAILS / 4420110</t>
  </si>
  <si>
    <t>https://cdn11.bigcommerce.com/s-wg9nennc1z/images/stencil/2000x2000/products/12014/13136065/arb-rock-slider-skid-plate-4420110__92557.1749182108.jpg?c=1</t>
  </si>
  <si>
    <t>26-1317</t>
  </si>
  <si>
    <t>4450250</t>
  </si>
  <si>
    <t>R/T/RAIL SUIT JL 2 DOOR / 4450250</t>
  </si>
  <si>
    <t>https://alrimaya.com/image/catalog/product/4304/af9d04dc4ff94__91887-4304-thumb.jpg</t>
  </si>
  <si>
    <t>26-1318</t>
  </si>
  <si>
    <t>17915010</t>
  </si>
  <si>
    <t>BASERACK MNT SUITS LC200 FULL / 17915010</t>
  </si>
  <si>
    <t>https://alrimaya.com/image/catalog/product/3036/26-1318%20(1)-min-3036-thumb.jpg</t>
  </si>
  <si>
    <t>26-1319</t>
  </si>
  <si>
    <t>17921010</t>
  </si>
  <si>
    <t>BASERACK MNT SUIT PRADO150 183 / 17921010</t>
  </si>
  <si>
    <t>https://alrimaya.com/image/catalog/product/3037/26-1319%20(1)-min-3037-thumb.jpg</t>
  </si>
  <si>
    <t>26-132</t>
  </si>
  <si>
    <t>800DDCS</t>
  </si>
  <si>
    <t>IPF 800 SET 2 DRIV &amp; LOOM</t>
  </si>
  <si>
    <t>https://i.ibb.co/mz0pKsV/ipf-808ddcs.jpg</t>
  </si>
  <si>
    <t>26-1320</t>
  </si>
  <si>
    <t>10500085ME#</t>
  </si>
  <si>
    <t>ARB PERFORMANCE AREA LIGHT - 10500085ME#</t>
  </si>
  <si>
    <t>https://alrimaya.com/image/catalog/product/2920/26-1320%20(1)-min-2920-thumb.jpg</t>
  </si>
  <si>
    <t>26-1321</t>
  </si>
  <si>
    <t>60037</t>
  </si>
  <si>
    <t>SPORT SHOCK DISCO / 60037</t>
  </si>
  <si>
    <t>https://alrimaya.com/image/catalog/product/4327/9dc8b4925398b__66844-4327-thumb.jpg</t>
  </si>
  <si>
    <t>26-1322</t>
  </si>
  <si>
    <t>60038</t>
  </si>
  <si>
    <t>SPORT SHOCK R / 60038</t>
  </si>
  <si>
    <t>https://alrimaya.com/image/catalog/product/4328/5120c5f48f2b6__67115-4328-thumb.jpg</t>
  </si>
  <si>
    <t>26-1323</t>
  </si>
  <si>
    <t>ARB606</t>
  </si>
  <si>
    <t>INFLATOR WAND PUSH-ON 185MM / ARB606</t>
  </si>
  <si>
    <t>https://alrimaya.com/image/catalog/product/4274/7919fc152973d__01010-4274-thumb.jpg</t>
  </si>
  <si>
    <t>26-1324</t>
  </si>
  <si>
    <t>RK11</t>
  </si>
  <si>
    <t>RECOVERY KIT / RK11</t>
  </si>
  <si>
    <t>https://alrimaya.com/image/catalog/product/4246/81CNi10NSML._AC_UF894,1000_QL80_-4246-thumb.jpg</t>
  </si>
  <si>
    <t>26-1325</t>
  </si>
  <si>
    <t>BP5160033</t>
  </si>
  <si>
    <t>SHOCK: WRANGLER JL FRONT LONG / BP5160033</t>
  </si>
  <si>
    <t>https://imageapi.partsb2.com.au/api/Image?urlId=Q2tWjuVjAt5KuELHWs4AHmeH%2FWRl%2Br5KV8kmUR6KYiwKaexhLSYEVnj%2FNpC4Qid5&amp;quot;</t>
  </si>
  <si>
    <t>26-1326</t>
  </si>
  <si>
    <t>BP5160034L</t>
  </si>
  <si>
    <t>SHOCK: WRANGLER JL REAR LONG / BP5160034L</t>
  </si>
  <si>
    <t>https://imageapi.partsb2.com.au/api/Image?urlId=Q2tWjuVjAt5KuELHWs4AHvNcuAHAgMkL8vkJCW0ebyXwfuAXuk38l7mEQwEiegw7&amp;quot;</t>
  </si>
  <si>
    <t>26-1327</t>
  </si>
  <si>
    <t>BP5160034R</t>
  </si>
  <si>
    <t>SHOCK: WRANGLER JL REAR LONG / BP5160034R</t>
  </si>
  <si>
    <t>https://imageapi.partsb2.com.au/api/Image?urlId=Q2tWjuVjAt5KuELHWs4AHvNcuAHAgMkL8vkJCW0ebyXvehWgH8a2sVgOBSyvjlbF</t>
  </si>
  <si>
    <t>26-1328</t>
  </si>
  <si>
    <t>VM80010038</t>
  </si>
  <si>
    <t>BP51 FIT KIT / VM80010038</t>
  </si>
  <si>
    <t>https://m.media-amazon.com/images/I/61IFx62aT-L._AC_SL1500_.jpg</t>
  </si>
  <si>
    <t>26-1329</t>
  </si>
  <si>
    <t>VM80010039</t>
  </si>
  <si>
    <t>BP51 FIT KIT / VM80010039</t>
  </si>
  <si>
    <t>https://m.media-amazon.com/images/I/716mfQ9hS3L._AC_SL1500_.jpg</t>
  </si>
  <si>
    <t>26-133</t>
  </si>
  <si>
    <t>900DDCS</t>
  </si>
  <si>
    <t>IPF 900 SET 2 DRIV &amp; LOOM</t>
  </si>
  <si>
    <t>https://auto.com.ua/uploads/CatalogueImage/289548c608da1a5b80e5f6e08a8d2796.jpg</t>
  </si>
  <si>
    <t>26-1330</t>
  </si>
  <si>
    <t>SS175HF</t>
  </si>
  <si>
    <t>SNORKEL VSPEC ISUZU DMAX/MUX / SS175HF</t>
  </si>
  <si>
    <t>https://alrimaya.com/image/catalog/product/4224/SCA_SPO8922292_hi-res-4224-thumb.jpg</t>
  </si>
  <si>
    <t>26-1331</t>
  </si>
  <si>
    <t>55X12</t>
  </si>
  <si>
    <t>BLACK MAX COMPRESSOR / 55x12</t>
  </si>
  <si>
    <t>https://alrimaya.com/image/catalog/product/3157/26-1331-2-3157-thumb.jpeg</t>
  </si>
  <si>
    <t>26-1332</t>
  </si>
  <si>
    <t>SMP633</t>
  </si>
  <si>
    <t>OME SHOCK MOUNTING KIT / SMP633</t>
  </si>
  <si>
    <t>https://taubenreuther.b-cdn.net/media/7d/b2/10/1764156785/3-8633_1.jpg?width=3000</t>
  </si>
  <si>
    <t>26-1333</t>
  </si>
  <si>
    <t>SMP626</t>
  </si>
  <si>
    <t>N/CHARGER ORIGINAL BUSH KIT / SMP626</t>
  </si>
  <si>
    <t>https://www.4wheelparts.com/sku/ARB%204x4%20Accessories/1000x1000/smp683.jpg</t>
  </si>
  <si>
    <t>26-1334</t>
  </si>
  <si>
    <t>110-110-122</t>
  </si>
  <si>
    <t>OME SHOCK BUSH LOWER / 110-110-122</t>
  </si>
  <si>
    <t>https://static.summitracing.com/global/images/prod/xlarge/emu-110-110-122_xl.jpg</t>
  </si>
  <si>
    <t>26-1335</t>
  </si>
  <si>
    <t>OMEB13</t>
  </si>
  <si>
    <t>SHOCK BUSH KIT-10X60MM PIN / OMEB13</t>
  </si>
  <si>
    <t>https://static.wixstatic.com/media/1468af_9d0425e3f87f4ead9be82130447db0fa~mv2.jpg/v1/fill/w_1409,h_763,al_c,q_85,usm_0.66_1.00_0.01/1468af_9d0425e3f87f4ead9be82130447db0fa~mv2.jpg</t>
  </si>
  <si>
    <t>26-1336</t>
  </si>
  <si>
    <t>OMEB15</t>
  </si>
  <si>
    <t>SHOCK BUSH KIT-LARGE EYE 19MM / OMEB15</t>
  </si>
  <si>
    <t>https://static.wixstatic.com/media/1468af_63bf52f455ef44148a662602276f0eba~mv2.jpg/v1/fill/w_1560,h_763,al_c,q_85,usm_0.66_1.00_0.01/1468af_63bf52f455ef44148a662602276f0eba~mv2.jpg</t>
  </si>
  <si>
    <t>26-1337</t>
  </si>
  <si>
    <t>2814020</t>
  </si>
  <si>
    <t>RECOVERYPOINT LHS 8T ARB RATED / 2814020</t>
  </si>
  <si>
    <t>https://mudify.com/cdn/shop/products/54ca94173722212373dc542248999bca_1024x1024.jpg?v=1662319359</t>
  </si>
  <si>
    <t>26-1338</t>
  </si>
  <si>
    <t>3412520</t>
  </si>
  <si>
    <t>W/BAR LC79 9/16ON 60.3MM / 3412520</t>
  </si>
  <si>
    <t>https://alrimaya.com/image/catalog/product/3626/26-1338-3626-thumb.jpg</t>
  </si>
  <si>
    <t>26-1339</t>
  </si>
  <si>
    <t>5700202</t>
  </si>
  <si>
    <t>C/LIGHT W/CARRIER RHS BLK / 5700202</t>
  </si>
  <si>
    <t>https://imageapi.partsb2.com.au/api/Image?urlId=MhIPrJ%2FyAjjLx22BKBNw%2B8gGIlHf4CjmT6iL6ONwpruiM5i9ZWWm845Rxbmp8EWi</t>
  </si>
  <si>
    <t>26-1340</t>
  </si>
  <si>
    <t>SS89HP</t>
  </si>
  <si>
    <t>SNORKEL ARMAX TOY L/CRUISER / SS89HP</t>
  </si>
  <si>
    <t>https://alrimaya.com/image/catalog/product/4217/SCA_SPO8922280_hi-res-4217-thumb.jpg</t>
  </si>
  <si>
    <t>26-1341</t>
  </si>
  <si>
    <t>750011</t>
  </si>
  <si>
    <t>DIFF COVER JL RUBICON FRONT / 750011</t>
  </si>
  <si>
    <t>https://imageapi.partsb2.com.au/api/Image?urlId=MhIPrJ%2FyAjjLx22BKBNw%2B3wFRFWj63YMZKT%2BUyPNKFMRMPbxsZM6%2F5y7Dfbudop5</t>
  </si>
  <si>
    <t>26-1342</t>
  </si>
  <si>
    <t>750012</t>
  </si>
  <si>
    <t>DIFF COVER JL RUBICON REAR / 750012</t>
  </si>
  <si>
    <t>https://imageapi.partsb2.com.au/api/Image?urlId=MhIPrJ%2FyAjjLx22BKBNw%2B4jcEGXHQwLFVmMXtcxc2X%2F7Oje%2BCopPJuikuM38MZXh</t>
  </si>
  <si>
    <t>26-1343</t>
  </si>
  <si>
    <t>OMEGP8</t>
  </si>
  <si>
    <t>GREASABLE PIN &amp; PLATE KIT / OMEGP8</t>
  </si>
  <si>
    <t>https://imageapi.partsb2.com.au/api/Image?urlId=Q2tWjuVjAt5KuELHWs4AHrk8ol87BGLtu7rt1zpadooQRHYqRqiE5WrTFpAlQjnB&amp;quot;</t>
  </si>
  <si>
    <t>26-1344</t>
  </si>
  <si>
    <t>TAD108</t>
  </si>
  <si>
    <t>TANK DIESEL 200 L/C 00ON 180L / TAD108</t>
  </si>
  <si>
    <t>https://alrimaya.com/image/cache/catalog/product/4182/tad108_polttoainesailio_arb_frontier_tad108_180l_2-4182-thumb-800x800.jpg</t>
  </si>
  <si>
    <t>26-1345</t>
  </si>
  <si>
    <t>740202</t>
  </si>
  <si>
    <t>HOSE REINFORCED JIC-4 0.5M 1PK / 740202</t>
  </si>
  <si>
    <t>https://alrimaya.com/image/cache/catalog/product/3543/arb0740202_1-3543-thumb-800x800.jpg</t>
  </si>
  <si>
    <t>26-1346</t>
  </si>
  <si>
    <t>SJB36F</t>
  </si>
  <si>
    <t>ARB INTENSITY SOLIS 36 FLOOD / SJB36F</t>
  </si>
  <si>
    <t>https://alrimaya.com/image/catalog/product/4242/61PdYi10RhL._AC_UF1000,1000_QL80_-4242-thumb.jpg</t>
  </si>
  <si>
    <t>26-1347</t>
  </si>
  <si>
    <t>814407</t>
  </si>
  <si>
    <t>ARB AWNING W/LIGHT 2500X2500 / 814407</t>
  </si>
  <si>
    <t>https://alrimaya.com/image/cache/catalog/product/3670/%2026-1347-main-3670-thumb-600x600.jpg</t>
  </si>
  <si>
    <t>26-1348</t>
  </si>
  <si>
    <t>BRCFJ</t>
  </si>
  <si>
    <t>R/CONSOLE LANDCRUISER FJ WAGON / BRCFJ</t>
  </si>
  <si>
    <t>https://imageapi.partsb2.com.au/api/Image?urlId=MhIPrJ%2FyAjjLx22BKBNw%2B2ssVIJIILG1ePBwb6vRyD2PBYtu9X%2B3MCMsJeXpKYp6</t>
  </si>
  <si>
    <t>26-1349</t>
  </si>
  <si>
    <t>BRCHOOK</t>
  </si>
  <si>
    <t>ROOF CONSOLE MIC CABLE HOOK / BRCHOOK</t>
  </si>
  <si>
    <t>https://www.desertrat.com/images/F154306676.jpeg</t>
  </si>
  <si>
    <t>26-135</t>
  </si>
  <si>
    <t>3500040</t>
  </si>
  <si>
    <t>HILIFT JACK ADAPTOR BRKT</t>
  </si>
  <si>
    <t>https://imageapi.partsb2.com.au/api/Image?urlId=MhIPrJ%2FyAjjLx22BKBNw%2B%2FLonRI%2FlFyCZ8MdYFljPaLm9pF9d%2BniiUxgHDba%2FnNh&amp;quot;</t>
  </si>
  <si>
    <t>26-1350</t>
  </si>
  <si>
    <t>5138030</t>
  </si>
  <si>
    <t>SAHARA TUBE KIT INCL 5100220 / 5138030</t>
  </si>
  <si>
    <t>https://www.desertrat.com/images/F154307480.jpeg</t>
  </si>
  <si>
    <t>26-1351</t>
  </si>
  <si>
    <t>5415200</t>
  </si>
  <si>
    <t>UVP LC200 10/15ON / 5415200</t>
  </si>
  <si>
    <t>https://alrimaya.com/image/catalog/product/4211/2491d734be134__58590-4211-thumb.jpg</t>
  </si>
  <si>
    <t>26-1352</t>
  </si>
  <si>
    <t>3412500</t>
  </si>
  <si>
    <t>WINCHBAR LC70 76/78/79 60.3 / 3412500</t>
  </si>
  <si>
    <t>https://alrimaya.com/image/catalog/product/3630/26-1352--1-3630-thumb.jpg</t>
  </si>
  <si>
    <t>26-1353</t>
  </si>
  <si>
    <t>3750010</t>
  </si>
  <si>
    <t>F/KIT R/RACK SUITS JL 4 DOOR / 3750010</t>
  </si>
  <si>
    <t>https://imageapi.partsb2.com.au/api/Image?urlId=MhIPrJ%2FyAjjLx22BKBNw%2BxQGRtXp9jIx1iYMpoeeaZoVQhX4aq30C5BX9qF1Xnis</t>
  </si>
  <si>
    <t>26-1355</t>
  </si>
  <si>
    <t>1780160</t>
  </si>
  <si>
    <t>GUARD RAIL FRONT 3/4 1255X1445 / 1780160</t>
  </si>
  <si>
    <t>https://imageapi.partsb2.com.au/api/Image?urlId=MhIPrJ%2FyAjjLx22BKBNw%2B7lwEdYxWD6yZ8XUdHIw%2F%2FLDg9cCVlmqDIw%2Fqo9ikpRO</t>
  </si>
  <si>
    <t>26-1356</t>
  </si>
  <si>
    <t>1780180</t>
  </si>
  <si>
    <t>GUARD RAIL FULL 1255X1285 / 1780180</t>
  </si>
  <si>
    <t>https://cdn11.bigcommerce.com/s-wg9nennc1z/images/stencil/2000x2000/products/12712/13141172/arb-base-rack-full-rail-1780180__68049.1751789194.jpg?c=1</t>
  </si>
  <si>
    <t>26-1357</t>
  </si>
  <si>
    <t>UCA0001</t>
  </si>
  <si>
    <t>UPPER CONTROL ARM / UCA0001</t>
  </si>
  <si>
    <t>https://alrimaya.com/image/catalog/product/4183/emu-uca0001_sl_xl-4183-thumb.jpg</t>
  </si>
  <si>
    <t>26-1358</t>
  </si>
  <si>
    <t>UCA0003</t>
  </si>
  <si>
    <t>UPPER CONTROL ARM /UCA0003</t>
  </si>
  <si>
    <t>https://alrimaya.com/image/catalog/product/3478/emu-uca0001_sl_xl-3478-thumb.jpg</t>
  </si>
  <si>
    <t>26-1359</t>
  </si>
  <si>
    <t>UCA0004</t>
  </si>
  <si>
    <t>UPPER CONTROL ARM / UCA0004</t>
  </si>
  <si>
    <t>https://alrimaya.com/image/catalog/product/4184/emu-uca0001_sl_xl-4184-thumb.jpg</t>
  </si>
  <si>
    <t>26-1361</t>
  </si>
  <si>
    <t>3415230</t>
  </si>
  <si>
    <t>SUMMIT W/BAR SUIT 200 GXL / 3415230</t>
  </si>
  <si>
    <t>https://alrimaya.com/image/catalog/product/3631/sumit-1-3631-thumb.jpg</t>
  </si>
  <si>
    <t>26-1362</t>
  </si>
  <si>
    <t>17962010</t>
  </si>
  <si>
    <t>BASERACK MNT SUITS Y62 2125 / 17962010</t>
  </si>
  <si>
    <t>https://alrimaya.com/image/catalog/product/3038/26-1376%20(1)-min-3038-thumb.jpg</t>
  </si>
  <si>
    <t>26-1363</t>
  </si>
  <si>
    <t>3424050</t>
  </si>
  <si>
    <t>COMBAR SUIT JIMNY MY19 / 3424050</t>
  </si>
  <si>
    <t>https://alrimaya.com/image/catalog/product/3632/26-1363-3632-thumb.jpg</t>
  </si>
  <si>
    <t>26-1364</t>
  </si>
  <si>
    <t>T41265R</t>
  </si>
  <si>
    <t>HR C/BARR TOYOTA FJ CRUISER / T41265R</t>
  </si>
  <si>
    <t>https://orp.com.kw/wp-content/uploads/2020/07/Cargo-Barrier-001_Photoshop.jpg</t>
  </si>
  <si>
    <t>26-1365</t>
  </si>
  <si>
    <t>171319</t>
  </si>
  <si>
    <t>AIR FILTER RELOCATION KIT / 171319</t>
  </si>
  <si>
    <t>https://alrimaya.com/image/catalog/product/4276/57cb45bb9661b__37745-4276-thumb.jpg</t>
  </si>
  <si>
    <t>26-1366</t>
  </si>
  <si>
    <t>BDPGY</t>
  </si>
  <si>
    <t>MOULDED DOOR POCKETS (PR) GREY / BDPGY</t>
  </si>
  <si>
    <t>https://www.desertrat.com/images/F154306559.jpeg</t>
  </si>
  <si>
    <t>26-1367</t>
  </si>
  <si>
    <t>RC79CC</t>
  </si>
  <si>
    <t>R/CONSOLE 79 SER 99ON / BRC79CC</t>
  </si>
  <si>
    <t>https://alrimaya.com/image/catalog/product/4171/MPWR-21367-4171-thumb.jpg</t>
  </si>
  <si>
    <t>26-1368</t>
  </si>
  <si>
    <t>BTSLC</t>
  </si>
  <si>
    <t>T/SHELF LC 70 C/C T/C WAG / BTSLC</t>
  </si>
  <si>
    <t>https://www.outback-import.fr/46697-thickbox_default/t-shelf-inc-led-lc-70-c-c-t-c-wag.jpg</t>
  </si>
  <si>
    <t>26-1369</t>
  </si>
  <si>
    <t>RK12A</t>
  </si>
  <si>
    <t>ARB RECOVERY KIT WEEKENDER / RK12A</t>
  </si>
  <si>
    <t>https://alrimaya.com/image/catalog/product/4245/61a1Q71+iAS-4245-thumb.jpg</t>
  </si>
  <si>
    <t>26-1370</t>
  </si>
  <si>
    <t>CS002F</t>
  </si>
  <si>
    <t>SPRING TOY 40 SERIES-F- / CS002F</t>
  </si>
  <si>
    <t>https://alrimaya.com/image/catalog/product/4266/7ad0b0f4d8b63__87851-4266-thumb.jpg</t>
  </si>
  <si>
    <t>26-1371</t>
  </si>
  <si>
    <t>OMESB30</t>
  </si>
  <si>
    <t>SPRING BUSH KIT-F-45/47 15MM / OMESB30</t>
  </si>
  <si>
    <t>https://imageapi.partsb2.com.au/api/Image?urlId=Q2tWjuVjAt5KuELHWs4AHgQdMQ%2Fst5uOisKu6YeJerrWGqEoPdrraHBN8rg4%2BqKQ</t>
  </si>
  <si>
    <t>26-1372</t>
  </si>
  <si>
    <t>3450440</t>
  </si>
  <si>
    <t>COMBAR TXTD SUITS JL 18ON / 3450440</t>
  </si>
  <si>
    <t>https://alrimaya.com/image/catalog/product/3633/26-1372-3633-thumb.jpg</t>
  </si>
  <si>
    <t>26-1373</t>
  </si>
  <si>
    <t>3915230</t>
  </si>
  <si>
    <t>SUMMIT S/BUMPR SUIT 200 GXL / 3915230</t>
  </si>
  <si>
    <t>https://alrimaya.com/image/catalog/product/3634/26-1373-3634-thumb.jpg</t>
  </si>
  <si>
    <t>26-1374</t>
  </si>
  <si>
    <t>4424010</t>
  </si>
  <si>
    <t>ROCK SLIDERS SUIT JIMNY 2019 / 4424010</t>
  </si>
  <si>
    <t>https://alrimaya.com/image/catalog/product/4302/IMG_7516_Edit-scaled-4302-thumb.jpg</t>
  </si>
  <si>
    <t>26-1375</t>
  </si>
  <si>
    <t>5750390</t>
  </si>
  <si>
    <t>KIT REGO PLATE KIT SUIT JL / 5750390</t>
  </si>
  <si>
    <t>https://www.desertrat.com/images/F154307284.jpeg</t>
  </si>
  <si>
    <t>26-1376</t>
  </si>
  <si>
    <t>17950020</t>
  </si>
  <si>
    <t>BASERACK DEFLECTOR SUIT JL / 17950020</t>
  </si>
  <si>
    <t>https://alrimaya.com/image/catalog/product/3049/26-1376%20(1)-min-3049-thumb.jpg</t>
  </si>
  <si>
    <t>26-1377</t>
  </si>
  <si>
    <t>740112</t>
  </si>
  <si>
    <t>HOSE COUPLING US STD NPT 1PK / 740112</t>
  </si>
  <si>
    <t>https://alrimaya.com/image/catalog/product/4275/8a578f9fc707e__09545-4275-thumb.jpg</t>
  </si>
  <si>
    <t>26-1378</t>
  </si>
  <si>
    <t>171314</t>
  </si>
  <si>
    <t>REMOTE HOSE COUPLING MOUNT KIT / 171314</t>
  </si>
  <si>
    <t>https://alrimaya.com/image/catalog/product/4285/171314-4285-thumb.jpg</t>
  </si>
  <si>
    <t>26-1379</t>
  </si>
  <si>
    <t>1780210</t>
  </si>
  <si>
    <t>BASERACK TIE DOWN PAIR / 1780210</t>
  </si>
  <si>
    <t>https://alrimaya.com/image/catalog/product/3052/26-1379%20(1)-min-3052-thumb.jpg</t>
  </si>
  <si>
    <t>26-138</t>
  </si>
  <si>
    <t>5746</t>
  </si>
  <si>
    <t>CHROME TOWBALL 5746 26/138</t>
  </si>
  <si>
    <t>https://imageapi.partsb2.com.au/api/Image?urlId=g%2FBCax34prFSCz0EjsUxnXOiJOiiIVfdBy871yoeQ%2FjawrytUHmhiE6modRHTPCT&amp;quot;</t>
  </si>
  <si>
    <t>26-1380</t>
  </si>
  <si>
    <t>ARB4305</t>
  </si>
  <si>
    <t>ARB 4X4 TRACK PACK BAG WHL SII / ARB4305</t>
  </si>
  <si>
    <t>https://alrimaya.com/image/catalog/product/3546/71FJqd-d07L._AC_SL1500_-3546-thumb.jpg</t>
  </si>
  <si>
    <t>26-1382</t>
  </si>
  <si>
    <t>17900090</t>
  </si>
  <si>
    <t>BASERACK DEFLECTOR UNI 1285 - 17900090</t>
  </si>
  <si>
    <t>https://alrimaya.com/image/catalog/product/4232/415ks12koNL-4232-thumb.jpg</t>
  </si>
  <si>
    <t>26-1383</t>
  </si>
  <si>
    <t>ARB502A</t>
  </si>
  <si>
    <t>ARB RECOVERY BAG SMALL  - ARB502A</t>
  </si>
  <si>
    <t>https://alrimaya.com/image/catalog/product/4162/71k5iNHkDGS-4162-thumb.jpg</t>
  </si>
  <si>
    <t>26-1384</t>
  </si>
  <si>
    <t>FK99</t>
  </si>
  <si>
    <t>JIMNY BRAKE EXT &amp; SHOCK MNT - FK99</t>
  </si>
  <si>
    <t>https://stormcustoms.com/media/workspace/products/IMG_7886_1.jpeg</t>
  </si>
  <si>
    <t>26-1385</t>
  </si>
  <si>
    <t>90038</t>
  </si>
  <si>
    <t>SPORT STRUT MY19 ON - 90038</t>
  </si>
  <si>
    <t>https://www.desertrat.com/images/F154310775.jpeg</t>
  </si>
  <si>
    <t>26-1386</t>
  </si>
  <si>
    <t>60023</t>
  </si>
  <si>
    <t>SPORT SHOCK MAZDA BT50/FORD - 60023</t>
  </si>
  <si>
    <t>https://imageapi.partsb2.com.au/api/Image?urlId=Q2tWjuVjAt5KuELHWs4AHi66Tq%2F1byps7vfAQr%2F%2F%2Bt3Kahn9gXhbJMUZ21YUj3h4</t>
  </si>
  <si>
    <t>26-1387</t>
  </si>
  <si>
    <t>3153</t>
  </si>
  <si>
    <t>COIL SPRING - 3153</t>
  </si>
  <si>
    <t>https://alrimaya.com/image/catalog/product/4351/b4724f4f62a59__08836-4351-thumb.jpg</t>
  </si>
  <si>
    <t>26-1388</t>
  </si>
  <si>
    <t>3139</t>
  </si>
  <si>
    <t>COIL REAR - 3139</t>
  </si>
  <si>
    <t>https://alrimaya.com/image/catalog/product/4348/07e2794ff2c6b__90719-4348-thumb.jpg</t>
  </si>
  <si>
    <t>26-1389</t>
  </si>
  <si>
    <t>3138</t>
  </si>
  <si>
    <t>COIL REAR - 3138</t>
  </si>
  <si>
    <t>https://alrimaya.com/image/catalog/product/4347/07e2794ff2c6b__90719-4347-thumb.jpg</t>
  </si>
  <si>
    <t>26-139</t>
  </si>
  <si>
    <t>2864</t>
  </si>
  <si>
    <t>COIL 80 VHD REAR(L)</t>
  </si>
  <si>
    <t>https://alrimaya.com/image/catalog/product/2805/26-442-2805-thumb.jpg</t>
  </si>
  <si>
    <t>26-1390</t>
  </si>
  <si>
    <t>3157</t>
  </si>
  <si>
    <t>COIL SPRING - 3157</t>
  </si>
  <si>
    <t>https://alrimaya.com/image/catalog/product/4352/22631be763691__44507-4352-thumb.jpg</t>
  </si>
  <si>
    <t>26-1392</t>
  </si>
  <si>
    <t>ARB2018</t>
  </si>
  <si>
    <t>ARB SOFT CONNECT SHACKLE 14.5T - ARB2018</t>
  </si>
  <si>
    <t>https://imageapi.partsb2.com.au/api/Image?urlId=MhIPrJ%2FyAjjLx22BKBNw%2ByKGWfI8F5kNB21lkKFcwNfnnzPqpRlZYDyvI2Wd6l9J</t>
  </si>
  <si>
    <t>26-1393</t>
  </si>
  <si>
    <t>10100376</t>
  </si>
  <si>
    <t>ARB COOLER BAG SII - 10100376</t>
  </si>
  <si>
    <t>https://alrimaya.com/image/catalog/product/3537/main-3537-thumb.jpg</t>
  </si>
  <si>
    <t>26-1394</t>
  </si>
  <si>
    <t>BRC3</t>
  </si>
  <si>
    <t>R/CONSOLE INSERT SUIT ICOM - BRC3</t>
  </si>
  <si>
    <t>https://www.desertrat.com/images/F154306660.jpeg</t>
  </si>
  <si>
    <t>26-1395</t>
  </si>
  <si>
    <t>830001</t>
  </si>
  <si>
    <t>ARB PRESSURE CONTROL - 830001</t>
  </si>
  <si>
    <t>https://alrimaya.com/image/catalog/product/3400/WhatsApp%20Image%202022-05-05%20at%205.01.43%20PM-3400-thumb.jpeg</t>
  </si>
  <si>
    <t>26-1396</t>
  </si>
  <si>
    <t>LCAJKRR</t>
  </si>
  <si>
    <t>REAR LOWER ARM ADJ - LCAJKRR</t>
  </si>
  <si>
    <t>https://alrimaya.com/image/catalog/product/4248/98e673d8cfce8__43177-4248-thumb.jpg</t>
  </si>
  <si>
    <t>26-1397</t>
  </si>
  <si>
    <t>PANRJL001</t>
  </si>
  <si>
    <t>ADJ P/HARD FRONT - PANRJL001</t>
  </si>
  <si>
    <t>https://alrimaya.com/image/catalog/product/4252/4f9f55d3b0d7f__85732-4252-thumb.jpg</t>
  </si>
  <si>
    <t>26-1398</t>
  </si>
  <si>
    <t>UCAJLFR</t>
  </si>
  <si>
    <t>FRONT UPPER ARM ADJ - UCAJLFR</t>
  </si>
  <si>
    <t>https://alrimaya.com/image/catalog/product/4250/UCAJLFR_v1__66425-4250-thumb.jpg</t>
  </si>
  <si>
    <t>26-1399</t>
  </si>
  <si>
    <t>OMEJKPF10</t>
  </si>
  <si>
    <t>COIL PACKER - OMEJKPF10</t>
  </si>
  <si>
    <t>https://m.media-amazon.com/images/I/51dx37DN7LL._AC_SL1500_.jpg</t>
  </si>
  <si>
    <t>26-140</t>
  </si>
  <si>
    <t>OME761</t>
  </si>
  <si>
    <t>OME 761 COIL SPRING 26/140</t>
  </si>
  <si>
    <t>https://alrimaya.com/image/catalog/product/4374/26-140-4374-thumb.jpg</t>
  </si>
  <si>
    <t>26-1400</t>
  </si>
  <si>
    <t>OMEJLPR10</t>
  </si>
  <si>
    <t>COIL PACKER REAR - OMEJLPR10</t>
  </si>
  <si>
    <t>https://m.media-amazon.com/images/I/41H33+9QWrL._AC_SL1500_.jpg</t>
  </si>
  <si>
    <t>26-1401</t>
  </si>
  <si>
    <t>BP5160038</t>
  </si>
  <si>
    <t>SHOCK PATROL GU FRONT - BP5160038</t>
  </si>
  <si>
    <t>https://alrimaya.com/image/catalog/product/4125/26-1401-4125-thumb.jpg</t>
  </si>
  <si>
    <t>26-1402</t>
  </si>
  <si>
    <t>BP5160039</t>
  </si>
  <si>
    <t>SHOCK PATROL GU REAR - BP5160039</t>
  </si>
  <si>
    <t>https://alrimaya.com/image/catalog/product/4126/26-1401-4126-thumb.jpg</t>
  </si>
  <si>
    <t>26-1403</t>
  </si>
  <si>
    <t>VM80010041</t>
  </si>
  <si>
    <t>BP51 FIT KIT - VM80010041</t>
  </si>
  <si>
    <t>https://imageapi.partsb2.com.au/api/Image?urlId=Q2tWjuVjAt5KuELHWs4AHggHGJea9REUAP6p3EAZcH3uy1YRrk83aTkWgUECG4JQ</t>
  </si>
  <si>
    <t>26-1404</t>
  </si>
  <si>
    <t>3427010</t>
  </si>
  <si>
    <t>W/BAR PATROL - 3427010</t>
  </si>
  <si>
    <t>https://alrimaya.com/image/catalog/product/3636/F146334582-3636-thumb.jpg</t>
  </si>
  <si>
    <t>26-1405</t>
  </si>
  <si>
    <t>60160</t>
  </si>
  <si>
    <t>SPORT SHOCK F - 60160</t>
  </si>
  <si>
    <t>https://alrimaya.com/image/catalog/product/4261/3be04c530e911__76307-4261-thumb.jpg</t>
  </si>
  <si>
    <t>26-1406</t>
  </si>
  <si>
    <t>60163</t>
  </si>
  <si>
    <t>SPORT SHOCK R - 60163</t>
  </si>
  <si>
    <t>https://alrimaya.com/image/catalog/product/4260/0f987f71883b8__72770-4260-thumb.jpg</t>
  </si>
  <si>
    <t>26-1407</t>
  </si>
  <si>
    <t>UCAJKRR</t>
  </si>
  <si>
    <t>REAR UCA ADJ - UCAJKRR</t>
  </si>
  <si>
    <t>https://alrimaya.com/image/catalog/product/4249/bcb4a2c1baf0b__72104-4249-thumb.jpg</t>
  </si>
  <si>
    <t>26-1408</t>
  </si>
  <si>
    <t>2921</t>
  </si>
  <si>
    <t>COIL P/FIND R50 FRONT(L) - 2921</t>
  </si>
  <si>
    <t>https://alrimaya.com/image/catalog/product/4090/26-442-634-thumb-800x800-4090-thumb.jpg</t>
  </si>
  <si>
    <t>26-1409</t>
  </si>
  <si>
    <t>2GQ02B</t>
  </si>
  <si>
    <t>COIL NISSAN Y61 SWB R(L) - 2GQ02B</t>
  </si>
  <si>
    <t>https://alrimaya.com/image/catalog/product/4178/F198996673-4178-thumb.jpg</t>
  </si>
  <si>
    <t>26-141</t>
  </si>
  <si>
    <t>OME764Z</t>
  </si>
  <si>
    <t>OME 764 COIL SPRING 26/141</t>
  </si>
  <si>
    <t>https://alrimaya.com/image/catalog/product/4373/26-208-4373-thumb.jpg</t>
  </si>
  <si>
    <t>26-1410</t>
  </si>
  <si>
    <t>2GQ02D</t>
  </si>
  <si>
    <t>COIL NISSAN Y61 SWB R(L) - 2GQ02D</t>
  </si>
  <si>
    <t>https://alrimaya.com/image/catalog/product/4179/F198996673-4179-thumb.jpg</t>
  </si>
  <si>
    <t>26-1411</t>
  </si>
  <si>
    <t>3108</t>
  </si>
  <si>
    <t>COIL MITS PAJERO F - 3108</t>
  </si>
  <si>
    <t>https://alrimaya.com/image/catalog/product/4367/3108-4367-thumb.jpeg</t>
  </si>
  <si>
    <t>26-1412</t>
  </si>
  <si>
    <t>3110</t>
  </si>
  <si>
    <t>COIL MITS PAJERO R MED - 3110</t>
  </si>
  <si>
    <t>https://alrimaya.com/image/catalog/product/4181/351699eac7fc615b9d0ae54c9187ae8d__24175-4181-thumb.jpg</t>
  </si>
  <si>
    <t>26-1413</t>
  </si>
  <si>
    <t>3111</t>
  </si>
  <si>
    <t>COIL MITS PAJERO R 200KG - 3111</t>
  </si>
  <si>
    <t>https://alrimaya.com/image/catalog/product/4342/F154310353-4342-thumb.jpeg</t>
  </si>
  <si>
    <t>26-1414</t>
  </si>
  <si>
    <t>3112</t>
  </si>
  <si>
    <t>COIL MITS PAJERO R 400KG - 3112</t>
  </si>
  <si>
    <t>https://alrimaya.com/image/catalog/product/4359/d0e025ac7facbb62cb2cf6ac07e9ed14__70687-4359-thumb.jpg</t>
  </si>
  <si>
    <t>26-1415</t>
  </si>
  <si>
    <t>3135</t>
  </si>
  <si>
    <t>COIL FRONT - 3135</t>
  </si>
  <si>
    <t>https://alrimaya.com/image/catalog/product/4349/194643a6ad9f9__31556-4349-thumb.jpg</t>
  </si>
  <si>
    <t>26-1416</t>
  </si>
  <si>
    <t>RD208</t>
  </si>
  <si>
    <t>AIRLOCKER 26SPL 10 BOLT RG - RD208</t>
  </si>
  <si>
    <t>https://alrimaya.com/image/catalog/product/4412/RD245_v1__03806-4412-thumb.jpg</t>
  </si>
  <si>
    <t>26-1417</t>
  </si>
  <si>
    <t>OMESJF10</t>
  </si>
  <si>
    <t>COIL PACKER FRONT - OMESJF10</t>
  </si>
  <si>
    <t>https://stormcustoms.com/media/workspace/products/omesjf10_jousen_saatolevy_old_man_emu_omesjf10.jpg</t>
  </si>
  <si>
    <t>26-1418</t>
  </si>
  <si>
    <t>OMESJR10</t>
  </si>
  <si>
    <t>COIL PACKER - OMESJR10</t>
  </si>
  <si>
    <t>https://mudify.com/cdn/shop/products/OMESJR-10_1024x1024.jpg?v=1679590715</t>
  </si>
  <si>
    <t>26-1419</t>
  </si>
  <si>
    <t>10802691</t>
  </si>
  <si>
    <t>FRIDGE 69L DZ ZERO PLU I - 10802691</t>
  </si>
  <si>
    <t>https://imageapi.partsb2.com.au/api/Image?urlId=MhIPrJ%2FyAjjLx22BKBNw%2B%2FY%2FcbvQFomuKTYFXRCCtMmNcb28cQnkwqe7dYbEzMdO</t>
  </si>
  <si>
    <t>26-142</t>
  </si>
  <si>
    <t>2862</t>
  </si>
  <si>
    <t>COIL 80 HD LOW REAR(L)</t>
  </si>
  <si>
    <t>https://alrimaya.com/image/catalog/product/2806/26-442-2806-thumb.jpg</t>
  </si>
  <si>
    <t>26-1420</t>
  </si>
  <si>
    <t>3927040</t>
  </si>
  <si>
    <t>S/BUMPER SUIT Y62 MY 18 - 3927040</t>
  </si>
  <si>
    <t>https://alrimaya.com/image/catalog/product/3637/F146334799-3637-thumb.jpg</t>
  </si>
  <si>
    <t>26-1421</t>
  </si>
  <si>
    <t>814412</t>
  </si>
  <si>
    <t>ARB ALUM AWN W/LIGHT 2500 BLK - 814412</t>
  </si>
  <si>
    <t>https://imageapi.partsb2.com.au/api/Image?urlId=MhIPrJ%2FyAjjLx22BKBNw%2By2huWneChviJipFO9vEEovXJuKEEuSfzjHXh2XfkomN</t>
  </si>
  <si>
    <t>26-1422</t>
  </si>
  <si>
    <t>3914600</t>
  </si>
  <si>
    <t>SAHARA BUMPER FORTUNER 15ON - 3914600</t>
  </si>
  <si>
    <t>https://alrimaya.com/image/catalog/product/3639/26-1422-3639-thumb.jpg</t>
  </si>
  <si>
    <t>26-1423</t>
  </si>
  <si>
    <t>4412460</t>
  </si>
  <si>
    <t>S/RAIL/STEP 79 D/C C/CHASS - 4412460</t>
  </si>
  <si>
    <t>https://alrimaya.com/image/catalog/product/4298/Gallery_2-4298-thumb.jpg</t>
  </si>
  <si>
    <t>26-1424</t>
  </si>
  <si>
    <t>17950010</t>
  </si>
  <si>
    <t>BASERACK MOUNT KIT SUITS JL - 17950010</t>
  </si>
  <si>
    <t>https://alrimaya.com/image/catalog/product/4206/e8a5f866e7149__34782-4206-thumb.jpg</t>
  </si>
  <si>
    <t>26-1426</t>
  </si>
  <si>
    <t>PANRJL002</t>
  </si>
  <si>
    <t>ADJ P/HARD REAR - PANRJL002</t>
  </si>
  <si>
    <t>https://alrimaya.com/image/catalog/product/4251/9a171f0f0262c__12789-4251-thumb.jpg</t>
  </si>
  <si>
    <t>26-1427</t>
  </si>
  <si>
    <t>OMEU55</t>
  </si>
  <si>
    <t>OME U BOLT WASHER &amp; NUT - OMEU55</t>
  </si>
  <si>
    <t>https://cdn11.bigcommerce.com/s-jdgj5ipz45/images/stencil/1280x1280/products/20328/111116/8eca09245894731a3693da95538739c5__32846.1676645434.JPG?c=1</t>
  </si>
  <si>
    <t>26-1428</t>
  </si>
  <si>
    <t>RD253</t>
  </si>
  <si>
    <t>AIR LOCKER TOYOTA 32SPL RR - RD253</t>
  </si>
  <si>
    <t>https://imageapi.partsb2.com.au/api/Image?urlId=MhIPrJ%2FyAjjLx22BKBNw%2Bx2s7lRbkt6H4oSfHy7f9pOs%2FFw4sJKrk1OdmRmvEq8w</t>
  </si>
  <si>
    <t>VL80010003SP</t>
  </si>
  <si>
    <t>26-143</t>
  </si>
  <si>
    <t>OME660</t>
  </si>
  <si>
    <t>OME SHOCK STONEGUARD-SHORT-KIT</t>
  </si>
  <si>
    <t>https://www.desertrat.com/images/F154311790.jpeg</t>
  </si>
  <si>
    <t>26-1430</t>
  </si>
  <si>
    <t>17920020</t>
  </si>
  <si>
    <t>BASERACK MNT SUITS FJ 2125 - 17920020</t>
  </si>
  <si>
    <t>https://alrimaya.com/image/catalog/product/4172/arb-17920020_up_xl-4172-thumb.jpg</t>
  </si>
  <si>
    <t>26-1431</t>
  </si>
  <si>
    <t>1780420</t>
  </si>
  <si>
    <t>BASERACK BRIDGE PLATE NARROW - 1780420</t>
  </si>
  <si>
    <t>https://m.media-amazon.com/images/I/61TZ5bP7giL._AC_SL1500_.jpg</t>
  </si>
  <si>
    <t>26-1432</t>
  </si>
  <si>
    <t>1780430</t>
  </si>
  <si>
    <t>BASERACK BRIDGE PLATE WIDE - 1780430</t>
  </si>
  <si>
    <t>https://m.media-amazon.com/images/I/51srp6oiWrL._AC_SL1500_.jpg</t>
  </si>
  <si>
    <t>26-1434</t>
  </si>
  <si>
    <t>4412440</t>
  </si>
  <si>
    <t>SUMMIT PROT STEP 78 T/CARRIER - 4412440</t>
  </si>
  <si>
    <t>https://www.outback-import.fr/46741-thickbox_default/summit-prot-step-78-t-carrier07on-603mm.jpg</t>
  </si>
  <si>
    <t>26-1435</t>
  </si>
  <si>
    <t>803300</t>
  </si>
  <si>
    <t>ARB FLINDERS TENT - EXPORT 803300</t>
  </si>
  <si>
    <t>https://imageapi.partsb2.com.au/api/Image?urlId=MhIPrJ%2FyAjjLx22BKBNw%2Bzf64VrXbh5rZL6vm5loC58ep0ko4%2FaRqlh5sJMxDf0d</t>
  </si>
  <si>
    <t>26-1436</t>
  </si>
  <si>
    <t>10802366</t>
  </si>
  <si>
    <t>ARB FRIDGE 36L ZERO PLUG G</t>
  </si>
  <si>
    <t>https://alrimaya.com/image/catalog/product/3262/ARB_ZERO_36L_8-min-3262-thumb.jpg</t>
  </si>
  <si>
    <t>26-1437</t>
  </si>
  <si>
    <t>10802446</t>
  </si>
  <si>
    <t>ARB FRIDGE 44L ZERO PLUG G</t>
  </si>
  <si>
    <t>https://alrimaya.com/image/catalog/product/3263/ARB_Fridge_44L_1-min-3263-thumb.jpg</t>
  </si>
  <si>
    <t>26-1438</t>
  </si>
  <si>
    <t>10802606</t>
  </si>
  <si>
    <t>ARB FRIDGE 60L ZERO PLUG G</t>
  </si>
  <si>
    <t>https://alrimaya.com/image/catalog/product/3264/ARB_Fridge_60L_3-min-3264-thumb.jpg</t>
  </si>
  <si>
    <t>26-1439</t>
  </si>
  <si>
    <t>10802696</t>
  </si>
  <si>
    <t>FRIDGE 69L ZERO PLUG G - 10802696</t>
  </si>
  <si>
    <t>https://alrimaya.com/image/catalog/product/3265/arb-69l-min-3265-thumb.jpg</t>
  </si>
  <si>
    <t>26-144</t>
  </si>
  <si>
    <t>JC4</t>
  </si>
  <si>
    <t>J/CAN METAL PTRL GREEN 20L</t>
  </si>
  <si>
    <t>https://alrimaya.com/image/catalog/product/1380/26-144-(7)-1380-thumb.jpg</t>
  </si>
  <si>
    <t>26-1440</t>
  </si>
  <si>
    <t>10802966</t>
  </si>
  <si>
    <t>FRIDGE 96L ZERO PLUG G - 10802966</t>
  </si>
  <si>
    <t>https://alrimaya.com/image/catalog/product/3266/Gallery1-min-3266-thumb.jpg</t>
  </si>
  <si>
    <t>26-1441</t>
  </si>
  <si>
    <t>SS79HFE</t>
  </si>
  <si>
    <t>SNORKEL VSPEC TOY L/C CRUISER - SS79HFE</t>
  </si>
  <si>
    <t>https://alrimaya.com/image/catalog/product/3747/flexdream-arb_ss79hfe_1-3747-thumb.jpg</t>
  </si>
  <si>
    <t>26-1442</t>
  </si>
  <si>
    <t>3915200</t>
  </si>
  <si>
    <t>SAHARA BUMPER 200 SER GX/GXL - 3915200</t>
  </si>
  <si>
    <t>https://imageapi.partsb2.com.au/api/Image?urlId=MhIPrJ%2FyAjjLx22BKBNw%2B6%2FXd5rfErFoDknaYDvoRXYxz9IdncCvGG2zrP9SFU3EKiEUPuCfNtAtf87f9XZPuVdpRHo5Piiz4P6lWOo8CNE%3D</t>
  </si>
  <si>
    <t>26-1443</t>
  </si>
  <si>
    <t>4412450</t>
  </si>
  <si>
    <t>S/RAIL/STEP 79 V8 C/CHASS - 4412450</t>
  </si>
  <si>
    <t>https://alrimaya.com/image/catalog/product/4299/LC-79-SIDE-RAIL-1-4299-thumb.jpg</t>
  </si>
  <si>
    <t>26-1444</t>
  </si>
  <si>
    <t>4412530</t>
  </si>
  <si>
    <t>SUMMIT PROT STEP 79 D/C C/C - 4412530</t>
  </si>
  <si>
    <t>https://orp.com.kw/wp-content/uploads/2020/05/Gallery_0.jpg</t>
  </si>
  <si>
    <t>26-1445</t>
  </si>
  <si>
    <t>4450220</t>
  </si>
  <si>
    <t>R/T/RAILS JK SWB - 4450220</t>
  </si>
  <si>
    <t>https://alrimaya.com/image/catalog/product/4301/5d9f7dbf11ff1c1f99ffa5de1872f881__76698-4301-thumb.jpg</t>
  </si>
  <si>
    <t>26-1446</t>
  </si>
  <si>
    <t>AC10C</t>
  </si>
  <si>
    <t>ASCENT CNPY LUL/LUR HILUX DC - AC10C</t>
  </si>
  <si>
    <t>https://imageapi.partsb2.com.au/api/Image?urlId=MhIPrJ%2FyAjjLx22BKBNw%2ByV5wQem7b9Kq05gXaxbg5b05Yy8VYeOHmt0SzI%2F4UlB&amp;quot;</t>
  </si>
  <si>
    <t>26-1447</t>
  </si>
  <si>
    <t>CC16</t>
  </si>
  <si>
    <t>COLOUR CODE ASCENT CANOPY - CC16</t>
  </si>
  <si>
    <t>https://www.offroad24.de/catalog/bilder/6-AC11C-CC16_g.jpg</t>
  </si>
  <si>
    <t>26-1448</t>
  </si>
  <si>
    <t>KIT78D</t>
  </si>
  <si>
    <t>KIT RS &amp; WC 78 SERIES - DELUX - KIT78D</t>
  </si>
  <si>
    <t>https://imageapi.partsb2.com.au/api/Image?urlId=elwj6zbvi1i5KAepy31BANqFC2K6GQjyXCEA6usB9oA0LqVks8SK9l3XmE7vkPVn</t>
  </si>
  <si>
    <t>26-1449</t>
  </si>
  <si>
    <t>RD206</t>
  </si>
  <si>
    <t>Air Locker FR 22SPL 10 BOLT RG - RD206</t>
  </si>
  <si>
    <t>https://imageapi.partsb2.com.au/api/Image?urlId=MhIPrJ%2FyAjjLx22BKBNw%2B%2F67hY6dPJw9Ll7I4%2B9nREqXmPgigtz2VM91GSQErkuC</t>
  </si>
  <si>
    <t>26-145</t>
  </si>
  <si>
    <t>JC5BL</t>
  </si>
  <si>
    <t>J/CAN POURER BLISTER PACK</t>
  </si>
  <si>
    <t>https://arbtehran4x4.com/wp-content/uploads/2019/08/POURER-1.jpg</t>
  </si>
  <si>
    <t>26-1450</t>
  </si>
  <si>
    <t>1045</t>
  </si>
  <si>
    <t>R/DRAW ARB TABLE S/S 1045 - RDTAB1045</t>
  </si>
  <si>
    <t>https://static.summitracing.com/global/images/prod/xlarge/arb-rdtab1045_cm_xl.jpg</t>
  </si>
  <si>
    <t>26-1451</t>
  </si>
  <si>
    <t>RDTAB1355</t>
  </si>
  <si>
    <t>R/DRAW ARB TABLE S/S 1355/945 - RDTAB1355</t>
  </si>
  <si>
    <t>https://imageapi.partsb2.com.au/api/Image?urlId=MhIPrJ%2FyAjjLx22BKBNw%2B0xvB4fB%2FaZYRYbSwv32OtOYXK5ywn6nxpjoj%2F76NiPZ</t>
  </si>
  <si>
    <t>26-1453</t>
  </si>
  <si>
    <t>5114010</t>
  </si>
  <si>
    <t>SAHARATUBE SUITS FORTUNER 15ON - 5114010</t>
  </si>
  <si>
    <t>https://www.desertrat.com/images/F154307557.jpeg</t>
  </si>
  <si>
    <t>26-1458</t>
  </si>
  <si>
    <t>320303</t>
  </si>
  <si>
    <t>PISTON / BARREL SERV KIT M5/M6 320303</t>
  </si>
  <si>
    <t>https://imageapi.partsb2.com.au/api/Image?urlId=MhIPrJ%2FyAjjLx22BKBNw%2B3G3cgVghuRJy9NRKv5KPiN8%2F96dxHbDImHZMon3%2FdQk</t>
  </si>
  <si>
    <t>26-1459</t>
  </si>
  <si>
    <t>RD202</t>
  </si>
  <si>
    <t>AIRLOCKER 29 SPL RD202</t>
  </si>
  <si>
    <t>https://4x4works.b-cdn.net/app/uploads/2020/05/AR-Air-Locker-1-C.jpg?width=1000&amp;quality=85</t>
  </si>
  <si>
    <t>26-1460</t>
  </si>
  <si>
    <t>815212</t>
  </si>
  <si>
    <t>AWNING FELXIBLE ARM JOINT - 815212</t>
  </si>
  <si>
    <t>https://cdn11.bigcommerce.com/s-wg9nennc1z/images/stencil/1920w/products/12260/13136071/arb-awning-flexible-arm-joint-815212__86553.1749182113.jpg?c=1</t>
  </si>
  <si>
    <t>26-1461</t>
  </si>
  <si>
    <t>17920040</t>
  </si>
  <si>
    <t>BASERACK DFLCTR SUITS FJ 2125 - 17920040</t>
  </si>
  <si>
    <t>https://www.desertrat.com/images/F154308209.jpeg</t>
  </si>
  <si>
    <t>26-1462</t>
  </si>
  <si>
    <t>5480100</t>
  </si>
  <si>
    <t>UVP SUITS FORD BRONCO - 5480100</t>
  </si>
  <si>
    <t>https://imageapi.partsb2.com.au/api/Image?urlId=MhIPrJ%2FyAjjLx22BKBNw%2BzeKWBDfumCaYGqUdP%2FA9ZUeOeVCpRsp7zXvdZt%2FbuIq</t>
  </si>
  <si>
    <t>26-1463</t>
  </si>
  <si>
    <t>5680010</t>
  </si>
  <si>
    <t>REAR BAR WIDE FLARE - 5680010</t>
  </si>
  <si>
    <t>https://imageapi.partsb2.com.au/api/Image?urlId=MhIPrJ%2FyAjjLx22BKBNw%2B1TP7ozjec8cIoSKc1%2FE%2FfL%2Bugk55BfWAyGiS2z6LrMJ</t>
  </si>
  <si>
    <t>26-1464</t>
  </si>
  <si>
    <t>3480010</t>
  </si>
  <si>
    <t>SUMMIT WINCH BAR - 3480010</t>
  </si>
  <si>
    <t>https://alrimaya.com/image/catalog/product/3642/arb-summit-winch-bumper-2021-bronco-stickerfab-3-3642-thumb.jpg</t>
  </si>
  <si>
    <t>26-1465</t>
  </si>
  <si>
    <t>3280010</t>
  </si>
  <si>
    <t>NON WINCH BAR WIDE FLARE - 3280010</t>
  </si>
  <si>
    <t>https://imageapi.partsb2.com.au/api/Image?urlId=MhIPrJ%2FyAjjLx22BKBNw%2B6qQNLGPQzlzgFlxmh7FbwbDKlqoF%2BF%2Fr9iYs0upavCL</t>
  </si>
  <si>
    <t>26-1466</t>
  </si>
  <si>
    <t>3921840</t>
  </si>
  <si>
    <t>SUMMIT SAHARA BUMPER PRADO 150 - 3921840</t>
  </si>
  <si>
    <t>https://alrimaya.com/image/catalog/product/3644/arb-sahara-full-width-front-hd-bumper_63-3644-thumb.jpg</t>
  </si>
  <si>
    <t>26-1467</t>
  </si>
  <si>
    <t>4412490</t>
  </si>
  <si>
    <t>SUMMIT S/RAIL/STEP 79 C/CHASS - 4412490</t>
  </si>
  <si>
    <t>https://alrimaya.com/image/catalog/product/4303/LC-79-SIDE-RAIL-1-4299-thumb-800x800-4303-thumb.jpg</t>
  </si>
  <si>
    <t>26-1468</t>
  </si>
  <si>
    <t>ARMR</t>
  </si>
  <si>
    <t>MOUNT KIT ROOF RACK - ARMR</t>
  </si>
  <si>
    <t>https://devon4x4.com/media/opti_image/webp/catalog/product/cache/387c3df22831c6cb1f98fc0c4e4abe64/a/r/armr.webp</t>
  </si>
  <si>
    <t>26-1469</t>
  </si>
  <si>
    <t>T2QP112</t>
  </si>
  <si>
    <t>QUICK REL TWO PIN SET - T2QP112</t>
  </si>
  <si>
    <t>https://alrimaya.com/image/catalog/product/4169/51871-t2qp112-quick-release-two-pin-set-arb (1)-4169-thumb.jpg</t>
  </si>
  <si>
    <t>26-1470</t>
  </si>
  <si>
    <t>10500140</t>
  </si>
  <si>
    <t>ARB STRETCHER QUICK FOLD - 10500140</t>
  </si>
  <si>
    <t>https://alrimaya.com/image/catalog/product/3498/26-1470%20(3)-3498-thumb.jpg</t>
  </si>
  <si>
    <t>26-1471</t>
  </si>
  <si>
    <t>3448500</t>
  </si>
  <si>
    <t>COMBAR MU-X - 3448500</t>
  </si>
  <si>
    <t>https://alrimaya.com/image/catalog/product/3653/26-1467-1-3653-thumb.jpg</t>
  </si>
  <si>
    <t>26-1472</t>
  </si>
  <si>
    <t>5100351</t>
  </si>
  <si>
    <t>BUFF KIT 2 PCE REAR NRW BMPR - 5100351</t>
  </si>
  <si>
    <t>https://4x4max.ru/upload/iblock/a50/tpe3tghnip2bfur1v52ln9fhoh2ujz6b.jpg</t>
  </si>
  <si>
    <t>26-1473</t>
  </si>
  <si>
    <t>2988</t>
  </si>
  <si>
    <t>COIL NISSAN Y62 400 KGSR(L) - 2988</t>
  </si>
  <si>
    <t>https://alrimaya.com/image/catalog/product/4340/F154310049-4340-thumb.jpeg</t>
  </si>
  <si>
    <t>26-1474</t>
  </si>
  <si>
    <t>2948</t>
  </si>
  <si>
    <t>COIL JEEP KJ R(L) - 2948</t>
  </si>
  <si>
    <t>https://alrimaya.com/image/catalog/product/4400/26-1474-4400-thumb.jpg</t>
  </si>
  <si>
    <t>26-1475</t>
  </si>
  <si>
    <t>60069</t>
  </si>
  <si>
    <t>SPORT SHOCK CHEROKEE KJ KK R - 60069</t>
  </si>
  <si>
    <t>https://cdn11.bigcommerce.com/s-wg9nennc1z/images/stencil/2000x2000/products/13697/13114779/41ed26a04fa73__56173.1737572040.jpg?c=1</t>
  </si>
  <si>
    <t>26-1476</t>
  </si>
  <si>
    <t>60100</t>
  </si>
  <si>
    <t>SPORT SHOCK TUNDRA 07 ON -R- - 60100</t>
  </si>
  <si>
    <t>https://alrimaya.com/image/catalog/product/4336/8ac880817c634__58548-4336-thumb.jpg</t>
  </si>
  <si>
    <t>26-1477</t>
  </si>
  <si>
    <t>90009</t>
  </si>
  <si>
    <t>SPORT STRUT JEEP KJ &amp; KKF - 90009</t>
  </si>
  <si>
    <t>https://alrimaya.com/image/catalog/product/4334/8f3195d82222e__46547-4334-thumb.jpg</t>
  </si>
  <si>
    <t>26-1478</t>
  </si>
  <si>
    <t>90018</t>
  </si>
  <si>
    <t>SPORT STRUT TUNDRA 07 ON - 90018</t>
  </si>
  <si>
    <t>https://alrimaya.com/image/catalog/product/4329/b194bbb902f8c__99016-4329-thumb.jpg</t>
  </si>
  <si>
    <t>26-1479</t>
  </si>
  <si>
    <t>TAD123</t>
  </si>
  <si>
    <t>TANK DIESEL NAVARA NP300 - TAD123</t>
  </si>
  <si>
    <t>https://imageapi.partsb2.com.au/api/Image?urlId=MhIPrJ%2FyAjjLx22BKBNw%2B3KibIOO7%2BiwHJ1kAk0sFGdApGk5JVaFffg47NJounXHNocTMQAorej7X%2FdR9Ef2uQ%3D%3D</t>
  </si>
  <si>
    <t>26-148</t>
  </si>
  <si>
    <t>OME36</t>
  </si>
  <si>
    <t>OME 36 (FORD EXPLR) 26/148</t>
  </si>
  <si>
    <t>https://cdn11.bigcommerce.com/s-jobx3e0qy/images/stencil/1280x1280/products/265529/13620836/0bc5517d5eab83d4753fdf20fc4e1056__09372.1669771039.jpg?c=2</t>
  </si>
  <si>
    <t>26-1480</t>
  </si>
  <si>
    <t>TR87</t>
  </si>
  <si>
    <t>TANK REPLACEMENT SUITS SUZUKI TR87</t>
  </si>
  <si>
    <t>https://imageapi.partsb2.com.au/api/Image?urlId=cV86z2hpLwfX7lAFEaXxJl6Htzq%2F0UJbm4spyNbab0L5RDSpr%2Byc2cbP%2B0pP%2FkZT&amp;quot;</t>
  </si>
  <si>
    <t>26-1481</t>
  </si>
  <si>
    <t>EL114R</t>
  </si>
  <si>
    <t>SPRING TOY 78/79 SERIES - EL114R</t>
  </si>
  <si>
    <t>https://alrimaya.com/image/catalog/product/4264/Image-5-4264-thumb.jpg</t>
  </si>
  <si>
    <t>26-1482</t>
  </si>
  <si>
    <t>EL115R</t>
  </si>
  <si>
    <t>SPRING TOY 78/79 SERIES - EL115R</t>
  </si>
  <si>
    <t>https://alrimaya.com/image/catalog/product/4270/3-EL115R_d1-4270-thumb.jpg</t>
  </si>
  <si>
    <t>26-1483</t>
  </si>
  <si>
    <t>5613210</t>
  </si>
  <si>
    <t>REAR BAR 100IFS BLK - 5613210</t>
  </si>
  <si>
    <t>https://imageapi.partsb2.com.au/api/Image?urlId=MhIPrJ%2FyAjjLx22BKBNw%2B6dPfI9ULxTNwJVTXke4IqbRMn4DwksJW5nLxtvVMmzr</t>
  </si>
  <si>
    <t>26-1484</t>
  </si>
  <si>
    <t>RD146</t>
  </si>
  <si>
    <t>AIRLOCKER 10.5IN RR 36 SPL - RD146</t>
  </si>
  <si>
    <t>https://imageapi.partsb2.com.au/api/Image?urlId=MhIPrJ%2FyAjjLx22BKBNw%2B80ABOQCRGgcdqcYV1MTLPKKTJN7CroWkqIjXGBdpaWs</t>
  </si>
  <si>
    <t>26-1485</t>
  </si>
  <si>
    <t>2926</t>
  </si>
  <si>
    <t>COIL JEEP KJF(L) - 2926</t>
  </si>
  <si>
    <t>https://alrimaya.com/image/catalog/product/4394/2926-4394-thumb.jpg</t>
  </si>
  <si>
    <t>26-1486</t>
  </si>
  <si>
    <t>2978</t>
  </si>
  <si>
    <t>COIL NISSAN Y62 WITH BAR F(L) - 2978</t>
  </si>
  <si>
    <t>https://alrimaya.com/image/catalog/product/4341/db6be0e44d3cc908c5a49cf1606a8bbe__89697-4341-thumb.jpg</t>
  </si>
  <si>
    <t>26-1487</t>
  </si>
  <si>
    <t>3215</t>
  </si>
  <si>
    <t>COIL SPRING F -3215</t>
  </si>
  <si>
    <t>https://alrimaya.com/image/cache/catalog/product/4376/Image-35-4376-thumb-800x800.jpg</t>
  </si>
  <si>
    <t>26-1488</t>
  </si>
  <si>
    <t>3216</t>
  </si>
  <si>
    <t>COIL SPRING F -3216</t>
  </si>
  <si>
    <t>https://alrimaya.com/image/catalog/product/4378/Image-35-4378-thumb.jpg</t>
  </si>
  <si>
    <t>26-1489</t>
  </si>
  <si>
    <t>3217</t>
  </si>
  <si>
    <t>COIL SPRING F - 3217</t>
  </si>
  <si>
    <t>https://alrimaya.com/image/catalog/product/4379/Image-35-4379-thumb.jpg</t>
  </si>
  <si>
    <t>26-149</t>
  </si>
  <si>
    <t>2866</t>
  </si>
  <si>
    <t>ARB COIL SPRING 100 IFS HD RR(L)</t>
  </si>
  <si>
    <t>https://alrimaya.com/image/catalog/product/636/26-442-636-thumb.jpg</t>
  </si>
  <si>
    <t>26-1490</t>
  </si>
  <si>
    <t>3218</t>
  </si>
  <si>
    <t>COIL SPRING F - 3218</t>
  </si>
  <si>
    <t>https://alrimaya.com/image/catalog/product/4393/Image-35-4393-thumb.jpg</t>
  </si>
  <si>
    <t>26-1491</t>
  </si>
  <si>
    <t>3219</t>
  </si>
  <si>
    <t>COIL SPRING R - 3219</t>
  </si>
  <si>
    <t>https://alrimaya.com/image/catalog/product/4380/Image-35-4380-thumb.jpg</t>
  </si>
  <si>
    <t>26-1492</t>
  </si>
  <si>
    <t>3220</t>
  </si>
  <si>
    <t>COIL SPRING R - 3220</t>
  </si>
  <si>
    <t>https://alrimaya.com/image/catalog/product/4381/Image-35-4381-thumb.jpg</t>
  </si>
  <si>
    <t>26-1493</t>
  </si>
  <si>
    <t>3221</t>
  </si>
  <si>
    <t>COIL SPRING R - 3221</t>
  </si>
  <si>
    <t>https://alrimaya.com/image/catalog/product/4382/Image-35-4382-thumb.jpg</t>
  </si>
  <si>
    <t>26-1494</t>
  </si>
  <si>
    <t>3222</t>
  </si>
  <si>
    <t>COIL SPRING R - 3222</t>
  </si>
  <si>
    <t>https://alrimaya.com/image/catalog/product/4383/Image-35-4383-thumb.jpg</t>
  </si>
  <si>
    <t>26-1495</t>
  </si>
  <si>
    <t>3224</t>
  </si>
  <si>
    <t>COIL SPRING F - 3224</t>
  </si>
  <si>
    <t>https://alrimaya.com/image/catalog/product/4377/Image-35-4377-thumb.jpg</t>
  </si>
  <si>
    <t>26-1496</t>
  </si>
  <si>
    <t>60176</t>
  </si>
  <si>
    <t>NITROCHARGER SPORT SHOCK - 60176</t>
  </si>
  <si>
    <t>https://alrimaya.com/image/catalog/product/4320/8b48835d8455cbafb230fd0525c89f4a-4320-thumb.jpg</t>
  </si>
  <si>
    <t>26-1497</t>
  </si>
  <si>
    <t>60177</t>
  </si>
  <si>
    <t>NITROCHARGER SPORT SHOCK - 60177</t>
  </si>
  <si>
    <t>https://alrimaya.com/image/catalog/product/4321/8b48835d8455cbafb230fd0525c89f4a-4321-thumb.jpg</t>
  </si>
  <si>
    <t>26-1498</t>
  </si>
  <si>
    <t>90054</t>
  </si>
  <si>
    <t>NITROCHARGER SPORT STRUT 90054</t>
  </si>
  <si>
    <t>https://alrimaya.com/image/catalog/product/4319/5b1016d4dcd2c25b446bea449166aa52-4263-thumb-800x800-4319-thumb.jpg</t>
  </si>
  <si>
    <t>26-1499</t>
  </si>
  <si>
    <t>90055</t>
  </si>
  <si>
    <t>NITROCHARGER SPORT STRUT - 90055</t>
  </si>
  <si>
    <t>https://alrimaya.com/image/catalog/product/4263/5b1016d4dcd2c25b446bea449166aa52-4263-thumb.jpg</t>
  </si>
  <si>
    <t>26-15</t>
  </si>
  <si>
    <t>4417120</t>
  </si>
  <si>
    <t>F/RAIL GU LWB&amp;UTE W/FLR TO04</t>
  </si>
  <si>
    <t>https://auto.com.ua/uploads/CatalogueImage/401bbde7fcedd5d3827da2535bb3d52a.jpg</t>
  </si>
  <si>
    <t>26-150</t>
  </si>
  <si>
    <t>TYREP</t>
  </si>
  <si>
    <t>TYREPLIERS TYRE REPAIR KIT</t>
  </si>
  <si>
    <t>https://i.ibb.co/PFSfK62/IMG-20231902-17490395956995787403582634.jpg</t>
  </si>
  <si>
    <t>26-1500</t>
  </si>
  <si>
    <t>2825010</t>
  </si>
  <si>
    <t>RECOVERY POINT SUIT LC300 LHS - 2825010</t>
  </si>
  <si>
    <t>https://www.promyges4x4.com/10693-thickbox_default/arb-rescue-point-left-land-cruiser-300.jpg</t>
  </si>
  <si>
    <t>26-1501</t>
  </si>
  <si>
    <t>FK58</t>
  </si>
  <si>
    <t>BPV RELOCATION KIT 80mm - FK58</t>
  </si>
  <si>
    <t>https://www.desertrat.com/images/F154311655.jpeg</t>
  </si>
  <si>
    <t>26-1502</t>
  </si>
  <si>
    <t>ARM603</t>
  </si>
  <si>
    <t>MOUNT KIT SUIT DIA 60.3MM - ARM603</t>
  </si>
  <si>
    <t>https://static.summitracing.com/global/images/prod/xlarge/arb-arm603_xl.jpg</t>
  </si>
  <si>
    <t>26-1503</t>
  </si>
  <si>
    <t>BP5160062</t>
  </si>
  <si>
    <t>SHOCK: 300 SERIES REAR - BP5160062</t>
  </si>
  <si>
    <t>https://alrimaya.com/image/catalog/product/4419/2706202310_8551-4419-thumb.jpg</t>
  </si>
  <si>
    <t>26-1504</t>
  </si>
  <si>
    <t>VM80010054</t>
  </si>
  <si>
    <t>BP51 FIT KIT - VM80010054</t>
  </si>
  <si>
    <t>https://alrimaya.com/image/catalog/product/5093/3-VM80010054_g-5093-thumb.jpg</t>
  </si>
  <si>
    <t>26-1505</t>
  </si>
  <si>
    <t>VM80010055</t>
  </si>
  <si>
    <t>BP51 FIT KIT - VM80010055</t>
  </si>
  <si>
    <t>https://orp.com.kw/wp-content/uploads/2022/12/VM80010055.jpg</t>
  </si>
  <si>
    <t>26-1506</t>
  </si>
  <si>
    <t>OMESB101</t>
  </si>
  <si>
    <t>BUSH KIT  -  OMESB101</t>
  </si>
  <si>
    <t>https://www.desertrat.com/images/F154311912.jpeg</t>
  </si>
  <si>
    <t>26-1507</t>
  </si>
  <si>
    <t>RD114</t>
  </si>
  <si>
    <t>AIRLOCKER 10.5IN 30SPL FF - RD114</t>
  </si>
  <si>
    <t>https://eastcoastgearsupply.com/images/F144068488.jpg</t>
  </si>
  <si>
    <t>26-1508</t>
  </si>
  <si>
    <t>1430001</t>
  </si>
  <si>
    <t>DVR REVERSE CAMERA MIRROR - 1430001</t>
  </si>
  <si>
    <t>https://alrimaya.com/image/catalog/product/4165/1430001-ARB-Reverse-Camera-Mirror-1-4165-thumb.jpg</t>
  </si>
  <si>
    <t>26-1509</t>
  </si>
  <si>
    <t>1430070</t>
  </si>
  <si>
    <t>70 SERIES MIRROR CAMERA ARM - 1430070</t>
  </si>
  <si>
    <t>https://imageapi.partsb2.com.au/api/Image?urlId=MhIPrJ%2FyAjjLx22BKBNw%2B4g1YlVXge1GYXgzYX7%2BB0UR2AbJ2fj1350XmE2lE16J&amp;quot;</t>
  </si>
  <si>
    <t>26-151</t>
  </si>
  <si>
    <t>OME851</t>
  </si>
  <si>
    <t>OME 851 26/151</t>
  </si>
  <si>
    <t>https://alrimaya.com/image/catalog/product/4385/4585ced0ce2ef__99915-4385-thumb.jpg</t>
  </si>
  <si>
    <t>26-1510</t>
  </si>
  <si>
    <t>3189</t>
  </si>
  <si>
    <t>COIL SPRING F - 3189</t>
  </si>
  <si>
    <t>https://alrimaya.com/image/catalog/product/4339/Image-35-4339-thumb.jpg</t>
  </si>
  <si>
    <t>26-1511</t>
  </si>
  <si>
    <t>3425010</t>
  </si>
  <si>
    <t>SUMMIT COMBAR SUIT LC300 - 3425010</t>
  </si>
  <si>
    <t>https://alrimaya.com/image/catalog/product/4196/mo7ikc7wspqjy5xhlk7z-4196-thumb.jpg</t>
  </si>
  <si>
    <t>26-1512</t>
  </si>
  <si>
    <t>5425100</t>
  </si>
  <si>
    <t>UVP SUIT LC300 - 5425100</t>
  </si>
  <si>
    <t>https://imageapi.partsb2.com.au/api/Image?urlId=MhIPrJ%2FyAjjLx22BKBNw%2B9z634eWfCHEzA9ZP1NkpMLQ0YlnBu7bCPSkQDVcX%2F9Z</t>
  </si>
  <si>
    <t>26-1513</t>
  </si>
  <si>
    <t>3421800</t>
  </si>
  <si>
    <t>WINCHBAR PRADO 150 - 3421800</t>
  </si>
  <si>
    <t>https://alrimaya.com/image/catalog/product/3654/26-1513-3654-thumb.jpg</t>
  </si>
  <si>
    <t>26-1514</t>
  </si>
  <si>
    <t>BP5160061</t>
  </si>
  <si>
    <t>SHOCK : 300 SERIES REAR -  BP5160061</t>
  </si>
  <si>
    <t>https://alrimaya.com/image/catalog/product/4420/2706202310_8551-4420-thumb.jpg</t>
  </si>
  <si>
    <t>26-1515</t>
  </si>
  <si>
    <t>BP5190019L</t>
  </si>
  <si>
    <t>C/OVER :300 SERIES FR LH - BP5190019L</t>
  </si>
  <si>
    <t>https://alrimaya.com/image/cache/catalog/product/4415/e6f02cd16bd92__58158-4415-thumb-800x800.jpg</t>
  </si>
  <si>
    <t>26-1516</t>
  </si>
  <si>
    <t>BP5190019R</t>
  </si>
  <si>
    <t>C/OVER :300 SERIES FR RH - BP5190019R</t>
  </si>
  <si>
    <t>https://alrimaya.com/image/catalog/product/4414/e6f02cd16bd92__58158-4414-thumb.jpg</t>
  </si>
  <si>
    <t>26-1517</t>
  </si>
  <si>
    <t>3198</t>
  </si>
  <si>
    <t>COIL SPRING F - 3198</t>
  </si>
  <si>
    <t>https://alrimaya.com/image/catalog/product/4356/9e199e93b46fd__81259-4356-thumb.jpg</t>
  </si>
  <si>
    <t>26-1518</t>
  </si>
  <si>
    <t>3199</t>
  </si>
  <si>
    <t>COIL SPRING F - 3199</t>
  </si>
  <si>
    <t>https://alrimaya.com/image/catalog/product/4357/9e199e93b46fd__81259-4357-thumb.jpg</t>
  </si>
  <si>
    <t>26-1519</t>
  </si>
  <si>
    <t>3200</t>
  </si>
  <si>
    <t>COIL SPRING F - 3200</t>
  </si>
  <si>
    <t>https://alrimaya.com/image/catalog/product/4358/9e199e93b46fd__81259-4358-thumb.jpg</t>
  </si>
  <si>
    <t>26-152</t>
  </si>
  <si>
    <t>2861</t>
  </si>
  <si>
    <t>ARB COIL SPRING 80 LOW HD FRONT(L) 2861</t>
  </si>
  <si>
    <t>https://alrimaya.com/image/catalog/product/2454/coil-2454-thumb.jpg</t>
  </si>
  <si>
    <t>26-1520</t>
  </si>
  <si>
    <t>3204</t>
  </si>
  <si>
    <t>COIL SPRING R - 3204</t>
  </si>
  <si>
    <t>https://alrimaya.com/image/catalog/product/4353/ad10ba841412f__61934-4353-thumb.jpg</t>
  </si>
  <si>
    <t>26-1521</t>
  </si>
  <si>
    <t>3205</t>
  </si>
  <si>
    <t>COIL SPRING R - 3205</t>
  </si>
  <si>
    <t>https://alrimaya.com/image/catalog/product/4354/ad10ba841412f__61934-4354-thumb.jpg</t>
  </si>
  <si>
    <t>26-1522</t>
  </si>
  <si>
    <t>3206</t>
  </si>
  <si>
    <t>COIL SPRING R - 3206</t>
  </si>
  <si>
    <t>https://alrimaya.com/image/catalog/product/4355/ad10ba841412f__61934-4355-thumb.jpg</t>
  </si>
  <si>
    <t>26-1523</t>
  </si>
  <si>
    <t>90045</t>
  </si>
  <si>
    <t>SPORT STRUT - 90045</t>
  </si>
  <si>
    <t>https://alrimaya.com/image/catalog/product/4324/emu-90021_xl-4324-thumb.jpg</t>
  </si>
  <si>
    <t>26-1524</t>
  </si>
  <si>
    <t>90047</t>
  </si>
  <si>
    <t>SPORT STRUT FRONT - 90047</t>
  </si>
  <si>
    <t>https://alrimaya.com/image/catalog/product/4258/0c04a20b8cb8d__73897-4258-thumb.jpg</t>
  </si>
  <si>
    <t>26-1525</t>
  </si>
  <si>
    <t>90048</t>
  </si>
  <si>
    <t>SPORT STRUT REAR - 90048</t>
  </si>
  <si>
    <t>https://alrimaya.com/image/catalog/product/4259/6aa05e4d3896c__34488-4259-thumb.jpg</t>
  </si>
  <si>
    <t>26-1526</t>
  </si>
  <si>
    <t>1780390</t>
  </si>
  <si>
    <t>BASERACK H/DUTY AWNING BRACKET - 1780390</t>
  </si>
  <si>
    <t>https://m.media-amazon.com/images/I/51j7X+sT-JL._AC_SL1080_.jpg</t>
  </si>
  <si>
    <t>26-1527</t>
  </si>
  <si>
    <t>3913160</t>
  </si>
  <si>
    <t>SAHARA BUMPER LX470 &amp; 100IFS - 3913160</t>
  </si>
  <si>
    <t>https://alrimaya.com/image/catalog/product/4201/arb1087-1chopped-4201-thumb.jpg</t>
  </si>
  <si>
    <t>26-1528</t>
  </si>
  <si>
    <t>5100170</t>
  </si>
  <si>
    <t>BUFFER KIT NO HOLE CLASSIC - 5100170</t>
  </si>
  <si>
    <t>https://alrimaya.com/image/catalog/product/4202/42dcfb89ad7aad9c5099f5d2bed4228c__53411-4202-thumb.jpg</t>
  </si>
  <si>
    <t>26-1529</t>
  </si>
  <si>
    <t>5700232</t>
  </si>
  <si>
    <t>COVER PANEL RSTB RHS BLK - 5700232</t>
  </si>
  <si>
    <t>https://m.media-amazon.com/images/I/31DfslWgDTL._AC_.jpg</t>
  </si>
  <si>
    <t>26-1530</t>
  </si>
  <si>
    <t>17913010</t>
  </si>
  <si>
    <t>BASERACK MNT SUITS LC100 1835 - 17913010</t>
  </si>
  <si>
    <t>https://imageapi.partsb2.com.au/api/Image?urlId=MhIPrJ%2FyAjjLx22BKBNw%2B864oZJGHFAUu4X0CQaYP4zV379%2BoIghJWdKIJPmxpf5</t>
  </si>
  <si>
    <t>26-1531</t>
  </si>
  <si>
    <t>SS82HF</t>
  </si>
  <si>
    <t>SNORKEL V SPEC - SS82HF</t>
  </si>
  <si>
    <t>https://alrimaya.com/image/catalog/product/4222/ss82hf_4cw55kmkbth9xc7n-4222-thumb.jpg</t>
  </si>
  <si>
    <t>26-1532</t>
  </si>
  <si>
    <t>SS86HP</t>
  </si>
  <si>
    <t>SNORKEL ARMAX TOY L/CRUISER - SS86HP</t>
  </si>
  <si>
    <t>https://www.drivenoffroad.com.au/assets/full/SS86HP.jpg?20210604013328</t>
  </si>
  <si>
    <t>26-1533</t>
  </si>
  <si>
    <t>815133</t>
  </si>
  <si>
    <t>TENT HINGE SWIVEL JOINT - 815133</t>
  </si>
  <si>
    <t>https://static.summitracing.com/global/images/prod/xlarge/arb-815133_xl.jpg</t>
  </si>
  <si>
    <t>26-1534</t>
  </si>
  <si>
    <t>1780520</t>
  </si>
  <si>
    <t>ARB BASERACK AUX 2.8" 20W - 1780520</t>
  </si>
  <si>
    <t>https://imageapi.partsb2.com.au/api/Image?urlId=MhIPrJ%2FyAjjLx22BKBNw%2B%2FrNpgbyepxWZjJG2dlcuTG5%2FnHj5T6ZF5YJ7jo4lhoO</t>
  </si>
  <si>
    <t>26-1535</t>
  </si>
  <si>
    <t>10900027</t>
  </si>
  <si>
    <t>FRIDGE WIRING KIT - 10900027</t>
  </si>
  <si>
    <t>https://alrimaya.com/image/catalog/product/4294/4f36cd55d583c__75271-4294-thumb.jpg</t>
  </si>
  <si>
    <t>26-1536</t>
  </si>
  <si>
    <t>10900048</t>
  </si>
  <si>
    <t>FRIDGE SLIDE ZERO 60/69/73L - 10900048</t>
  </si>
  <si>
    <t>https://alrimaya.com/image/catalog/product/4310/5a7d05fb5f7a7__65077-4310-thumb.jpg</t>
  </si>
  <si>
    <t>26-1537</t>
  </si>
  <si>
    <t>10900051</t>
  </si>
  <si>
    <t>TRANSIT BAG ZERO FRIDGE 44L - 10900051</t>
  </si>
  <si>
    <t>https://alrimaya.com/image/catalog/product/4317/b0ac7151aad9e__71049-4317-thumb.jpg</t>
  </si>
  <si>
    <t>26-1538</t>
  </si>
  <si>
    <t>CABRUN</t>
  </si>
  <si>
    <t>DRAWER FRIDGE CABLE GUIDE - CABRUN</t>
  </si>
  <si>
    <t>https://alrimaya.com/image/catalog/product/4295/6c5ce3aa75ae7__71357-4295-thumb.jpg</t>
  </si>
  <si>
    <t>26-1539</t>
  </si>
  <si>
    <t>3800250</t>
  </si>
  <si>
    <t>ROOFRACK CAGE 1250X1120 - 3800250</t>
  </si>
  <si>
    <t>https://imageapi.partsb2.com.au/api/Image?urlId=MhIPrJ%2FyAjjLx22BKBNw%2B058yZic5d%2F4dM1fThoC%2BDxpIjzwf2lgGKM%2FhrKHd6Rb&amp;quot;</t>
  </si>
  <si>
    <t>26-154</t>
  </si>
  <si>
    <t>N101C</t>
  </si>
  <si>
    <t>NITROCHARGER N101C 26/154</t>
  </si>
  <si>
    <t>https://www.lrsoffroad.co.uk/user/products/large/Old%20Man%20Emu%20Nitro%20Charger%20Shock.jpg</t>
  </si>
  <si>
    <t>26-1540</t>
  </si>
  <si>
    <t>3950240</t>
  </si>
  <si>
    <t>WINCH BUMPER SUIT JL/JT - 3950240</t>
  </si>
  <si>
    <t>https://imageapi.partsb2.com.au/api/Image?urlId=MhIPrJ%2FyAjjLx22BKBNw%2B2kDv4Pm20OXKn4YqlK%2B2FhJUmlOSc%2FXMRjmIkHM3wNl</t>
  </si>
  <si>
    <t>26-1548</t>
  </si>
  <si>
    <t>3748020</t>
  </si>
  <si>
    <t>F/KIT R /RACK / 3748020</t>
  </si>
  <si>
    <t>https://static.wixstatic.com/media/1468af_0ffc6cac752540c2bb353e0524ec590c~mv2.jpg/v1/fill/w_780,h_521,al_c,lg_1,q_85/1468af_0ffc6cac752540c2bb353e0524ec590c~mv2.jpg</t>
  </si>
  <si>
    <t>26-1550</t>
  </si>
  <si>
    <t>17925020</t>
  </si>
  <si>
    <t>BASERACK MNT SUITS LC300 1545 17925020</t>
  </si>
  <si>
    <t>https://alrimaya.com/image/catalog/product/4208/51OH8ujRm4L-4208-thumb.jpg</t>
  </si>
  <si>
    <t>26-1551</t>
  </si>
  <si>
    <t>17948060</t>
  </si>
  <si>
    <t>BASERACK CABRACK MNT 17948060</t>
  </si>
  <si>
    <t>https://tds4x4.co.nz/wp-content/uploads/2022/11/17900090-arb-BASE-RACK-DEFLECTOR-1-1.jpg</t>
  </si>
  <si>
    <t>26-1552</t>
  </si>
  <si>
    <t>3215250</t>
  </si>
  <si>
    <t>SUMMIT B/BAR SUIT OE LED FOG 3215250</t>
  </si>
  <si>
    <t>https://alrimaya.com/image/catalog/product/4198/Capture copy-4198-thumb.jpg</t>
  </si>
  <si>
    <t>26-1553</t>
  </si>
  <si>
    <t>3411040</t>
  </si>
  <si>
    <t>WINCHBAR F/HZJ80 3411040</t>
  </si>
  <si>
    <t>https://alrimaya.com/image/catalog/product/4203/50d7faa1814c4__53630-4203-thumb.jpg</t>
  </si>
  <si>
    <t>26-1554</t>
  </si>
  <si>
    <t>3427030</t>
  </si>
  <si>
    <t>SUMMIT COMBAR SUIT Y62 MY18 3427030</t>
  </si>
  <si>
    <t>https://alrimaya.com/image/catalog/product/4197/Y62PatrolSummit03-4197-thumb.jpg</t>
  </si>
  <si>
    <t>26-1555</t>
  </si>
  <si>
    <t>3501050</t>
  </si>
  <si>
    <t>UNIVERSAL SWITCH COUPLING BRKT 3501050</t>
  </si>
  <si>
    <t>https://alrimaya.com/image/catalog/product/4277/c414734fac736__35778-4277-thumb.jpg</t>
  </si>
  <si>
    <t>26-1556</t>
  </si>
  <si>
    <t>5700231</t>
  </si>
  <si>
    <t>COVER PANEL RSTB LHS BLK 5700231</t>
  </si>
  <si>
    <t>https://m.media-amazon.com/images/I/51g74g5f72L._AC_SL1000_.jpg</t>
  </si>
  <si>
    <t>26-1557</t>
  </si>
  <si>
    <t>FK100</t>
  </si>
  <si>
    <t>REAR BUMP SPACER KIT JL JEEP FK100</t>
  </si>
  <si>
    <t>https://cdn11.bigcommerce.com/s-fkyl20gecc/images/stencil/600x600/products/491636/1941313/3730143edf68967f6344e83b99155e44__54597.1668722451.JPG?c=2</t>
  </si>
  <si>
    <t>26-1558</t>
  </si>
  <si>
    <t>FK109</t>
  </si>
  <si>
    <t>PANHARD BRACKET REAR FK109</t>
  </si>
  <si>
    <t>https://alrimaya.com/image/catalog/product/4254/4bae5e5098ff4__81863-4254-thumb.jpg</t>
  </si>
  <si>
    <t>26-1559</t>
  </si>
  <si>
    <t>FK111</t>
  </si>
  <si>
    <t>TRIM PACKER KIT R FK111</t>
  </si>
  <si>
    <t>https://www.4wheelparts.com/sku/ARB%204x4%20Accessories/1000x1000/FK111_v1.jpg</t>
  </si>
  <si>
    <t>26-156</t>
  </si>
  <si>
    <t>N32</t>
  </si>
  <si>
    <t>OME SHOCK SUZUKI VITARA-REAR</t>
  </si>
  <si>
    <t>https://cdn11.bigcommerce.com/s-ldaxybx767/images/stencil/1280x1280/products/91808/390734/d4a674723a20401cb96d8b561c98f4b0__35761.1728412144.JPG?c=3</t>
  </si>
  <si>
    <t>26-1560</t>
  </si>
  <si>
    <t>SS1080HF</t>
  </si>
  <si>
    <t>SNORKEL SUITS JEEP JL/JT WRAG SS1080HF</t>
  </si>
  <si>
    <t>https://alrimaya.com/image/catalog/product/4216/d699bbd8bf69e__32582-4216-thumb.jpg</t>
  </si>
  <si>
    <t>26-1561</t>
  </si>
  <si>
    <t>TAD110</t>
  </si>
  <si>
    <t>TANK DIESEL SUITS RANGER/BT50 TAD110</t>
  </si>
  <si>
    <t>https://alrimaya.com/image/catalog/product/4431/1101-4431-thumb.JPG</t>
  </si>
  <si>
    <t>26-1562</t>
  </si>
  <si>
    <t>TAD122</t>
  </si>
  <si>
    <t>TANK DIESEL MUX 21ON TAD122</t>
  </si>
  <si>
    <t>https://imageapi.partsb2.com.au/api/Image?urlId=MhIPrJ%2FyAjjLx22BKBNw%2BwsVjnlUxZY0fepmJ0PQ7TGNUXll0RNB3%2BEy78CxMPWf</t>
  </si>
  <si>
    <t>26-1563</t>
  </si>
  <si>
    <t>10900047</t>
  </si>
  <si>
    <t>FRIDGE SLIDE ZERO 36/44L 10900047</t>
  </si>
  <si>
    <t>https://alrimaya.com/image/catalog/product/4311/5a7d05fb5f7a7__65077-4311-thumb.jpg</t>
  </si>
  <si>
    <t>26-1564</t>
  </si>
  <si>
    <t>10900052</t>
  </si>
  <si>
    <t>TRANSIT BAG ZERO FRIDGE 60L 10900052</t>
  </si>
  <si>
    <t>https://alrimaya.com/image/catalog/product/4316/72d9def995286__61136-4316-thumb.jpg</t>
  </si>
  <si>
    <t>26-1565</t>
  </si>
  <si>
    <t>10900053</t>
  </si>
  <si>
    <t>TRANSIT BAG ZERO FRIDGE 69L DZ 10900053</t>
  </si>
  <si>
    <t>https://alrimaya.com/image/catalog/product/4314/90bcf3742385a__97635-4314-thumb.jpg</t>
  </si>
  <si>
    <t>26-1566</t>
  </si>
  <si>
    <t>10900054</t>
  </si>
  <si>
    <t>TRANSIT BAG ZERO FRIDGE 96L DZ 10900054</t>
  </si>
  <si>
    <t>https://alrimaya.com/image/catalog/product/4313/0cd46fb00ac86__25917-4313-thumb.jpg</t>
  </si>
  <si>
    <t>26-1567</t>
  </si>
  <si>
    <t>10900055</t>
  </si>
  <si>
    <t>TRANSIT BAG ZERO FRIDGE 36L 10900055</t>
  </si>
  <si>
    <t>https://alrimaya.com/image/catalog/product/4315/9d29b639c8fd2__35810-4315-thumb.jpg</t>
  </si>
  <si>
    <t>26-1568</t>
  </si>
  <si>
    <t>217751</t>
  </si>
  <si>
    <t>ARB UMBRELLA TOPO 21775</t>
  </si>
  <si>
    <t>https://alrimaya.com/image/catalog/product/3809/26-1568-1-3809-thumb.jpg</t>
  </si>
  <si>
    <t>26-1569</t>
  </si>
  <si>
    <t>217755</t>
  </si>
  <si>
    <t>OME DRINK BOTTLE 750ML 217755</t>
  </si>
  <si>
    <t>https://i0.wp.com/automotor4x4store.com/es/wp-content/uploads/2021/02/ARB217755.jpg?fit=1200%2C1200&amp;ssl=1</t>
  </si>
  <si>
    <t>26-1570</t>
  </si>
  <si>
    <t>802200</t>
  </si>
  <si>
    <t>ARB ESPERANCE TENT 802200</t>
  </si>
  <si>
    <t>https://www.brookwell.co.uk/sites/brookwell/files/styles/product_lightbox/public/802200_0.jpg?itok=ja3X88k-</t>
  </si>
  <si>
    <t>26-1571</t>
  </si>
  <si>
    <t>813109</t>
  </si>
  <si>
    <t>2500 DLX AWNING ALCOVE 813109</t>
  </si>
  <si>
    <t>https://imageapi.partsb2.com.au/api/Image?urlId=MhIPrJ%2FyAjjLx22BKBNw%2ByYOwucHkDkEO8%2FLJy0POe8dK7pDyFQipjV4zZMdHag5</t>
  </si>
  <si>
    <t>26-1572</t>
  </si>
  <si>
    <t>813209</t>
  </si>
  <si>
    <t>2000 DLX AWNING ALCOVE 813209</t>
  </si>
  <si>
    <t>https://imageapi.partsb2.com.au/api/Image?urlId=MhIPrJ%2FyAjjLx22BKBNw%2BxLDDOAOrfP8BFTfLDaJsYQ%2BHZlhpqIU7c5oqDtHlXke</t>
  </si>
  <si>
    <t>26-1573</t>
  </si>
  <si>
    <t>815226</t>
  </si>
  <si>
    <t>AWNING FULL ARM - 2100 815226</t>
  </si>
  <si>
    <t>https://cdn11.bigcommerce.com/s-wg9nennc1z/images/stencil/2000x2000/products/11933/13146146/arb-awning-full-arm-2.1m-815226__74127.1754469422.jpg?c=1</t>
  </si>
  <si>
    <t>26-1574</t>
  </si>
  <si>
    <t>815227</t>
  </si>
  <si>
    <t>AWNING FULL LEG - ALL 815227</t>
  </si>
  <si>
    <t>https://static.summitracing.com/global/images/prod/xlarge/arb-815227_ig_xl.jpg</t>
  </si>
  <si>
    <t>26-1575</t>
  </si>
  <si>
    <t>815230</t>
  </si>
  <si>
    <t>AWNING FULL ARM 2500 815230</t>
  </si>
  <si>
    <t>https://static.summitracing.com/global/images/prod/xlarge/arb-815230_iw_xl.jpg</t>
  </si>
  <si>
    <t>26-1576</t>
  </si>
  <si>
    <t>ARB4210</t>
  </si>
  <si>
    <t>ARB HANGING ORGANISER ARB4210</t>
  </si>
  <si>
    <t>https://www.lrsoffroad.co.uk/user/products/large/ARB4210-c[2].JPG</t>
  </si>
  <si>
    <t>26-1577</t>
  </si>
  <si>
    <t>BRC1</t>
  </si>
  <si>
    <t>R/CONSOLE INSERT BRC1</t>
  </si>
  <si>
    <t>https://static.summitracing.com/global/images/prod/xlarge/arb-brc1_xl.jpg</t>
  </si>
  <si>
    <t>26-1578</t>
  </si>
  <si>
    <t>BRCGU</t>
  </si>
  <si>
    <t>R/CONSOLE GU PATROL S/WAG 97ON BRCGU</t>
  </si>
  <si>
    <t>https://arb.pl/2797-large_default/konsola-dachowa-nissan-patrol-y61-szara-brcgu.jpg</t>
  </si>
  <si>
    <t>26-1579</t>
  </si>
  <si>
    <t>3421840</t>
  </si>
  <si>
    <t>SUMMIT COMBAR PRADO 150 3421840</t>
  </si>
  <si>
    <t>https://alrimaya.com/image/catalog/product/4193/2018_Prado_1-4193-thumb.jpg</t>
  </si>
  <si>
    <t>26-1580</t>
  </si>
  <si>
    <t>BP5160053</t>
  </si>
  <si>
    <t>SHOCK: TOYOTA LC200 REAR BP5160053</t>
  </si>
  <si>
    <t>https://cdn11.bigcommerce.com/s-wg9nennc1z/images/stencil/2000x2000/products/13984/13139815/old-man-emu-rear-bp-51-bypass-shock-absorber-bp5160053__94181.1749279929.jpg?c=1</t>
  </si>
  <si>
    <t>26-1581</t>
  </si>
  <si>
    <t>1780270</t>
  </si>
  <si>
    <t>BASERACK SHOVEL HOLDER 1780270</t>
  </si>
  <si>
    <t>https://imageapi.partsb2.com.au/api/Image?urlId=MhIPrJ%2FyAjjLx22BKBNw%2B5zwtqruyoq4VzBiYhN14%2BGncuNRZ4%2BHLYQVpVcnJKOX</t>
  </si>
  <si>
    <t>26-1582</t>
  </si>
  <si>
    <t>17925010</t>
  </si>
  <si>
    <t>BASERACK MNT SUITS LC300 2125 - 17925010</t>
  </si>
  <si>
    <t>https://imageapi.partsb2.com.au/api/Image?urlId=MhIPrJ%2FyAjjLx22BKBNw%2B4RG%2FPCKTxMo4%2FxDoiZpItrSQjmM%2BkDuuthjC5JybScx</t>
  </si>
  <si>
    <t>26-1583</t>
  </si>
  <si>
    <t>SS98HF</t>
  </si>
  <si>
    <t>SNORKEL VSPEC LC300 2021ON - SS98HF</t>
  </si>
  <si>
    <t>https://alrimaya.com/image/catalog/product/4219/SS98HF D copy-4219-thumb.jpg</t>
  </si>
  <si>
    <t>26-1584</t>
  </si>
  <si>
    <t>TREDPROMIL</t>
  </si>
  <si>
    <t>TREDPRO MILITARY GREEN EXPORT - TREDPROMIL</t>
  </si>
  <si>
    <t>https://alrimaya.com/image/catalog/product/4167/Capture-4167-thumb.PNG</t>
  </si>
  <si>
    <t>26-1585</t>
  </si>
  <si>
    <t>171302V2</t>
  </si>
  <si>
    <t>ARB INFLATION ACCESSORY KIT/ORANGE</t>
  </si>
  <si>
    <t>https://alrimaya.com/image/catalog/product/4173/51peVRvLXRL._AC_UF1000,1000_QL80_-4173-thumb.jpg</t>
  </si>
  <si>
    <t>26-1589</t>
  </si>
  <si>
    <t>SP: TOP BUSH KIT / VM50010006SP</t>
  </si>
  <si>
    <t>https://media.thmotorsports.com/ImageLoader/12986637</t>
  </si>
  <si>
    <t>26-159</t>
  </si>
  <si>
    <t>OME912</t>
  </si>
  <si>
    <t>OME 912 (PAIR) 26/159</t>
  </si>
  <si>
    <t>https://www.offroad24.de/catalog/bilder/3-0912_g.jpg</t>
  </si>
  <si>
    <t>26-1593</t>
  </si>
  <si>
    <t>10500123CD</t>
  </si>
  <si>
    <t xml:space="preserve">ARB LAYBACK FOLDING CHAIR BEIGE </t>
  </si>
  <si>
    <t>https://alrimaya.com/image/catalog/product/3976/26-1593-(3)-min-3976-thumb.jpg</t>
  </si>
  <si>
    <t>26-1594</t>
  </si>
  <si>
    <t>RD167</t>
  </si>
  <si>
    <t>AIRLOCKER DANAA60HD 4.10&amp;DN - RD167</t>
  </si>
  <si>
    <t>https://m.media-amazon.com/images/I/61fMHYkMQlL._AC_SL1500_.jpg</t>
  </si>
  <si>
    <t>26-1595</t>
  </si>
  <si>
    <t>TQRMK</t>
  </si>
  <si>
    <t>TRED QUIK RELEASE - TQRMK</t>
  </si>
  <si>
    <t>https://www.kaon.com.au/assets/full/KS0473.jpg?20230814104925</t>
  </si>
  <si>
    <t>26-1596</t>
  </si>
  <si>
    <t>180222SP</t>
  </si>
  <si>
    <t>SP SWITCH - 180222SP</t>
  </si>
  <si>
    <t>https://m.media-amazon.com/images/I/519JxQCdp-L._SL1500_.jpg</t>
  </si>
  <si>
    <t>26-1597</t>
  </si>
  <si>
    <t>CO35SP</t>
  </si>
  <si>
    <t>SP PRESSURE SWITCH 1/4 NPT - CO35SP</t>
  </si>
  <si>
    <t>https://static.summitracing.com/global/images/prod/xlarge/arb-co35sp_xl.jpg</t>
  </si>
  <si>
    <t>26-1598</t>
  </si>
  <si>
    <t>4414690</t>
  </si>
  <si>
    <t>SUMMIT STEP SECTION DC/EC - 4414690</t>
  </si>
  <si>
    <t>https://imageapi.partsb2.com.au/api/Image?urlId=MhIPrJ%2FyAjjLx22BKBNw%2B2%2BCfANZOhG%2BwT1tFxbm%2BeA1lOMzRzcS65wNlaE1v1mphHiYQDrsac1zelyABgvYpw%3D%3D</t>
  </si>
  <si>
    <t>26-1599</t>
  </si>
  <si>
    <t>4414710</t>
  </si>
  <si>
    <t>SUMMIT RETURN W/BODY - 4414710</t>
  </si>
  <si>
    <t>https://auto.com.ua/uploads/CatalogueImage/bd6af17924b974835c9314413f25a63d.jpg</t>
  </si>
  <si>
    <t>26-16</t>
  </si>
  <si>
    <t>4432010</t>
  </si>
  <si>
    <t>P/STEP DISCOVERY TO 99</t>
  </si>
  <si>
    <t>https://cdn11.bigcommerce.com/s-jobx3e0qy/images/stencil/1280x1280/products/57057/13601475/b757ccd14e568064137b2866cb0bce70__00895.1669770425.jpg?c=2</t>
  </si>
  <si>
    <t>26-160</t>
  </si>
  <si>
    <t>OMESD32</t>
  </si>
  <si>
    <t>STEERING DAMPER DEFENDER/110</t>
  </si>
  <si>
    <t>https://imageapi.partsb2.com.au/api/Image?urlId=Q2tWjuVjAt5KuELHWs4AHl96NX6xSOZCekAC12jh0fnHgbwiJe%2BQhQjkSTAZKBDV</t>
  </si>
  <si>
    <t>26-1600</t>
  </si>
  <si>
    <t>AIRLOCKER FR 29 SPLINE</t>
  </si>
  <si>
    <t>https://www.desertrat.com/images/F154308958.jpeg</t>
  </si>
  <si>
    <t>26-1601</t>
  </si>
  <si>
    <t>10900046</t>
  </si>
  <si>
    <t>COOLBOX TIE DOWN KIT ZERO</t>
  </si>
  <si>
    <t>https://alrimaya.com/image/catalog/product/4312/b38fc14492b0e__28541-4312-thumb.jpg</t>
  </si>
  <si>
    <t>26-1602</t>
  </si>
  <si>
    <t>RD214</t>
  </si>
  <si>
    <t>AIRLOCKER H260 34 SPL</t>
  </si>
  <si>
    <t>https://4x4works.b-cdn.net/app/uploads/2020/05/AR-Air-Locker-1-C.jpg?width=0&amp;quality=85</t>
  </si>
  <si>
    <t>26-1604</t>
  </si>
  <si>
    <t>17914090</t>
  </si>
  <si>
    <t>BASE RACK MOUNT KIT</t>
  </si>
  <si>
    <t>https://imageapi.partsb2.com.au/api/Image?urlId=Q2tWjuVjAt5KuELHWs4AHgQdMQ%2Fst5uOisKu6YeJerrWGqEoPdrraHBN8rg4%2BqKQ&amp;quot;</t>
  </si>
  <si>
    <t>26-1605</t>
  </si>
  <si>
    <t>180225SP</t>
  </si>
  <si>
    <t>SP SWITCH</t>
  </si>
  <si>
    <t>https://www.desertrat.com/images/F155133696.jpeg</t>
  </si>
  <si>
    <t>26-1606</t>
  </si>
  <si>
    <t>3304</t>
  </si>
  <si>
    <t>COIL SPRING FRONT</t>
  </si>
  <si>
    <t>https://alrimaya.com/image/catalog/product/5074/26-1606-5074-thumb.jpg</t>
  </si>
  <si>
    <t>26-1607</t>
  </si>
  <si>
    <t>3310</t>
  </si>
  <si>
    <t>https://imageapi.partsb2.com.au/api/Image?urlId=Q2tWjuVjAt5KuELHWs4AHvsK%2B32TEuExY1dy4Mo23ZFWigATPZU89Z02qRNRr417</t>
  </si>
  <si>
    <t>26-1608</t>
  </si>
  <si>
    <t>3311</t>
  </si>
  <si>
    <t>ARB COIL SPRING REAR</t>
  </si>
  <si>
    <t>https://alrimaya.com/image/catalog/product/4697/Image-35-4380-thumb-800x800-4697-thumb.jpg</t>
  </si>
  <si>
    <t>26-1609</t>
  </si>
  <si>
    <t>3312</t>
  </si>
  <si>
    <t>https://alrimaya.com/image/catalog/product/5091/old-man-emu-rear-coil-spring-set-3060__23113-5091-thumb.jpg</t>
  </si>
  <si>
    <t>26-161</t>
  </si>
  <si>
    <t>2863</t>
  </si>
  <si>
    <t>ARB COIL SPRING 80 HD REAR(L) 2863</t>
  </si>
  <si>
    <t>https://alrimaya.com/image/catalog/product/2804/26-442-2804-thumb.jpg</t>
  </si>
  <si>
    <t>26-1610</t>
  </si>
  <si>
    <t>3313</t>
  </si>
  <si>
    <t>COIL SPRING REAR</t>
  </si>
  <si>
    <t>https://imageapi.partsb2.com.au/api/Image?urlId=Q2tWjuVjAt5KuELHWs4AHtQaSU%2BOWiFFASbCpaRSDa%2B5cWp%2BsEMGuW1rAdXc%2BINh</t>
  </si>
  <si>
    <t>26-1611</t>
  </si>
  <si>
    <t>3921160</t>
  </si>
  <si>
    <t>SAHARA BUMPER PRADO 120</t>
  </si>
  <si>
    <t>https://www.promyges4x4.com/20890-thickbox_default/arb-deluxe-sahara-bar-bumpers-toyota-land-cruiser-120-2004-2009.jpg</t>
  </si>
  <si>
    <t>26-1612</t>
  </si>
  <si>
    <t>4039</t>
  </si>
  <si>
    <t>https://alrimaya.com/image/catalog/product/4696/fa1649c939b5a__28863-4696-thumb.jpg</t>
  </si>
  <si>
    <t>26-1613</t>
  </si>
  <si>
    <t>4417280</t>
  </si>
  <si>
    <t>F/RAIL GU LEAF&amp;C/CAB 07ON</t>
  </si>
  <si>
    <t>https://4x4works.b-cdn.net/app/uploads/2020/07/AR-DLX-STEPS-RAILS-C.jpg?width=1050&amp;quality=85</t>
  </si>
  <si>
    <t>26-1614</t>
  </si>
  <si>
    <t>CKMP12V2</t>
  </si>
  <si>
    <t>ARB AIR COMPRESSOR KIT MEDIUM</t>
  </si>
  <si>
    <t>https://alrimaya.com/image/catalog/product/4514/_CKMP12V2_v1__80476-4514-thumb.jpg</t>
  </si>
  <si>
    <t>26-1615</t>
  </si>
  <si>
    <t>TAD120</t>
  </si>
  <si>
    <t>TANK DIESEL DMAX BT50 20-ON</t>
  </si>
  <si>
    <t>https://canberraautoaccessories.com.au/wp-content/uploads/2023/02/ARB-FRONTIER-FUEL-TANK-ISUZU-DMAX-2021-ON.jpg</t>
  </si>
  <si>
    <t>26-1616</t>
  </si>
  <si>
    <t>UCA0006</t>
  </si>
  <si>
    <t>UPPER CONTROL ARM</t>
  </si>
  <si>
    <t>https://sleeoffroad.com/wp-content/uploads/2020/08/arb1407.jpg</t>
  </si>
  <si>
    <t>26-1617</t>
  </si>
  <si>
    <t>10500151</t>
  </si>
  <si>
    <t>ARB BASE CAMP CHAIR 10500151</t>
  </si>
  <si>
    <t>https://imageapi.partsb2.com.au/api/Image?urlId=MhIPrJ%2FyAjjLx22BKBNw%2B8p9Oqfi6VtJJvge3mMO2MRqTRnT04w5A7urmqlAcgWs</t>
  </si>
  <si>
    <t>26-1618</t>
  </si>
  <si>
    <t>17962030</t>
  </si>
  <si>
    <t>BASERACK DEFLECTOR Y62 2125</t>
  </si>
  <si>
    <t>https://www.sahara4x4.com/data/productos/d_arb-17913010.jpg</t>
  </si>
  <si>
    <t>26-1619</t>
  </si>
  <si>
    <t>10500161</t>
  </si>
  <si>
    <t>ARB PINNACLE CAMP CHAIR 10500161</t>
  </si>
  <si>
    <t>https://alrimaya.com/image/catalog/product/4513/2816790233e6a__13334-4513-thumb.jpg</t>
  </si>
  <si>
    <t>26-162</t>
  </si>
  <si>
    <t>800CC</t>
  </si>
  <si>
    <t>CLEAR COVERS 800 &amp; XS SER</t>
  </si>
  <si>
    <t>https://static.summitracing.com/global/images/prod/xlarge/arb-800cc_py_xl.jpg</t>
  </si>
  <si>
    <t>26-1620</t>
  </si>
  <si>
    <t>PB008R</t>
  </si>
  <si>
    <t>PARABOLIC LEAF SPRING R 600KG</t>
  </si>
  <si>
    <t>https://imageapi.partsb2.com.au/api/Image?urlId=Q2tWjuVjAt5KuELHWs4AHsuyxWVYDMvXdjwiKCPmDtM4r3W06fhKtFe1RlCnfJF6</t>
  </si>
  <si>
    <t>26-1621</t>
  </si>
  <si>
    <t>63002</t>
  </si>
  <si>
    <t>NITROCHARGER PLUS SHOCK  63002</t>
  </si>
  <si>
    <t>https://alrimaya.com/image/catalog/product/4624/b08c9c8ed7913__26313-4624-thumb.jpg</t>
  </si>
  <si>
    <t>26-1622</t>
  </si>
  <si>
    <t>63020</t>
  </si>
  <si>
    <t>NITROCHARGER PLUS SHOCK</t>
  </si>
  <si>
    <t>https://imageapi.partsb2.com.au/api/Image?urlId=Q2tWjuVjAt5KuELHWs4AHlM3aNGRBgfwSJNUrUDyTCwIrQSxeA%2FpbWEL35cvcoVs</t>
  </si>
  <si>
    <t>26-1623</t>
  </si>
  <si>
    <t>63029</t>
  </si>
  <si>
    <t>https://cdn11.bigcommerce.com/s-wg9nennc1z/images/stencil/2000x2000/products/14199/13139691/old-man-emu-nitrocharger-plus-shock-rear-63029__74801.1749279815.jpg?c=1</t>
  </si>
  <si>
    <t>26-1624</t>
  </si>
  <si>
    <t>171328</t>
  </si>
  <si>
    <t>INFLATION ACCESSORY KIT 171328</t>
  </si>
  <si>
    <t>https://static.summitracing.com/global/images/prod/xlarge/arb-171328_xl.jpg</t>
  </si>
  <si>
    <t>26-1625</t>
  </si>
  <si>
    <t>MT64601003</t>
  </si>
  <si>
    <t>MT64 SHOCK: LC79 FRONT MED</t>
  </si>
  <si>
    <t>https://4x4works.b-cdn.net/app/uploads/2024/02/OM-MT64601002L-C.jpg?width=0&amp;quality=85</t>
  </si>
  <si>
    <t>26-1628</t>
  </si>
  <si>
    <t>RDK1355</t>
  </si>
  <si>
    <t>R/DRAWER KITCHEN 1255</t>
  </si>
  <si>
    <t>https://cdn11.bigcommerce.com/s-wg9nennc1z/images/stencil/2000x2000/products/14304/13136883/arb-slide-out-camp-kitchen-1355mm-rdkna1355__42720.1749193773.jpg?c=1</t>
  </si>
  <si>
    <t>26-1629</t>
  </si>
  <si>
    <t>180703</t>
  </si>
  <si>
    <t>FUSE 12V-40A MAXI TYPE</t>
  </si>
  <si>
    <t>https://m.media-amazon.com/images/I/81Suxa7fecL._AC_SL1500_.jpg</t>
  </si>
  <si>
    <t>26-163</t>
  </si>
  <si>
    <t>N44</t>
  </si>
  <si>
    <t>NITROCHARGER L/ROVER DEF V.FIRM FRONT 26/163</t>
  </si>
  <si>
    <t>https://alrimaya.com/image/catalog/product/5541/main -26-163-5541-thumb.jpg</t>
  </si>
  <si>
    <t>26-1630</t>
  </si>
  <si>
    <t>2825020</t>
  </si>
  <si>
    <t>RECOVERY POINT SUIT LC300 RHS</t>
  </si>
  <si>
    <t>https://www.promyges4x4.com/16268-thickbox_default/arb-rescue-point-right-land-cruiser-300.jpg</t>
  </si>
  <si>
    <t>26-1631</t>
  </si>
  <si>
    <t>2825030</t>
  </si>
  <si>
    <t>REC POINT LC300 GR SPORT LHS</t>
  </si>
  <si>
    <t>https://www.4x4sintannaland.nl/wp-content/uploads/2023/09/2825010-510x223.jpg</t>
  </si>
  <si>
    <t>26-1632</t>
  </si>
  <si>
    <t>2825040</t>
  </si>
  <si>
    <t>REC POINT LC300 GR SPORT RHS</t>
  </si>
  <si>
    <t>26-1633</t>
  </si>
  <si>
    <t>3434170</t>
  </si>
  <si>
    <t>COMBAR PAJERO NS&amp;NT 3434170</t>
  </si>
  <si>
    <t>https://imageapi.partsb2.com.au/api/Image?urlId=MhIPrJ%2FyAjjLx22BKBNw%2B8GpoI7fngTC094IWbcHplHn%2BDeTKWPB0KiuocMMd4dDkN8MaV1BF9jisUwMenv1DA%3D%3D</t>
  </si>
  <si>
    <t>26-1634</t>
  </si>
  <si>
    <t>4010</t>
  </si>
  <si>
    <t>ARB COIL SPRING FRONT 4010</t>
  </si>
  <si>
    <t>https://cdn11.bigcommerce.com/s-jdgj5ipz45/images/stencil/1280x1280/products/84948/236405/d897154ab35f0__62137__76136.1716491295.jpg?c=1</t>
  </si>
  <si>
    <t>26-1635</t>
  </si>
  <si>
    <t>4425020</t>
  </si>
  <si>
    <t>SUMMIT F/RAIL SUIT LC300</t>
  </si>
  <si>
    <t>https://orp.com.kw/wp-content/uploads/2022/03/ebfvrtfbvrgtfbvrcf.jpg</t>
  </si>
  <si>
    <t>26-1636</t>
  </si>
  <si>
    <t>4425040</t>
  </si>
  <si>
    <t>SUM STEP SECT LC300 GR SPORT</t>
  </si>
  <si>
    <t>https://shop.auto.com.ua/uploads/CatalogueImage/514411184608a7687feb6d8284a6b1bf.jpg</t>
  </si>
  <si>
    <t>26-1638</t>
  </si>
  <si>
    <t>OMEABK001</t>
  </si>
  <si>
    <t>AIR BAG PURGE CONTROL KIT</t>
  </si>
  <si>
    <t>https://imageapi.partsb2.com.au/api/Image?urlId=Q2tWjuVjAt5KuELHWs4AHghe0rK1rzpoPY%2BaazX9eELh4ZpbPA0x1QImCxgKVa7mtpiU1AiSwbpkMYLu%2F3mrPDIkJVFupEND9O3wsd4uy%2Bw%3D&amp;quot;</t>
  </si>
  <si>
    <t>26-1639</t>
  </si>
  <si>
    <t>10500181</t>
  </si>
  <si>
    <t>ARB DOUBLE SWAG STRETCHER</t>
  </si>
  <si>
    <t>https://www.outback-import.fr/72150-thickbox_default/lit-de-camp-double-arb-stretcher-double-swag.jpg</t>
  </si>
  <si>
    <t>26-164</t>
  </si>
  <si>
    <t>N115</t>
  </si>
  <si>
    <t>N115 26/164</t>
  </si>
  <si>
    <t>https://szekla4x4.pl/32652-large_default/arb-n115-shock-absorber-ome-n115-front-discovery-range-rover-defender-county-90.webp</t>
  </si>
  <si>
    <t>26-1640</t>
  </si>
  <si>
    <t>814450</t>
  </si>
  <si>
    <t>ARB ENSUITE ROOM W/ FLOOR</t>
  </si>
  <si>
    <t>https://www.arb.com.au/wp-content/uploads/2023/08/ensuite_room_interactive_features.png</t>
  </si>
  <si>
    <t>26-1641</t>
  </si>
  <si>
    <t>HI15FK</t>
  </si>
  <si>
    <t>R/DRAW FLR HILUX 150N</t>
  </si>
  <si>
    <t>https://imageapi.partsb2.com.au/api/Image?urlId=MhIPrJ%2FyAjjLx22BKBNw%2B5zmUSBU0BgAeQUNTnvv8zjz%2Fzk4cpJ%2BsPdNwXt6w0jx&amp;quot;</t>
  </si>
  <si>
    <t>26-1642</t>
  </si>
  <si>
    <t>LC300FKIK</t>
  </si>
  <si>
    <t>R/DWR SIDE FLR &amp; INSTALL KIT</t>
  </si>
  <si>
    <t>https://imageapi.partsb2.com.au/api/Image?urlId=MhIPrJ%2FyAjjLx22BKBNw%2B20NtU8lm4SY2kwkShMSE7HbQKCaYQZJ8vW5MEE4eVF2</t>
  </si>
  <si>
    <t>26-1643</t>
  </si>
  <si>
    <t>RDK1045</t>
  </si>
  <si>
    <t>R/DRAWER KITCHEN 950</t>
  </si>
  <si>
    <t>https://cdn11.bigcommerce.com/s-wg9nennc1z/images/stencil/2000x2000/products/11774/13136637/arb-roller-drawer-rd1045__61549.1749193355.jpg?c=1</t>
  </si>
  <si>
    <t>26-1644</t>
  </si>
  <si>
    <t>93017</t>
  </si>
  <si>
    <t>NITROCHARGER PLUS STRUT 93017</t>
  </si>
  <si>
    <t>https://cdn11.bigcommerce.com/s-wg9nennc1z/images/stencil/2000x2000/products/14268/13136559/old-man-emu-nitrocharger-plus-strut-front-93017__97056.1749193243.jpg?c=1</t>
  </si>
  <si>
    <t>26-1645</t>
  </si>
  <si>
    <t>MT64601006</t>
  </si>
  <si>
    <t>MT64 SHOCK: LC79 REAR HVY</t>
  </si>
  <si>
    <t>https://www.outback-import.fr/71631-thickbox_default/mt64-ome-rear-shock-absorber-landcruiser-70-series.jpg</t>
  </si>
  <si>
    <t>26-1646</t>
  </si>
  <si>
    <t>MT64901007</t>
  </si>
  <si>
    <t>MT64 C/0: PRADO 150 FRONT MED</t>
  </si>
  <si>
    <t>https://cdn11.bigcommerce.com/s-wg9nennc1z/images/stencil/2000x2000/products/14030/13140419/old-man-emu-mt64-strut-front-mt64901007__89210.1749280994.jpg?c=1</t>
  </si>
  <si>
    <t>26-1647</t>
  </si>
  <si>
    <t>ARBVX17</t>
  </si>
  <si>
    <t>ARB INTENSITY IQ DRIVING LIGHTS</t>
  </si>
  <si>
    <t>https://alrimaya.com/image/catalog/product/4591/ARBVX17__83056 (1)-4591-thumb.jpg</t>
  </si>
  <si>
    <t>26-1648</t>
  </si>
  <si>
    <t>WT001MG28</t>
  </si>
  <si>
    <t>ARB PORTABLE WATER TANK 28L</t>
  </si>
  <si>
    <t>https://www.offroad24.de/catalog/bilder/35-WT001MG28_d2.jpg</t>
  </si>
  <si>
    <t>26-1649</t>
  </si>
  <si>
    <t>RWR100S</t>
  </si>
  <si>
    <t>REVO 10000LB SYNTHETIC WINCH - BUSHRANGER</t>
  </si>
  <si>
    <t>https://automotivesuperstore.com.au/media/catalog/product/cache/6ebb14f80dd9911765fccbce6886f65f/R/W/RWR100S_1.jpg</t>
  </si>
  <si>
    <t>26-165</t>
  </si>
  <si>
    <t>N104</t>
  </si>
  <si>
    <t>OME SHOCK NISS R50 7/99 ON-R-</t>
  </si>
  <si>
    <t>https://alrimaya.com/image/catalog/product/2114/31D12tdfs0L-2114-thumb.jpg</t>
  </si>
  <si>
    <t>26-1650</t>
  </si>
  <si>
    <t>RWR120S</t>
  </si>
  <si>
    <t>REVO 12000LB WINCH SYNTHETIC ROPE - BUSHRANGER</t>
  </si>
  <si>
    <t>https://dzpdbgwih7u1r.cloudfront.net/96a7133b-3148-4084-8038-f71ec2b9c3ce/96a727ed-00c4-4065-878e-e24d3f30a987/97a1bf27-74ce-4377-87b6-b32212be9456/w1000h1000-ycqvvfqhj.jpg</t>
  </si>
  <si>
    <t>26-1651</t>
  </si>
  <si>
    <t>NAV040</t>
  </si>
  <si>
    <t>ARB CAMPING SHOVEL BUDDY WITH BAG</t>
  </si>
  <si>
    <t>https://aus4wd.shop/wp-content/uploads/2020/10/NavigatorShovelBuddy_galleryimg1.jpg</t>
  </si>
  <si>
    <t>26-1652</t>
  </si>
  <si>
    <t>ARB4209</t>
  </si>
  <si>
    <t>ARB TOILETRIES BAG</t>
  </si>
  <si>
    <t>https://m.media-amazon.com/images/I/412TfVgaCXL._AC_SL1200_.jpg</t>
  </si>
  <si>
    <t>26-1653</t>
  </si>
  <si>
    <t>ARB4201</t>
  </si>
  <si>
    <t>ARB COMPACT SLEEPING BAG ARB4201</t>
  </si>
  <si>
    <t>https://aus4wd.shop/wp-content/uploads/2020/10/Alpha_CompactSleepingbag.png</t>
  </si>
  <si>
    <t>26-1654</t>
  </si>
  <si>
    <t>4412720</t>
  </si>
  <si>
    <t>SUMMIT PROT STEP 70 DC</t>
  </si>
  <si>
    <t>https://orp.com.kw/wp-content/uploads/2024/04/AWSFCBEOSDGFOEGFIY-1024x1024.jpg</t>
  </si>
  <si>
    <t>26-1655</t>
  </si>
  <si>
    <t>4417250</t>
  </si>
  <si>
    <t>S/RAIL REAR GU COIL CAB ONLY</t>
  </si>
  <si>
    <t>https://cdn.vividracing.com/file/vr/2337/2021/ARB_4417250.webp?p=wm&amp;w=1200</t>
  </si>
  <si>
    <t>26-1656</t>
  </si>
  <si>
    <t>T2QRMP</t>
  </si>
  <si>
    <t>TRED QUICK RELEASE PINS – PAIR</t>
  </si>
  <si>
    <t>https://cdn11.bigcommerce.com/s-wg9nennc1z/images/stencil/2000x2000/products/14004/13139749/arb-tred-quick-release-mounting-pins-t2qrmp__94927.1749279868.jpg?c=1</t>
  </si>
  <si>
    <t>26-1657</t>
  </si>
  <si>
    <t>OMEAB003</t>
  </si>
  <si>
    <t>AIR BAG KIT FOR PB SPRINGS</t>
  </si>
  <si>
    <t>https://imageapi.partsb2.com.au/api/Image?urlId=Q2tWjuVjAt5KuELHWs4AHnrN60G1wG5fz%2BAk4PJ83%2F7EB0n8wAJJwYGppRd%2BGhps</t>
  </si>
  <si>
    <t>26-1658</t>
  </si>
  <si>
    <t>63000</t>
  </si>
  <si>
    <t>https://cdn11.bigcommerce.com/s-wg9nennc1z/images/stencil/2000x2000/products/14171/13140315/old-man-emu-nitrocharger-plus-shock-front-63000__95274.1749280802.jpg?c=1</t>
  </si>
  <si>
    <t>26-1659</t>
  </si>
  <si>
    <t>63011</t>
  </si>
  <si>
    <t>NITROCHARGER PLUS SHOCK 63011</t>
  </si>
  <si>
    <t>https://cdn11.bigcommerce.com/s-y2fzxlqvm7/images/stencil/original/products/682313/2260707/7f1dad26b1140775e64c9f4b4b6067f3L__90448.1728789734.JPG</t>
  </si>
  <si>
    <t>26-1660</t>
  </si>
  <si>
    <t>63014</t>
  </si>
  <si>
    <t>ARB NITROCHARGER PLUS SHOCK</t>
  </si>
  <si>
    <t>https://imageapi.partsb2.com.au/api/Image?urlId=Q2tWjuVjAt5KuELHWs4AHpL4rceUR6MT7af%2Fj77w3F224Cu0Lt5rafzPhas5EUpm</t>
  </si>
  <si>
    <t>26-1661</t>
  </si>
  <si>
    <t>63030</t>
  </si>
  <si>
    <t>NITROCHARGER PLUS SHOCK 63030</t>
  </si>
  <si>
    <t>https://cdn11.bigcommerce.com/s-wg9nennc1z/images/stencil/2000x2000/products/14226/13139816/old-man-emu-nitrocharger-plus-shock-rear-63030__82998.1749279930.jpg?c=1</t>
  </si>
  <si>
    <t>26-1662</t>
  </si>
  <si>
    <t>63081</t>
  </si>
  <si>
    <t>https://cdn11.bigcommerce.com/s-wg9nennc1z/images/stencil/2000x2000/products/14221/13139835/old-man-emu-nitrocharger-plus-shock-rear-63081__19427.1749280051.jpg?c=1</t>
  </si>
  <si>
    <t>26-1663</t>
  </si>
  <si>
    <t>MT64601011</t>
  </si>
  <si>
    <t>MT64 SHOCK: FJ CRUISER RR MED</t>
  </si>
  <si>
    <t>https://alrimaya.com/image/catalog/product/4694/8dece55c3196b__47746-4694-thumb.jpg</t>
  </si>
  <si>
    <t>26-1664</t>
  </si>
  <si>
    <t>MT64601019</t>
  </si>
  <si>
    <t>MT64 SHOCK: LC300 REAR MED</t>
  </si>
  <si>
    <t>https://alrimaya.com/image/catalog/product/4695/8dece55c3196b__47746-4695-thumb.jpg</t>
  </si>
  <si>
    <t>26-1665</t>
  </si>
  <si>
    <t>MT64901017</t>
  </si>
  <si>
    <t>MT64 C/O: LC300 FRONT MED</t>
  </si>
  <si>
    <t>https://alrimaya.com/image/catalog/product/4693/7e065055bf225__63134-4693-thumb.jpg</t>
  </si>
  <si>
    <t>26-1666</t>
  </si>
  <si>
    <t>830002</t>
  </si>
  <si>
    <t>ARB AIR SUSPENSION CONTROL</t>
  </si>
  <si>
    <t>https://iodperformance.com/wp-content/uploads/2025/05/image.png</t>
  </si>
  <si>
    <t>26-1667</t>
  </si>
  <si>
    <t>4000</t>
  </si>
  <si>
    <t>https://cdn11.bigcommerce.com/s-wg9nennc1z/images/stencil/2000x2000/products/14177/13140331/old-man-emu-front-coil-spring-set-4000__98839.1749280816.jpg?c=1</t>
  </si>
  <si>
    <t>26-1668</t>
  </si>
  <si>
    <t>3412690</t>
  </si>
  <si>
    <t>W/BAR LC76/8/9 DC MY24 ON 60.3</t>
  </si>
  <si>
    <t>https://www.4x4megaworldonline.com/wp-content/uploads/2025/04/JPEG-2.jpg.webp</t>
  </si>
  <si>
    <t>26-1669</t>
  </si>
  <si>
    <t>RD203</t>
  </si>
  <si>
    <t>AirLocker 17 SPL</t>
  </si>
  <si>
    <t>https://imageapi.partsb2.com.au/api/Image?urlId=MhIPrJ%2FyAjjLx22BKBNw%2B3J5hxYQk0sw7hTfpOFzMlwe1AFKUXolbBIPoIrX%2Bqu8</t>
  </si>
  <si>
    <t>26-1670</t>
  </si>
  <si>
    <t>RD261</t>
  </si>
  <si>
    <t>AIRLOCKER RR 26 SPLINE</t>
  </si>
  <si>
    <t>https://imageapi.partsb2.com.au/api/Image?urlId=MhIPrJ%2FyAjjLx22BKBNw%2B464v70iruNY2%2FRQ7ggDJZIf0rhZwLNrnwWn2qFDjxyD</t>
  </si>
  <si>
    <t>26-1671</t>
  </si>
  <si>
    <t>63070</t>
  </si>
  <si>
    <t>ARB NITROCHARGER PLUS SHOCK 63070</t>
  </si>
  <si>
    <t>https://imageapi.partsb2.com.au/api/Image?urlId=Q2tWjuVjAt5KuELHWs4AHqVkHpSaA%2BtX3oqMrALFSwUKUTmgKATpKIXljimOTnde</t>
  </si>
  <si>
    <t>26-1672</t>
  </si>
  <si>
    <t>3580030</t>
  </si>
  <si>
    <t>FORD BRONCO COMPRESSOR BRACKET</t>
  </si>
  <si>
    <t>https://imageapi.partsb2.com.au/api/Image?urlId=MhIPrJ%2FyAjjLx22BKBNw%2B8dJAJgIwU6D2E%2FhWod4F9U%2FNWXZ1xwgZwJQKUdnv5aJ5bZf%2FCpCI2hp%2BvS14aE7bA%3D%3D&amp;quot;</t>
  </si>
  <si>
    <t>26-1673</t>
  </si>
  <si>
    <t>63012</t>
  </si>
  <si>
    <t>https://4x4works.b-cdn.net/app/uploads/2024/02/OM-63012-C.jpg?width=550</t>
  </si>
  <si>
    <t>26-1674</t>
  </si>
  <si>
    <t>4007</t>
  </si>
  <si>
    <t>COIL SPRING FRONT 4007</t>
  </si>
  <si>
    <t>https://imageapi.partsb2.com.au/api/Image?urlId=Q2tWjuVjAt5KuELHWs4AHqQNal9sFzvFNwkvyR9FMTNO%2BYuagmPAUhv3o2UBFbO%2B</t>
  </si>
  <si>
    <t>26-1675</t>
  </si>
  <si>
    <t>110-110-125</t>
  </si>
  <si>
    <t>SHOCK BUSH &amp; SLEEVE</t>
  </si>
  <si>
    <t>https://ome-express.ru/upload/iblock/1d0/1d0c07fb880b5da0aa846e9494820895.jpg</t>
  </si>
  <si>
    <t>26-1676</t>
  </si>
  <si>
    <t>MT64601001L</t>
  </si>
  <si>
    <t>MT64 SHOCK.HILUX 2015 RR L MED</t>
  </si>
  <si>
    <t>https://www.promyges4x4.com/16685-thickbox_default/ome-shock-absorber-mt64-left-rear-toyota-hilux-2015.jpg</t>
  </si>
  <si>
    <t>26-1677</t>
  </si>
  <si>
    <t>MT64601001R</t>
  </si>
  <si>
    <t>MT64 SHOCK:HILUX 2015 RR R MED</t>
  </si>
  <si>
    <t>https://www.promyges4x4.com/16665-thickbox_default/ome-shock-absorber-mt64-right-rear-toyota-hilux-2015.jpg</t>
  </si>
  <si>
    <t>26-1678</t>
  </si>
  <si>
    <t>MT64901001</t>
  </si>
  <si>
    <t xml:space="preserve">MT64 C/0:HILUX 2015 FRONT MED </t>
  </si>
  <si>
    <t>https://4x4works.b-cdn.net/app/uploads/2024/02/OM-MT64901001-C.jpg?width=550</t>
  </si>
  <si>
    <t>26-1679</t>
  </si>
  <si>
    <t>93010</t>
  </si>
  <si>
    <t>NITROCHARGER PLUS STR</t>
  </si>
  <si>
    <t>https://imageapi.partsb2.com.au/api/Image?urlId=Q2tWjuVjAt5KuELHWs4AHqtCsQ4COsCvk%2Bg57CUVgPpKsVFoJXympKUTwxYIJtZh</t>
  </si>
  <si>
    <t>26-1680</t>
  </si>
  <si>
    <t>17914060</t>
  </si>
  <si>
    <t>BASERACK DEFLECTOR SUIT HILUX 17914060</t>
  </si>
  <si>
    <t>https://cdn.vividracing.com/file/vr/2337/2024/17914060.jpg?p=wm&amp;w=1200</t>
  </si>
  <si>
    <t>26-1681</t>
  </si>
  <si>
    <t>4001</t>
  </si>
  <si>
    <t>COIL SPRING FRONT 4001</t>
  </si>
  <si>
    <t>https://imageapi.partsb2.com.au/api/Image?urlId=Q2tWjuVjAt5KuELHWs4AHoZ0U%2BekLrZV0qkVqKMbZHiVzNamUeZkklHgb9jKysj4</t>
  </si>
  <si>
    <t>26-1682</t>
  </si>
  <si>
    <t>4019</t>
  </si>
  <si>
    <t>COIL SPRING FRONT 4019</t>
  </si>
  <si>
    <t>https://cdn11.bigcommerce.com/s-wg9nennc1z/images/stencil/2000x2000/products/14176/13139841/old-man-emu-front-coil-spring-set-4019__05786.1749280056.jpg?c=1</t>
  </si>
  <si>
    <t>26-1683</t>
  </si>
  <si>
    <t>SN02MB</t>
  </si>
  <si>
    <t>MATT BLACK SNORKEL SUIT JIMNY SN02MB</t>
  </si>
  <si>
    <t>https://imageapi.partsb2.com.au/api/Image?urlId=y7vN0ViOCPWh6vO5679%2FLYDX3I0REvBuSsizK0trD4cNr8L7gCP%2Fwkyh2mATlegQ</t>
  </si>
  <si>
    <t>26-1684</t>
  </si>
  <si>
    <t>93005</t>
  </si>
  <si>
    <t>NITROCHARGER PLUS STRUT 93005</t>
  </si>
  <si>
    <t>https://alrimaya.com/image/catalog/product/5123/old-man-emu-nitrocharger-plus-strut-front-93005__62755-5123-thumb.jpg</t>
  </si>
  <si>
    <t>26-1685</t>
  </si>
  <si>
    <t>MT64601020</t>
  </si>
  <si>
    <t>MT64 SHOCK: LC300 REAR HVY MT64601020</t>
  </si>
  <si>
    <t>https://4x4works.b-cdn.net/app/uploads/2024/01/OM-MT64-PE-C.jpg?width=550</t>
  </si>
  <si>
    <t>26-1689</t>
  </si>
  <si>
    <t>17914050</t>
  </si>
  <si>
    <t>BASERACK CABRACK MNT HILUX</t>
  </si>
  <si>
    <t>https://mudify.com/cdn/shop/files/17914050_1024x1024.jpg?v=1705960101</t>
  </si>
  <si>
    <t>26-1690</t>
  </si>
  <si>
    <t>4080111</t>
  </si>
  <si>
    <t>FLOOR MATS FRONT AND REAR SET</t>
  </si>
  <si>
    <t>https://mudify.com/cdn/shop/files/arbfloormats_1024x1024.jpg</t>
  </si>
  <si>
    <t>26-1691</t>
  </si>
  <si>
    <t>FJFK</t>
  </si>
  <si>
    <t>ARB R/DRW SIDE FLR KIT FJ CRUISER</t>
  </si>
  <si>
    <t>https://cdn11.bigcommerce.com/s-wg9nennc1z/images/stencil/2000x2000/products/11909/13139165/arb-side-floor-kit-fjfk__75022.1749197419.jpg?c=1</t>
  </si>
  <si>
    <t>26-1692</t>
  </si>
  <si>
    <t>RDRF790</t>
  </si>
  <si>
    <t>ARB R/DRAW WITH R/FLOOR 845X790</t>
  </si>
  <si>
    <t>https://cdn11.bigcommerce.com/s-wg9nennc1z/images/stencil/2000x2000/products/11778/13137128/arb-roller-drawer-with-roller-floor-rdrf790__62164.1749194112.jpg?c=1</t>
  </si>
  <si>
    <t>26-1693</t>
  </si>
  <si>
    <t>3412760</t>
  </si>
  <si>
    <t>ARB SUMMIT MKII BAR LC76/8/9 DC MY</t>
  </si>
  <si>
    <t>https://imageapi.partsb2.com.au/api/Image?urlId=MhIPrJ%2FyAjjLx22BKBNw%2B9I4qppKD1OGKcKmlG%2FOObxG7dUUTvWsOa5BXYpiCmZn&amp;quot;</t>
  </si>
  <si>
    <t>26-1694</t>
  </si>
  <si>
    <t>RJX01</t>
  </si>
  <si>
    <t>X-JACK WITH COMPRESSOR ADAPTOR</t>
  </si>
  <si>
    <t>https://imageapi.partsb2.com.au/api/Image?urlId=XIUK8pSeT%2F9sHy5b5SRPpzLocstWyZktR73sYc%2BGNwrG0h3C39R%2B9CPsyGTok4ygrvOUJquZTFVZCU62KW9xgQ%3D%3D</t>
  </si>
  <si>
    <t>26-1695</t>
  </si>
  <si>
    <t>OMESTAB5</t>
  </si>
  <si>
    <t>ARB SWAY BAR -R-</t>
  </si>
  <si>
    <t>https://imageapi.partsb2.com.au/api/Image?urlId=Q2tWjuVjAt5KuELHWs4AHs8G0paU2CJOuz6ZM84vVppE9Ryh3p6bYzncNvXqjOfz</t>
  </si>
  <si>
    <t>26-1696</t>
  </si>
  <si>
    <t>RK9A</t>
  </si>
  <si>
    <t>ARB PREMIUM RECOVERY KIT SII</t>
  </si>
  <si>
    <t>https://imageapi.partsb2.com.au/api/Image?urlId=MhIPrJ%2FyAjjLx22BKBNw%2B0aiGfoMLJuUMOwaoQ8T8P%2FduqN38fN3PxfJM2klU74R&amp;quot;</t>
  </si>
  <si>
    <t>26-1697</t>
  </si>
  <si>
    <t>93031</t>
  </si>
  <si>
    <t>NITROCHARGER PLUS STRUT 93031</t>
  </si>
  <si>
    <t>https://www.promyges4x4.com/18493-thickbox_default/ome-nitrocharger-plus-shock-absorber-front-mitsubishi-l200.jpg</t>
  </si>
  <si>
    <t>26-1698</t>
  </si>
  <si>
    <t>171507</t>
  </si>
  <si>
    <t>AIR TANK 4L 4 X 1/4NPSC</t>
  </si>
  <si>
    <t>https://imageapi.partsb2.com.au/api/Image?urlId=MhIPrJ%2FyAjjLx22BKBNw%2B%2BObXyyTZz%2BF6qkx3txv21qDJeBOOsCHOXAt8rKs8Ba7</t>
  </si>
  <si>
    <t>26-1699</t>
  </si>
  <si>
    <t>180427</t>
  </si>
  <si>
    <t>WIRING HARNESS EXTENSION</t>
  </si>
  <si>
    <t>https://cdn11.bigcommerce.com/s-wg9nennc1z/images/stencil/2000x2000/products/11910/13136580/arb-compressor-wiring-harness-extension-180427__75629.1749193299.jpg?c=1</t>
  </si>
  <si>
    <t>26-170</t>
  </si>
  <si>
    <t>OME921</t>
  </si>
  <si>
    <t>OME 921 26/170</t>
  </si>
  <si>
    <t>https://www.4x4proyect.com/images/ome/OME-921.jpg</t>
  </si>
  <si>
    <t>26-1700</t>
  </si>
  <si>
    <t>171301V2</t>
  </si>
  <si>
    <t>AIR HOSE US STD(M) US STD(F)</t>
  </si>
  <si>
    <t>https://cdn11.bigcommerce.com/s-wg9nennc1z/images/stencil/2000x2000/products/12784/13140754/arb-high-temperature-air-hose-171301v2__54472.1751788579.jpg?c=1</t>
  </si>
  <si>
    <t>26-1701</t>
  </si>
  <si>
    <t>MT64602005L</t>
  </si>
  <si>
    <t>MT64 SHOCK: F150 MY21+ RR MD L</t>
  </si>
  <si>
    <t>https://mudify.com/cdn/shop/files/MT64601001L_1024x1024.jpg?v=1717533124</t>
  </si>
  <si>
    <t>26-1702</t>
  </si>
  <si>
    <t>MT64602005R</t>
  </si>
  <si>
    <t>MT64 SHOCK: F150 MY21+ RR MD R</t>
  </si>
  <si>
    <t>26-1703</t>
  </si>
  <si>
    <t>MT64902003</t>
  </si>
  <si>
    <t>MT64 C/O: F150 MY21+ FRONT MD</t>
  </si>
  <si>
    <t>https://mudify.com/cdn/shop/files/MT64901001_1024x1024.jpg?v=1717523714</t>
  </si>
  <si>
    <t>26-1704</t>
  </si>
  <si>
    <t>4048</t>
  </si>
  <si>
    <t>COIL SPRING FRONT-4048</t>
  </si>
  <si>
    <t>https://imageapi.partsb2.com.au/api/Image?urlId=Q2tWjuVjAt5KuELHWs4AHqTPYPNjOfWdwU%2FtzbeoggtttQgIG4YfKOANGJx%2FQZiA</t>
  </si>
  <si>
    <t>26-1705</t>
  </si>
  <si>
    <t>3412650</t>
  </si>
  <si>
    <t>W/BAR LC76/8/9 08/22 ON 60.3</t>
  </si>
  <si>
    <t>https://orp.com.kw/wp-content/uploads/2023/07/3412650.jpg</t>
  </si>
  <si>
    <t>26-1706</t>
  </si>
  <si>
    <t>2848030</t>
  </si>
  <si>
    <t>RECOVERY POINT LH 8T ARB RATED</t>
  </si>
  <si>
    <t>https://imageapi.partsb2.com.au/api/Image?urlId=MhIPrJ%2FyAjjLx22BKBNw%2B%2FwkGLUJWA8M4nTjw1VszsuunGKGPq63yqgvKcumGQd%2B</t>
  </si>
  <si>
    <t>26-1707</t>
  </si>
  <si>
    <t>3412630</t>
  </si>
  <si>
    <t>W/BAR LC79 08/22 ON 60.3 MT BK</t>
  </si>
  <si>
    <t>https://imageapi.partsb2.com.au/api/Image?urlId=MhIPrJ%2FyAjjLx22BKBNw%2Bxun9C%2FlnS5nLHHZr3Xa04sD0wRp2Yr%2FqO0Ta%2Bbgmh5d&amp;quot;</t>
  </si>
  <si>
    <t>26-171</t>
  </si>
  <si>
    <t>2922</t>
  </si>
  <si>
    <t>COIL P/FIND R50 REAR(L)</t>
  </si>
  <si>
    <t>https://alrimaya.com/image/catalog/product/633/26-442-633-thumb.jpg</t>
  </si>
  <si>
    <t>26-1724</t>
  </si>
  <si>
    <t>SP: SHAFT SEAL/BEARING 19-13</t>
  </si>
  <si>
    <t>https://cdn11.bigcommerce.com/s-wg9nennc1z/images/stencil/2000x2000/products/13057/13121288/14609c24b0d31__69596.1727215651.jpg?c=1</t>
  </si>
  <si>
    <t>26-173</t>
  </si>
  <si>
    <t>2GQ02CM</t>
  </si>
  <si>
    <t>COIL GQ REAR</t>
  </si>
  <si>
    <t>https://alrimaya.com/image/catalog/product/621/26-442-621-thumb.jpg</t>
  </si>
  <si>
    <t>26-1739</t>
  </si>
  <si>
    <t>VD11010018SP</t>
  </si>
  <si>
    <t>SP: SPHERICAL BEARING COM18MT</t>
  </si>
  <si>
    <t>https://alrimaya.com/image/catalog/product/5739/26-1739(02)-5739-thumb.jpg</t>
  </si>
  <si>
    <t>26-176</t>
  </si>
  <si>
    <t>3413010</t>
  </si>
  <si>
    <t>WINCHBAR 100 SER COIL</t>
  </si>
  <si>
    <t>https://bumpersuperstore.com/images/F146334552.jpg</t>
  </si>
  <si>
    <t>26-177</t>
  </si>
  <si>
    <t>3416110</t>
  </si>
  <si>
    <t>WINCHBAR GQ/MAV</t>
  </si>
  <si>
    <t>https://alrimaya.com/image/catalog/product/3655/3416110-3655-thumb.jpg</t>
  </si>
  <si>
    <t>26-1782</t>
  </si>
  <si>
    <t>CKBLA12</t>
  </si>
  <si>
    <t>COMPRESSOR KIT BRUSHLESS-CKBLA12</t>
  </si>
  <si>
    <t>https://imageapi.partsb2.com.au/api/Image?urlId=MhIPrJ%2FyAjjLx22BKBNw%2B6B%2Btfy%2FFYwN7kmy6cilmFFggx8FevtkFWZH%2FCdrkiva</t>
  </si>
  <si>
    <t>26-1783</t>
  </si>
  <si>
    <t>CKBLTA12</t>
  </si>
  <si>
    <t>COMPRESSOR KIT BRUSHLESS TWIN</t>
  </si>
  <si>
    <t>https://imageapi.partsb2.com.au/api/Image?urlId=MhIPrJ%2FyAjjLx22BKBNw%2B1IfPF3klB8vfbx5k9Qx44t7Ffhfq%2BxDIVtWF8LXQSlx</t>
  </si>
  <si>
    <t>26-1784</t>
  </si>
  <si>
    <t>CKBLTP12</t>
  </si>
  <si>
    <t>COMPRESSOR BRUSHLESS TWIN</t>
  </si>
  <si>
    <t>https://alrimaya.com/image/catalog/product/5468/ckbltp12-1-5468-thumb.jpg</t>
  </si>
  <si>
    <t>26-1785</t>
  </si>
  <si>
    <t>OTSGRE400</t>
  </si>
  <si>
    <t>ONTAP SHOWER GREEN-OTSGRE400</t>
  </si>
  <si>
    <t>https://f.nooncdn.com/p/pzsku/ZC7DA5183C26C9FAB3E42Z/45/_/1739537675/18589720-bdc4-41a1-8620-1a738b38fec6.jpg?width=800</t>
  </si>
  <si>
    <t>26-1786</t>
  </si>
  <si>
    <t>OME669</t>
  </si>
  <si>
    <t>LEAF SPRING SPACER</t>
  </si>
  <si>
    <t>https://imageapi.partsb2.com.au/api/Image?urlId=Q2tWjuVjAt5KuELHWs4AHr%2FH2%2BoAIjCyiKCWl%2FcKbvwsVw1vlfePvnDuakMz1wW5</t>
  </si>
  <si>
    <t>26-1787</t>
  </si>
  <si>
    <t>OME670</t>
  </si>
  <si>
    <t>CAM ALIGNMENT KIT-OME670</t>
  </si>
  <si>
    <t>https://imageapi.partsb2.com.au/api/Image?urlId=Q2tWjuVjAt5KuELHWs4AHhRcaWVksiVNZgGmC%2FbFVxI1WP64XmGSV1b5Xg4Ct4OU</t>
  </si>
  <si>
    <t>26-1788</t>
  </si>
  <si>
    <t>OMEU96</t>
  </si>
  <si>
    <t>OME U BOLT WASHERS &amp; NUTS-OMEU96</t>
  </si>
  <si>
    <t>https://mudify.com/cdn/shop/files/OMEU81_v2_1024x1024.jpg?v=1729800936</t>
  </si>
  <si>
    <t>26-1789</t>
  </si>
  <si>
    <t>UCA0017</t>
  </si>
  <si>
    <t>UPPER CONTROL ARM-UCA0017</t>
  </si>
  <si>
    <t>https://mudify.com/cdn/shop/files/UCA0011_1024x1024.jpg?v=1728055943</t>
  </si>
  <si>
    <t>26-179</t>
  </si>
  <si>
    <t>OME80PR05</t>
  </si>
  <si>
    <t>COIL SPRING PACKER 5MM</t>
  </si>
  <si>
    <t>https://i.ibb.co/qDPqZ2L/26-179-1-copy-Large.jpg</t>
  </si>
  <si>
    <t>26-1790</t>
  </si>
  <si>
    <t>COIL SPRING FRONT-4057</t>
  </si>
  <si>
    <t>https://imageapi.partsb2.com.au/api/Image?urlId=Q2tWjuVjAt5KuELHWs4AHrLdJ87MJLfP4NqnvVQOphkAoe2EVAMH9rCeKvobDQ2Y</t>
  </si>
  <si>
    <t>26-1791</t>
  </si>
  <si>
    <t>ONTAP SHOWER BLACK-OTSBLA400</t>
  </si>
  <si>
    <t>https://alrimaya.com/image/catalog/product/5865/26-1791-5865-thumb.jpg</t>
  </si>
  <si>
    <t>26-1792</t>
  </si>
  <si>
    <t>CKBLP12</t>
  </si>
  <si>
    <t>COMPRESSOR BRUSHLESS SINGLE</t>
  </si>
  <si>
    <t>https://cdn11.bigcommerce.com/s-wg9nennc1z/images/stencil/2000x2000/products/14984/13146547/arb-brushless-single-motor-portable-12v-air-compressor-ckblp12__12765.1754584889.jpg?c=1</t>
  </si>
  <si>
    <t>26-1793</t>
  </si>
  <si>
    <t>ARB BLK ALUM AWN W/LIGHT 3000</t>
  </si>
  <si>
    <t>https://imageapi.partsb2.com.au/api/Image?urlId=MhIPrJ%2FyAjjLx22BKBNw%2B2a%2BCPq6LoV4ySUY%2BUn5Q2hqVhXdVSZnjd%2FCTwZTIqxf</t>
  </si>
  <si>
    <t>26-1794</t>
  </si>
  <si>
    <t>NITROCHARGER PLUS SHOCK-63067</t>
  </si>
  <si>
    <t>https://cdn11.bigcommerce.com/s-wg9nennc1z/images/stencil/2000x2000/products/14220/13140375/old-man-emu-nitrocharger-plus-shock-rear-63067__78199.1749280854.jpg?c=1</t>
  </si>
  <si>
    <t>26-1795</t>
  </si>
  <si>
    <t>NITROCHARGER PLUS SHOCK-63154</t>
  </si>
  <si>
    <t>https://cdn11.bigcommerce.com/s-wg9nennc1z/images/stencil/2000x2000/products/14207/13139982/old-man-emu-nitrocharger-plus-shock-front-63154__95310.1749280285.jpg?c=1</t>
  </si>
  <si>
    <t>26-1796</t>
  </si>
  <si>
    <t>NITROCHARGER PLUS SHOCK-63155</t>
  </si>
  <si>
    <t>https://mudify.com/cdn/shop/files/63155_1024x1024.jpg?v=1718722032</t>
  </si>
  <si>
    <t>26-1797</t>
  </si>
  <si>
    <t>802200V2</t>
  </si>
  <si>
    <t>ARB ESPERANCE TENT V2</t>
  </si>
  <si>
    <t>https://cdn11.bigcommerce.com/s-wg9nennc1z/images/stencil/1920w/products/14948/13147199/arb-esperance-v2-roof-top-tent-802200v2__39765.1758361053.jpg?c=1</t>
  </si>
  <si>
    <t>26-1798</t>
  </si>
  <si>
    <t>1780800</t>
  </si>
  <si>
    <t>BED RACK SIDE CHANNEL</t>
  </si>
  <si>
    <t>https://cdn11.bigcommerce.com/s-wg9nennc1z/images/stencil/2000x2000/products/15065/13141354/arb-bed-rack-side-channel-1780800__09737.1751789540.jpg?c=1</t>
  </si>
  <si>
    <t>26-1799</t>
  </si>
  <si>
    <t>1780760</t>
  </si>
  <si>
    <t xml:space="preserve">BED RACK RECOVERY MOUNTS </t>
  </si>
  <si>
    <t>https://cdn11.bigcommerce.com/s-wg9nennc1z/images/stencil/2000x2000/products/14846/13138249/arb-bed-rack-recovery-board-mount-1780760__56522.1749195963.jpg?c=1</t>
  </si>
  <si>
    <t>26-180</t>
  </si>
  <si>
    <t>OME80PR10</t>
  </si>
  <si>
    <t>COIL SPRING PACKER 10MM</t>
  </si>
  <si>
    <t>https://alrimaya.com/image/catalog/product/1399/26-180-(2)-1399-thumb.jpg</t>
  </si>
  <si>
    <t>26-1800</t>
  </si>
  <si>
    <t>1780840</t>
  </si>
  <si>
    <t>BED RACK TRIPLE CASE MOUNT</t>
  </si>
  <si>
    <t>https://imageapi.partsb2.com.au/api/Image?urlId=MhIPrJ%2FyAjjLx22BKBNw%2B8%2FnSFDLpta60qXt8upR%2BmCxXjdj6wpH28nP1GFCJ6cD&amp;quot;</t>
  </si>
  <si>
    <t>26-1801</t>
  </si>
  <si>
    <t>270201</t>
  </si>
  <si>
    <t>ARB CARRY CASE (SINGLE)</t>
  </si>
  <si>
    <t>https://cdn11.bigcommerce.com/s-wg9nennc1z/images/stencil/2000x2000/products/14854/13139307/arb-single-carry-case-270201__04380.1749197659.jpg?c=1</t>
  </si>
  <si>
    <t>26-1802</t>
  </si>
  <si>
    <t>1780850</t>
  </si>
  <si>
    <t>BED RACK CROSS BARS PR 1400MM</t>
  </si>
  <si>
    <t>https://cdn11.bigcommerce.com/s-wg9nennc1z/images/stencil/2000x2000/products/15066/13143377/arb-bed-rack-cross-bars-pair-55-inch-1780850__72423.1751792737.jpg?c=1</t>
  </si>
  <si>
    <t>26-1803</t>
  </si>
  <si>
    <t>3436070</t>
  </si>
  <si>
    <t>ZENITH WINCH BAR MT BLACK</t>
  </si>
  <si>
    <t>https://imageapi.partsb2.com.au/api/Image?urlId=MhIPrJ%2FyAjjLx22BKBNw%2B3bVhZcIPHqTOApPwMTNKiSld1wgD1ZJD9y%2FPn81%2Bc5U</t>
  </si>
  <si>
    <t>26-1806</t>
  </si>
  <si>
    <t>2836010</t>
  </si>
  <si>
    <t>RECOVERY POINT LHS 8T RATED</t>
  </si>
  <si>
    <t>https://imageapi.partsb2.com.au/api/Image?urlId=MhIPrJ%2FyAjjLx22BKBNw%2B6dhYF23B7pbDiMsnEuUrOPJnibxo9DYoY4ergu9OAuL</t>
  </si>
  <si>
    <t>26-1807</t>
  </si>
  <si>
    <t>2836020</t>
  </si>
  <si>
    <t>RECOVERY POINT RHS 8T RATED</t>
  </si>
  <si>
    <t>26-1808</t>
  </si>
  <si>
    <t>PM431</t>
  </si>
  <si>
    <t>QUATRO SPOT</t>
  </si>
  <si>
    <t>https://imageapi.partsb2.com.au/api/Image?urlId=MhIPrJ%2FyAjjLx22BKBNw%2B9S9YHv0soyexeQjdTNZFic2Zovsmc3CpBFCDcEhBheP&amp;quot;</t>
  </si>
  <si>
    <t>26-1809</t>
  </si>
  <si>
    <t>PM451</t>
  </si>
  <si>
    <t xml:space="preserve"> QUATRO FLOOD</t>
  </si>
  <si>
    <t>https://imageapi.partsb2.com.au/api/Image?urlId=MhIPrJ%2FyAjjLx22BKBNw%2B%2BOT4MFRMfHn4Xp6z5lli1%2BBSiV97FvlAvjtmuPbJD2H&amp;quot;</t>
  </si>
  <si>
    <t>26-181</t>
  </si>
  <si>
    <t>OME80PF10</t>
  </si>
  <si>
    <t>https://imageapi.partsb2.com.au/api/Image?urlId=Q2tWjuVjAt5KuELHWs4AHg7aNhTKboKg3kuBUV4Ua%2Fhl8EM0Cfync72aGYG1u%2FvQ</t>
  </si>
  <si>
    <t>26-1810</t>
  </si>
  <si>
    <t>1780720</t>
  </si>
  <si>
    <t>BED RACK TWIN SUPPORT MOUNT</t>
  </si>
  <si>
    <t>https://cdn11.bigcommerce.com/s-wg9nennc1z/images/stencil/2000x2000/products/14861/13136795/arb-heavy-duty-support-bracket-for-bed-rack-accessory-mount-kit-1780720__21547.1749193595.jpg?c=1</t>
  </si>
  <si>
    <t>26-1811</t>
  </si>
  <si>
    <t>802500</t>
  </si>
  <si>
    <t>ARB ALTITUDE ELECTRIC RTT</t>
  </si>
  <si>
    <t>https://cdn11.bigcommerce.com/s-wg9nennc1z/images/stencil/2000x2000/products/14257/13136373/arb-altitude-rooftop-tent-802500__00521.1749193062.jpg?c=1</t>
  </si>
  <si>
    <t>26-1812</t>
  </si>
  <si>
    <t>17936010</t>
  </si>
  <si>
    <t>BED RACK MOUNT KIT</t>
  </si>
  <si>
    <t>https://imageapi.partsb2.com.au/api/Image?urlId=MhIPrJ%2FyAjjLx22BKBNw%2B9yqMTz6KMp6om9seHNRAxJen%2BGNQ09UKzXyODEbA4Uk</t>
  </si>
  <si>
    <t>26-1813</t>
  </si>
  <si>
    <t>BP5190029L</t>
  </si>
  <si>
    <t>C/OVER: PRADO 250 FR LH</t>
  </si>
  <si>
    <t>https://imageapi.partsb2.com.au/api/Image?urlId=Q2tWjuVjAt5KuELHWs4AHlIEV1p7bPik0CZOikM6AKR9BDWBXCOA9MChJDuP0LRQ</t>
  </si>
  <si>
    <t>26-1814</t>
  </si>
  <si>
    <t>BP5190029R</t>
  </si>
  <si>
    <t>C/OVER: PRADO 250 FR RH</t>
  </si>
  <si>
    <t>https://imageapi.partsb2.com.au/api/Image?urlId=Q2tWjuVjAt5KuELHWs4AHlIEV1p7bPik0CZOikM6AKR0xwnejVdPd%2BgebJH2Z8wk</t>
  </si>
  <si>
    <t>26-1815</t>
  </si>
  <si>
    <t>VM80010091</t>
  </si>
  <si>
    <t>https://imageapi.partsb2.com.au/api/Image?urlId=Q2tWjuVjAt5KuELHWs4AHgnbcaPckxJbIrxX7eZZ9MeFdH9%2B8RsRj6ieMtjb8kCy</t>
  </si>
  <si>
    <t>26-1816</t>
  </si>
  <si>
    <t>BP5160070</t>
  </si>
  <si>
    <t>SHOCK: PRADO 250 RR</t>
  </si>
  <si>
    <t>https://imageapi.partsb2.com.au/api/Image?urlId=Q2tWjuVjAt5KuELHWs4AHsd9aM%2B6QO9Ao6WINl5bHhzxz9Rc1k%2FYwpIRjwaWA7Xl</t>
  </si>
  <si>
    <t>26-1817</t>
  </si>
  <si>
    <t>VM80010092</t>
  </si>
  <si>
    <t>https://buyarb.com/cdn/shop/files/VM80010092_v1_1500x.jpg?v=1749577826</t>
  </si>
  <si>
    <t>26-1818</t>
  </si>
  <si>
    <t>110-110-112</t>
  </si>
  <si>
    <t>OME SHOCK BUSH-90010-LOWER</t>
  </si>
  <si>
    <t>https://cdn11.bigcommerce.com/s-fkyl20gecc/images/stencil/1280x1280/products/490929/1939357/b37b08b123f49da91e26206a37150b16__54306.1668721862.JPG?c=2</t>
  </si>
  <si>
    <t>26-1819</t>
  </si>
  <si>
    <t>SMP649</t>
  </si>
  <si>
    <t>NITROCHARGER ORIGINAL BUSH KIT</t>
  </si>
  <si>
    <t>https://cdn11.bigcommerce.com/s-cc6n4ysez6/images/stencil/805x805/products/159737/30929/smp649_1mabh5s6zljqvdtz__61766.1697613261.jpg</t>
  </si>
  <si>
    <t>26-182</t>
  </si>
  <si>
    <t>OME80PF05</t>
  </si>
  <si>
    <t>https://i.ibb.co/hKHCD4k/26-182-1-copy-Large.jpg</t>
  </si>
  <si>
    <t>26-1820</t>
  </si>
  <si>
    <t>110-110-115</t>
  </si>
  <si>
    <t>SHOCK BUSH LOWER</t>
  </si>
  <si>
    <t>https://taubenreuther.b-cdn.net/media/fa/f6/2f/1764084182/3-8110110115_1.jpg?width=3000</t>
  </si>
  <si>
    <t>26-1821</t>
  </si>
  <si>
    <t>SS792HPGD</t>
  </si>
  <si>
    <t>SS792HPGD ARMAX SNORKEL</t>
  </si>
  <si>
    <t>https://imageapi.partsb2.com.au/api/Image?urlId=%2BBbNKHEgeYcfCjTuC%2FaPdmN4WVwczXTdZMpJ5u1QwFK14z%2FkXek5GMsNXbWAIm2O</t>
  </si>
  <si>
    <t>26-1822</t>
  </si>
  <si>
    <t>SS792HPVD</t>
  </si>
  <si>
    <t>SS792HPVD ARMAX SNORKEL</t>
  </si>
  <si>
    <t>https://imageapi.partsb2.com.au/api/Image?urlId=%2BBbNKHEgeYcfCjTuC%2FaPdlsHnjMMEAc08mPJTJ%2B%2FwLU%2FdhRs7WToCl4IQzX48rL4</t>
  </si>
  <si>
    <t>26-1823</t>
  </si>
  <si>
    <t>TAD126</t>
  </si>
  <si>
    <t>TANK DIESEL LC300 78L</t>
  </si>
  <si>
    <t>https://imageapi.partsb2.com.au/api/Image?urlId=MhIPrJ%2FyAjjLx22BKBNw%2B%2FnpxHqrjJ5tdCgujecxU2gkP91aPFZzG67QU9e%2FZMA%2B</t>
  </si>
  <si>
    <t>26-1824</t>
  </si>
  <si>
    <t>10500171</t>
  </si>
  <si>
    <t>ARB PINNACLE CAMP TABLE</t>
  </si>
  <si>
    <t>https://imageapi.partsb2.com.au/api/Image?urlId=MhIPrJ%2FyAjjLx22BKBNw%2BxX%2FoBLwWHD6YH11Ax8Q%2Bqj4%2FdfcPhnl3KuyeAd%2Bpi7Y</t>
  </si>
  <si>
    <t>26-1825</t>
  </si>
  <si>
    <t>63132</t>
  </si>
  <si>
    <t>https://imageapi.partsb2.com.au/api/Image?urlId=Q2tWjuVjAt5KuELHWs4AHv7wALaMq6bf5Ro6h852YbhURCkQRnyr2o9nhhvJaU6U</t>
  </si>
  <si>
    <t>26-1826</t>
  </si>
  <si>
    <t>63163</t>
  </si>
  <si>
    <t>https://imageapi.partsb2.com.au/api/Image?urlId=Q2tWjuVjAt5KuELHWs4AHhHY1XDKXjBzaUKbSC0sXo4%2Fdv7E6YlgLxabNA5u%2FiDc</t>
  </si>
  <si>
    <t>26-1827</t>
  </si>
  <si>
    <t>63177</t>
  </si>
  <si>
    <t>https://imageapi.partsb2.com.au/api/Image?urlId=Q2tWjuVjAt5KuELHWs4AHhGUeIzXc5881YEc%2FzJcYRpUaqeF2d2j06x%2Bg38mzTux</t>
  </si>
  <si>
    <t>26-1828</t>
  </si>
  <si>
    <t>110-110-110</t>
  </si>
  <si>
    <t>SHOCK BUSH-90005-LOWER</t>
  </si>
  <si>
    <t>https://alrimaya.com/image/catalog/product/5436/26-1828-5436-thumb.jpg</t>
  </si>
  <si>
    <t>26-1829</t>
  </si>
  <si>
    <t>10100515</t>
  </si>
  <si>
    <t>ARB SINGLE SWAG BAG</t>
  </si>
  <si>
    <t>https://alrimaya.com/image/catalog/product/5437/main-5437-thumb.jpg</t>
  </si>
  <si>
    <t>26-183</t>
  </si>
  <si>
    <t>OMEGQPF05</t>
  </si>
  <si>
    <t>https://imageapi.partsb2.com.au/api/Image?urlId=Q2tWjuVjAt5KuELHWs4AHjcAniQWUd5%2BQ%2B3E%2B6%2F5lFVrkReK05HbO2oFJJerKsmS</t>
  </si>
  <si>
    <t>26-1830</t>
  </si>
  <si>
    <t>EL116R</t>
  </si>
  <si>
    <t>SPRING TOY 78/79 SERIES</t>
  </si>
  <si>
    <t>https://alrimaya.com/image/catalog/product/5438/main-5438-thumb.jpg</t>
  </si>
  <si>
    <t>26-1831</t>
  </si>
  <si>
    <t>63016</t>
  </si>
  <si>
    <t>https://alrimaya.com/image/catalog/product/5439/main-5439-thumb.jpg</t>
  </si>
  <si>
    <t>26-1832</t>
  </si>
  <si>
    <t>63037</t>
  </si>
  <si>
    <t>https://alrimaya.com/image/catalog/product/5440/main-5440-thumb.jpg</t>
  </si>
  <si>
    <t>26-1833</t>
  </si>
  <si>
    <t>63038</t>
  </si>
  <si>
    <t>https://alrimaya.com/image/catalog/product/5441/26-1833-5441-thumb.jpg</t>
  </si>
  <si>
    <t>26-1834</t>
  </si>
  <si>
    <t>BP5190022R</t>
  </si>
  <si>
    <t>C/OVER: TOYOTA LC300 RH</t>
  </si>
  <si>
    <t>https://alrimaya.com/image/catalog/product/5442/main-5442-thumb.jpg</t>
  </si>
  <si>
    <t>26-1835</t>
  </si>
  <si>
    <t>MT64601017</t>
  </si>
  <si>
    <t>MT64 SHOCK: LC200 REAR MED</t>
  </si>
  <si>
    <t>https://alrimaya.com/image/catalog/product/5443/main-5443-thumb.jpg</t>
  </si>
  <si>
    <t>26-1836</t>
  </si>
  <si>
    <t>MT64901019</t>
  </si>
  <si>
    <t>MT64 C/O: LC200 FRONT MED</t>
  </si>
  <si>
    <t>https://alrimaya.com/image/catalog/product/5444/main-5444-thumb.jpg</t>
  </si>
  <si>
    <t>26-1837</t>
  </si>
  <si>
    <t>VM80010066</t>
  </si>
  <si>
    <t>BP-51 FIT KIT: LC300 FRONT</t>
  </si>
  <si>
    <t>https://alrimaya.com/image/catalog/product/5458/26-1837-1-5458-thumb.jpg</t>
  </si>
  <si>
    <t>26-1838</t>
  </si>
  <si>
    <t>VM80010067</t>
  </si>
  <si>
    <t>BP-51 FIT KIT: LC300 REAR</t>
  </si>
  <si>
    <t>https://alrimaya.com/image/catalog/product/5459/26-1838-1-5459-thumb.jpg</t>
  </si>
  <si>
    <t>26-184</t>
  </si>
  <si>
    <t>OMEGQPF10</t>
  </si>
  <si>
    <t>https://www.desertrat.com/images/F154311832.jpeg</t>
  </si>
  <si>
    <t>26-185</t>
  </si>
  <si>
    <t>OMEGQPR05</t>
  </si>
  <si>
    <t>https://imageapi.partsb2.com.au/api/Image?urlId=Q2tWjuVjAt5KuELHWs4AHnS2Ia9oN3tEF5G3EE%2Fsk2wz5Rt64XbhwdGqAVB5AFQ2</t>
  </si>
  <si>
    <t>26-186</t>
  </si>
  <si>
    <t>OMEGQPR10</t>
  </si>
  <si>
    <t>https://alrimaya.com/image/catalog/product/1401/26-186-(2)-1401-thumb.jpg</t>
  </si>
  <si>
    <t>26-191</t>
  </si>
  <si>
    <t>2880</t>
  </si>
  <si>
    <t>COIL PRADO F TO 2003(L)</t>
  </si>
  <si>
    <t>https://alrimaya.com/image/catalog/product/3499/coil-3499-thumb.jpg</t>
  </si>
  <si>
    <t>26-192</t>
  </si>
  <si>
    <t>2892</t>
  </si>
  <si>
    <t>COIL PRADO R TO 2003(L)</t>
  </si>
  <si>
    <t>https://alrimaya.com/image/catalog/product/4401/26-246-4401-thumb.jpg</t>
  </si>
  <si>
    <t>26-193</t>
  </si>
  <si>
    <t>2936</t>
  </si>
  <si>
    <t>COIL GRAND WJ HD F(L)</t>
  </si>
  <si>
    <t>https://imageapi.partsb2.com.au/api/Image?urlId=Q2tWjuVjAt5KuELHWs4AHul26GGAqx%2BXPB5I67xNTDdFXfJaFU3Yk%2FLCv2IYyJut</t>
  </si>
  <si>
    <t>2944</t>
  </si>
  <si>
    <t>COIL GRAND WJ MD R(L)</t>
  </si>
  <si>
    <t>26-197</t>
  </si>
  <si>
    <t>N111</t>
  </si>
  <si>
    <t>OME SHOCK CHEROKEE WJ/WG -F-</t>
  </si>
  <si>
    <t>https://rayo4x4.pl/eng_pl_OME-SHOCK-CHEROKEE-WJ-WG-F-9618_1.jpg</t>
  </si>
  <si>
    <t>26-20</t>
  </si>
  <si>
    <t>3813010</t>
  </si>
  <si>
    <t>ROOFRACK CAGE DLX 100</t>
  </si>
  <si>
    <t>https://media.thmotorsports.com/content/images/2011/20112456_0.jpg</t>
  </si>
  <si>
    <t>26-202</t>
  </si>
  <si>
    <t>N61</t>
  </si>
  <si>
    <t>OME SHOCK NISSAN R50-REAR</t>
  </si>
  <si>
    <t>https://cdn11.bigcommerce.com/s-jobx3e0qy/images/stencil/1280x1280/products/246889/13620619/f9906d7b5a397a07f044a4c418d8da03__87770.1669771034.jpg?c=2</t>
  </si>
  <si>
    <t>26-207</t>
  </si>
  <si>
    <t>GQGK01</t>
  </si>
  <si>
    <t>GEARBOX PACKER KIT-</t>
  </si>
  <si>
    <t>https://cdn11.bigcommerce.com/s-y2fzxlqvm7/images/stencil/original/products/211252/1865233/984b493f8a3148976a765b58a96b660c__08631.1685469074.JPG</t>
  </si>
  <si>
    <t>26-208</t>
  </si>
  <si>
    <t>OME762</t>
  </si>
  <si>
    <t>OME COIL SPRING 26/208</t>
  </si>
  <si>
    <t>https://alrimaya.com/image/catalog/product/4372/26-208-4372-thumb.jpg</t>
  </si>
  <si>
    <t>26-21</t>
  </si>
  <si>
    <t>3813020</t>
  </si>
  <si>
    <t>https://media.thmotorsports.com/content/images/1603/16031817_0.jpg</t>
  </si>
  <si>
    <t>26-211</t>
  </si>
  <si>
    <t>4411010</t>
  </si>
  <si>
    <t>S/RAIL/STEPS 80SER W/FLR</t>
  </si>
  <si>
    <t>https://imageapi.partsb2.com.au/api/Image?urlId=MhIPrJ%2FyAjjLx22BKBNw%2ByxPet7pCP51KSsp5OgOTAlugtILlCayh%2BZlhGpBMZRD</t>
  </si>
  <si>
    <t>26-216</t>
  </si>
  <si>
    <t>OME850J</t>
  </si>
  <si>
    <t>OLD MAN EMU COIL SPRING 26/216</t>
  </si>
  <si>
    <t>https://www.4x4proyect.com/images/ome/OME-850J.jpg</t>
  </si>
  <si>
    <t>26-22</t>
  </si>
  <si>
    <t>3800010</t>
  </si>
  <si>
    <t>https://cdn11.bigcommerce.com/s-jobx3e0qy/images/stencil/1280x1280/products/257368/13599691/3800010_v1__15919.1669770368.jpg?c=2</t>
  </si>
  <si>
    <t>26-221</t>
  </si>
  <si>
    <t>OME910</t>
  </si>
  <si>
    <t>OLD MAN EMU COIL SPRING 26/221</t>
  </si>
  <si>
    <t>https://www.outback-import.fr/48191-thickbox_default/ome-rear-coil-springs-mitsubishi-pajero-5p-91-99.jpg</t>
  </si>
  <si>
    <t>26-226</t>
  </si>
  <si>
    <t>OMESD22</t>
  </si>
  <si>
    <t>STEERING DAMPER PATROL 60/G60</t>
  </si>
  <si>
    <t>https://imageapi.partsb2.com.au/api/Image?urlId=Q2tWjuVjAt5KuELHWs4AHsdIEAAtTWwJZgqdF0Uiz2zgP4x%2FhtoU3m2JHOLSE0%2BQ</t>
  </si>
  <si>
    <t>26-227</t>
  </si>
  <si>
    <t>171101</t>
  </si>
  <si>
    <t>VD0 PRES GAUGE&amp;POUCH150.050</t>
  </si>
  <si>
    <t>https://alrimaya.com/image/catalog/product/2548/26-227%20(8)-min-2548-thumb.jpg</t>
  </si>
  <si>
    <t>26-23</t>
  </si>
  <si>
    <t>3800030</t>
  </si>
  <si>
    <t>ROOFRACK CAGE 1100X1250</t>
  </si>
  <si>
    <t>https://www.desertrat.com/images/T154306416.jpeg</t>
  </si>
  <si>
    <t>26-230</t>
  </si>
  <si>
    <t>3414220</t>
  </si>
  <si>
    <t>COMBAR HILUX</t>
  </si>
  <si>
    <t>https://imageapi.partsb2.com.au/api/Image?urlId=MhIPrJ%2FyAjjLx22BKBNw%2B7ocZb%2BPdGahG1ot1rr1Es71sP%2BerSkOMAZTzzPkwTsA</t>
  </si>
  <si>
    <t>26-231</t>
  </si>
  <si>
    <t>3800040</t>
  </si>
  <si>
    <t>ROOFRACK CAGE 2200X1120</t>
  </si>
  <si>
    <t>https://media.thmotorsports.com/content/images/194/01948568_0.jpeg</t>
  </si>
  <si>
    <t>26-234</t>
  </si>
  <si>
    <t>K3350</t>
  </si>
  <si>
    <t>TOW BAR 26/234</t>
  </si>
  <si>
    <t>https://alrimaya.com/image/catalog/product/5566/main -26-234-5566-thumb.jpg</t>
  </si>
  <si>
    <t>26-238</t>
  </si>
  <si>
    <t>2915</t>
  </si>
  <si>
    <t>COIL MITS PAJERO NM-F</t>
  </si>
  <si>
    <t>https://alrimaya.com/image/catalog/product/2790/26-442-2790-thumb.jpg</t>
  </si>
  <si>
    <t>26-239</t>
  </si>
  <si>
    <t>2917</t>
  </si>
  <si>
    <t>COIL MITS PAJERO NM-MD-R(L)</t>
  </si>
  <si>
    <t>https://alrimaya.com/image/catalog/product/640/26-442-640-thumb.jpg</t>
  </si>
  <si>
    <t>26-24</t>
  </si>
  <si>
    <t>3713010</t>
  </si>
  <si>
    <t>https://p16-images-sign-sg.tokopedia-static.net/tos-alisg-i-aphluv4xwc-sg/img/VqbcmM/2024/12/17/1f55999f-61fe-4079-8e33-92b046313378.jpg~tplv-aphluv4xwc-white-pad-v1:1600:1600.jpeg?lk3s=0ccea506&amp;x-expires=1774881711&amp;x-signature=rxEa5%2B4LBdIM%2FP0WYAtvZhFjX5k%3D&amp;x-signature-webp=idl5vo7Y1ekKFXoKGDwHu%2BFAVlI%3D</t>
  </si>
  <si>
    <t>26-240</t>
  </si>
  <si>
    <t>OMESD01</t>
  </si>
  <si>
    <t>STEERING DAMPER NISSAN REF</t>
  </si>
  <si>
    <t>https://imageapi.partsb2.com.au/api/Image?urlId=Q2tWjuVjAt5KuELHWs4AHldlJVoumN18BxVm7xkvQM2p6iQrblE8OPPdKursAdai</t>
  </si>
  <si>
    <t>26-241</t>
  </si>
  <si>
    <t>TR44</t>
  </si>
  <si>
    <t>FUEL TANK 125L D22 1997 onwards 4x4 &amp; 4x2 Diesel</t>
  </si>
  <si>
    <t>https://i.ibb.co/F7xdRVL/TR44.jpg</t>
  </si>
  <si>
    <t>26-242</t>
  </si>
  <si>
    <t>TR47</t>
  </si>
  <si>
    <t xml:space="preserve">FUEL TANK 120L Tank Discovery 1 </t>
  </si>
  <si>
    <t>https://imageapi.partsb2.com.au/api/Image?urlId=cV86z2hpLwfX7lAFEaXxJrL%2FDnEG6WfnE2fgVVSKSynIGkU4vxRb%2FfVdGD2FH5ZDxnuJGLLw%2F9EJuqww9ipL9Q%3D%3D</t>
  </si>
  <si>
    <t>26-243</t>
  </si>
  <si>
    <t>K2920</t>
  </si>
  <si>
    <t>REAR STEP TOW BAR 26/243</t>
  </si>
  <si>
    <t>https://rvdaily.com.au/wp-content/uploads/2022/02/main-1-758x406.jpg</t>
  </si>
  <si>
    <t>26-246</t>
  </si>
  <si>
    <t>OME776</t>
  </si>
  <si>
    <t>OLD MAN EMU COIL SPRING 26/246</t>
  </si>
  <si>
    <t>https://alrimaya.com/image/catalog/product/4399/26-246-4399-thumb.jpg</t>
  </si>
  <si>
    <t>26-249</t>
  </si>
  <si>
    <t>OME940</t>
  </si>
  <si>
    <t>OLD MAN EMU COIL SPRING 26/249</t>
  </si>
  <si>
    <t>https://alrimaya.com/image/catalog/product/5571/main- 26-249-5571-thumb.jpg</t>
  </si>
  <si>
    <t>26-25</t>
  </si>
  <si>
    <t>3713020</t>
  </si>
  <si>
    <t>https://m.media-amazon.com/images/I/51NiNMHQmOL._AC_SL1000_.jpg</t>
  </si>
  <si>
    <t>26-254</t>
  </si>
  <si>
    <t>N39</t>
  </si>
  <si>
    <t>NITROCHARGER 26/254</t>
  </si>
  <si>
    <t>https://alrimaya.com/image/catalog/product/5730/26-254-main-5730-thumb.jpg</t>
  </si>
  <si>
    <t>26-257</t>
  </si>
  <si>
    <t>N133</t>
  </si>
  <si>
    <t>OME SHOCK LC 100 IFS-F</t>
  </si>
  <si>
    <t>https://alrimaya.com/image/catalog/product/656/Shock%20Absorbers-656-thumb.jpg</t>
  </si>
  <si>
    <t>26-258</t>
  </si>
  <si>
    <t>OMEGS10</t>
  </si>
  <si>
    <t>https://imageapi.partsb2.com.au/api/Image?urlId=Q2tWjuVjAt5KuELHWs4AHl07%2FIGdU7%2BaHZs0XNv6rFFPpmrwnnEWgHxb3ipTTbmU&amp;quot;</t>
  </si>
  <si>
    <t>26-259</t>
  </si>
  <si>
    <t>ARB225</t>
  </si>
  <si>
    <t>12V FLUORO LIGHT W/CANVAS BAG</t>
  </si>
  <si>
    <t>https://alrimaya.com/image/catalog/26_22/26-259.jpg</t>
  </si>
  <si>
    <t>26-26</t>
  </si>
  <si>
    <t>3700050</t>
  </si>
  <si>
    <t>F/KIT ROOFRACK H1 (6)</t>
  </si>
  <si>
    <t>https://cdn11.bigcommerce.com/s-jobx3e0qy/images/stencil/1280x1280/products/257355/13598863/3700050_v1__77417.1669770341.jpg?c=2</t>
  </si>
  <si>
    <t>26-260</t>
  </si>
  <si>
    <t>ARB203BL</t>
  </si>
  <si>
    <t>HILIFT JACK BUMPER LIFT</t>
  </si>
  <si>
    <t>https://www.bennie.mn/ARB/OF%20-%20Bull%20Bars%20Accessories/D101620/arb-hi-lift-jack-mount.jpg</t>
  </si>
  <si>
    <t>26-261</t>
  </si>
  <si>
    <t>ARB2012</t>
  </si>
  <si>
    <t>ARB BOW SHACKLE 16MM 3.25T</t>
  </si>
  <si>
    <t>https://alrimaya.com/image/catalog/product/1525/26-261-(3)-1525-thumb.jpg</t>
  </si>
  <si>
    <t>26-265</t>
  </si>
  <si>
    <t>3700080</t>
  </si>
  <si>
    <t>F/KIT ROOFRACK HT 3 (4)</t>
  </si>
  <si>
    <t>https://imageapi.partsb2.com.au/api/Image?urlId=MhIPrJ%2FyAjjLx22BKBNw%2B4Rmf3yJJBzgexxqcUpN7%2BLjowJGhsWCq3oq6F%2FNMzda</t>
  </si>
  <si>
    <t>26-266</t>
  </si>
  <si>
    <t>N33</t>
  </si>
  <si>
    <t>OME SHOCK WRANGLER YJ-F</t>
  </si>
  <si>
    <t>https://alrimaya.com/image/catalog/product/5717/26-266-5717-thumb.jpg</t>
  </si>
  <si>
    <t>26-268</t>
  </si>
  <si>
    <t>2974</t>
  </si>
  <si>
    <t>COIL GU FRONT(L)</t>
  </si>
  <si>
    <t>https://alrimaya.com/image/catalog/product/617/26-442-617-thumb.jpg</t>
  </si>
  <si>
    <t>26-269</t>
  </si>
  <si>
    <t>2975</t>
  </si>
  <si>
    <t>COIL GQ FRONT-MD-2(L)</t>
  </si>
  <si>
    <t>https://alrimaya.com/image/cache/catalog/product/4395/Image-35-4395-thumb-800x800.jpg</t>
  </si>
  <si>
    <t>26-27</t>
  </si>
  <si>
    <t>3700060</t>
  </si>
  <si>
    <t>F/KIT ROOFRACK H1 (4)</t>
  </si>
  <si>
    <t>https://imageapi.partsb2.com.au/api/Image?urlId=MhIPrJ%2FyAjjLx22BKBNw%2Bx90KJv%2FQsd12QLyVwUh1nQg7OrkezVbPHOwRWhNZo7x</t>
  </si>
  <si>
    <t>26-270</t>
  </si>
  <si>
    <t>2976</t>
  </si>
  <si>
    <t>COIL GQ FRONT-HD-(L)</t>
  </si>
  <si>
    <t>https://alrimaya.com/image/cache/catalog/product/4397/4585ced0ce2ef__99915-4397-thumb-800x800.jpg</t>
  </si>
  <si>
    <t>26-274</t>
  </si>
  <si>
    <t>OMEROD111</t>
  </si>
  <si>
    <t>OME SPRING 26/274</t>
  </si>
  <si>
    <t>https://www.4x4proyect.com/images/ome/CS-029R.jpg</t>
  </si>
  <si>
    <t>26-280</t>
  </si>
  <si>
    <t>60008</t>
  </si>
  <si>
    <t>SPORT SHOCK L/C 76 78 79 -F-</t>
  </si>
  <si>
    <t>https://alrimaya.com/image/catalog/product/663/Shock%20Absorbers-663-thumb.jpg</t>
  </si>
  <si>
    <t>26-281</t>
  </si>
  <si>
    <t>2859</t>
  </si>
  <si>
    <t>COIL 78&amp;79 SER FRNT HD</t>
  </si>
  <si>
    <t>https://alrimaya.com/image/catalog/product/2820/26-442-2820-thumb.jpg</t>
  </si>
  <si>
    <t>26-283</t>
  </si>
  <si>
    <t>OMEGS2</t>
  </si>
  <si>
    <t>https://m.media-amazon.com/images/I/61-HdGdHzDL._AC_SL1000_.jpg</t>
  </si>
  <si>
    <t>26-285</t>
  </si>
  <si>
    <t>FK19</t>
  </si>
  <si>
    <t>SWAY BAR SPACER KIT-</t>
  </si>
  <si>
    <t>https://mudify.com/cdn/shop/products/5368ed0e2417ca435f05fc4cdb2a4935_1024x1024.jpg?v=1662322840</t>
  </si>
  <si>
    <t>26-286</t>
  </si>
  <si>
    <t>2856</t>
  </si>
  <si>
    <t>COIL 78&amp;79SER FRNT MD(L)</t>
  </si>
  <si>
    <t>https://alrimaya.com/image/catalog/product/648/26-442-648-thumb.jpg</t>
  </si>
  <si>
    <t>26-296</t>
  </si>
  <si>
    <t>4417240</t>
  </si>
  <si>
    <t>S/RAIL REAR GU LWB TO 2004</t>
  </si>
  <si>
    <t>https://imageapi.partsb2.com.au/api/Image?urlId=MhIPrJ%2FyAjjLx22BKBNw%2BzpSqk6qBd0%2F5V6MxsJHs%2F%2BttbCX7igoO6zZ5lI0%2BOE8</t>
  </si>
  <si>
    <t>26-3</t>
  </si>
  <si>
    <t>3221010</t>
  </si>
  <si>
    <t>BULL BAR-PRADO NON SRS - BLACK</t>
  </si>
  <si>
    <t>https://i.ibb.co/nnmVRnS/Whats-App-Image-2023-03-12-at-6-57-42-PM.jpg</t>
  </si>
  <si>
    <t>26-306</t>
  </si>
  <si>
    <t>N67</t>
  </si>
  <si>
    <t>NITROCHARGER 26/306</t>
  </si>
  <si>
    <t>https://www.4x4proyect.com/images/ome/N-67.jpg</t>
  </si>
  <si>
    <t>26-307</t>
  </si>
  <si>
    <t>N66</t>
  </si>
  <si>
    <t>NITROCHARGER 26/307</t>
  </si>
  <si>
    <t>https://www.4x4proyect.com/images/ome/N-66-N-66C.jpg</t>
  </si>
  <si>
    <t>26-31</t>
  </si>
  <si>
    <t>RD64</t>
  </si>
  <si>
    <t>AIR LOCKER L/CRUIS. HJ100 26/31</t>
  </si>
  <si>
    <t>https://i.ibb.co/hCZ3n1v/Screenshot-20221030-123256.png</t>
  </si>
  <si>
    <t>26-315</t>
  </si>
  <si>
    <t>SS401HF</t>
  </si>
  <si>
    <t>OLD MAN EMU COIL SPRING 26/315</t>
  </si>
  <si>
    <t>https://imageapi.partsb2.com.au/api/Image?urlId=%2BBbNKHEgeYcfCjTuC%2FaPdhOe8%2FA2uzD5YiM%2FkfxX40TetSHwZJU1y%2Fxxt6FfHIEP</t>
  </si>
  <si>
    <t>26-317</t>
  </si>
  <si>
    <t>https://cdn11.bigcommerce.com/s-jobx3e0qy/images/stencil/1280x1280/products/245811/13588429/3e16879b60b2b38eab7c42e6202bcab4__84871.1669770047.jpg?c=2</t>
  </si>
  <si>
    <t>26-318</t>
  </si>
  <si>
    <t>OMESD23</t>
  </si>
  <si>
    <t>STEERING DAMPER L'CRUISER 40</t>
  </si>
  <si>
    <t>https://imageapi.partsb2.com.au/api/Image?urlId=Q2tWjuVjAt5KuELHWs4AHgN%2BKsI3gh4xBp8wh%2BbL%2B4AeQcdMu%2Bo0PHF%2B91mIjEk7</t>
  </si>
  <si>
    <t>26-319</t>
  </si>
  <si>
    <t>OMESD40</t>
  </si>
  <si>
    <t>STEERING DAMPER JEEP(LHD ONLY)</t>
  </si>
  <si>
    <t>https://imageapi.partsb2.com.au/api/Image?urlId=Q2tWjuVjAt5KuELHWs4AHoIuqhrKLMehdZGqmjls7QC13xV6nBjNK3JT4ZJh3Ljn</t>
  </si>
  <si>
    <t>26-32</t>
  </si>
  <si>
    <t>RD23</t>
  </si>
  <si>
    <t>AIR LOCKER TOY 10 BOLT 8 26/32</t>
  </si>
  <si>
    <t>https://eadn-wc01-10410440.nxedge.io/cdn/media/catalog/product/cache/1/image/650x/040ec09b1e35df139433887a97daa66f/a/r/arb_air_locker_26.jpg</t>
  </si>
  <si>
    <t>26-320</t>
  </si>
  <si>
    <t>RD24</t>
  </si>
  <si>
    <t>AIR LOCKER 26/320</t>
  </si>
  <si>
    <t>https://www.navijakyshop.sk/1286-thickbox_default/uzavierka-na-zadnu-napravu-nissan-patrol-y60-i-y61-typ-rd24rd135.jpg</t>
  </si>
  <si>
    <t>26-321</t>
  </si>
  <si>
    <t>OME897</t>
  </si>
  <si>
    <t>Coil Spring 26/321</t>
  </si>
  <si>
    <t>https://www.offroad24.de/catalog/bilder/3-0897_g.jpg</t>
  </si>
  <si>
    <t>26-324</t>
  </si>
  <si>
    <t>4412020</t>
  </si>
  <si>
    <t>S/RAILS 75 LC UTE &amp; CC 85 - 90</t>
  </si>
  <si>
    <t>https://imageapi.partsb2.com.au/api/Image?urlId=MhIPrJ%2FyAjjLx22BKBNw%2B2k738aU41ki%2BWB9zGpX%2FUN0ifNS7g%2BgAtuD2DneJKIh</t>
  </si>
  <si>
    <t>26-329</t>
  </si>
  <si>
    <t>RD101</t>
  </si>
  <si>
    <t>AIRLOCKER DANA30 27SPL 3.54&amp;DN</t>
  </si>
  <si>
    <t>https://imageapi.partsb2.com.au/api/Image?urlId=MhIPrJ%2FyAjjLx22BKBNw%2B9%2BlOtSleUFEKr084sj3EcC%2FMA7cxKR0WkTvFg%2FfeAqK</t>
  </si>
  <si>
    <t>26-33</t>
  </si>
  <si>
    <t>RD33</t>
  </si>
  <si>
    <t>AIR LOCKER L/CRUIS 12 BOL 26/33</t>
  </si>
  <si>
    <t>https://cdn.azure.euro4x4parts.com/e4xmedia/product/1/75929/oba1017/oba1017_1200.webp?q=504347705d03f2e201292d11b39a8ebc</t>
  </si>
  <si>
    <t>26-330</t>
  </si>
  <si>
    <t>RD117</t>
  </si>
  <si>
    <t>AIRLOCKER DANA44 30SPL 3.73&amp;DN</t>
  </si>
  <si>
    <t>https://imageapi.partsb2.com.au/api/Image?urlId=MhIPrJ%2FyAjjLx22BKBNw%2B4mmDh6Nza7RKg%2BfJ4gpAnJaa8pdC2RadMYSiVRNfKhq</t>
  </si>
  <si>
    <t>26-331</t>
  </si>
  <si>
    <t>RD44</t>
  </si>
  <si>
    <t>AIR LOCKER 26/331</t>
  </si>
  <si>
    <t>https://cdn11.bigcommerce.com/s-wg9nennc1z/images/stencil/2000x2000/products/11924/13119583/4576ed869b7ce__30839.1737610833.jpg?c=1</t>
  </si>
  <si>
    <t>26-332</t>
  </si>
  <si>
    <t>OME932</t>
  </si>
  <si>
    <t>OLD MAN EMU COIL SPRING 26/332</t>
  </si>
  <si>
    <t>https://www.offroad24.de/catalog/bilder/3-0932_g.jpg</t>
  </si>
  <si>
    <t>26-333</t>
  </si>
  <si>
    <t>OME942</t>
  </si>
  <si>
    <t>OLD MAN EMU COIL SPRING 26/333</t>
  </si>
  <si>
    <t>https://www.4x4proyect.com/images/ome/OME-942.jpg</t>
  </si>
  <si>
    <t>26-334</t>
  </si>
  <si>
    <t>OME927</t>
  </si>
  <si>
    <t>OLD MAN EMU COIL SPRING 26/334</t>
  </si>
  <si>
    <t>https://www.offroad24.de/catalog/bilder/3-0927_g.jpg</t>
  </si>
  <si>
    <t>26-335</t>
  </si>
  <si>
    <t>OME948</t>
  </si>
  <si>
    <t>OLD MAN EMU COIL SPRING 26/335</t>
  </si>
  <si>
    <t>https://alrimaya.com/image/catalog/product/4371/26-363-4371-thumb.jpg</t>
  </si>
  <si>
    <t>26-337</t>
  </si>
  <si>
    <t>2941</t>
  </si>
  <si>
    <t>COIL JEEP TJ REAR(L)</t>
  </si>
  <si>
    <t>https://cdn11.bigcommerce.com/s-wg9nennc1z/images/stencil/2000x2000/products/13399/13128958/2941_v5__77423.1717374678.jpg?c=1</t>
  </si>
  <si>
    <t>26-338</t>
  </si>
  <si>
    <t>N132</t>
  </si>
  <si>
    <t>OME SHOCK JEEP KJ-R-</t>
  </si>
  <si>
    <t>https://www.4x4proyect.com/images/ome/N-132.jpg</t>
  </si>
  <si>
    <t>26-34</t>
  </si>
  <si>
    <t>RD09</t>
  </si>
  <si>
    <t>AIR LOCKER NISSAN 31 SPL 26/34</t>
  </si>
  <si>
    <t>https://cdn.azure.euro4x4parts.com/e4xmedia/product/1/75930/oba1018/oba1018_1200.webp?q=7158b025cba8dd3edd0e06a4fad726e5</t>
  </si>
  <si>
    <t>26-341</t>
  </si>
  <si>
    <t>N144S</t>
  </si>
  <si>
    <t>FRONT STRUT 26/341</t>
  </si>
  <si>
    <t>https://4wheelonline.com/images/products/OME-90006.jpg</t>
  </si>
  <si>
    <t>26-342</t>
  </si>
  <si>
    <t>ARB230</t>
  </si>
  <si>
    <t>PORTABLE RESCUE TREE</t>
  </si>
  <si>
    <t>https://alrimaya.com/image/catalog/product/3534/108148-3534-thumb.jpg</t>
  </si>
  <si>
    <t>26-343</t>
  </si>
  <si>
    <t>72X10</t>
  </si>
  <si>
    <t>BUSHRANGER XJACK</t>
  </si>
  <si>
    <t>https://alrimaya.com/image/catalog/product/2539/26-343%20(1)-min-2539-thumb.jpg</t>
  </si>
  <si>
    <t>26-347</t>
  </si>
  <si>
    <t>4412040</t>
  </si>
  <si>
    <t>S/RAIL ZJ75 LWB 90 ON</t>
  </si>
  <si>
    <t>https://imageapi.partsb2.com.au/api/Image?urlId=MhIPrJ%2FyAjjLx22BKBNw%2B1Wnhe%2BvV%2FO2gmfIBSytRhGb70E%2Fz8srQtCS9ihxosd6</t>
  </si>
  <si>
    <t>26-350</t>
  </si>
  <si>
    <t>OME933</t>
  </si>
  <si>
    <t>OLD MAN EMU COIL SPRING 26/350</t>
  </si>
  <si>
    <t>https://www.offroad24.de/catalog/bilder/3-0933_g.jpg</t>
  </si>
  <si>
    <t>SNORKEL VSPEC JEEP WRANGLER</t>
  </si>
  <si>
    <t>26-354</t>
  </si>
  <si>
    <t>RD124</t>
  </si>
  <si>
    <t>AIR LOCKER 26/354</t>
  </si>
  <si>
    <t>https://i.ibb.co/ykbH8Kz/oba1007-300.webp</t>
  </si>
  <si>
    <t>26-355</t>
  </si>
  <si>
    <t>OMEWTJPR10</t>
  </si>
  <si>
    <t>https://imageapi.partsb2.com.au/api/Image?urlId=Q2tWjuVjAt5KuELHWs4AHnLlvfgagyxP654D9d8j937wJbZA56qY%2FZkLrW9EJgyI</t>
  </si>
  <si>
    <t>26-356</t>
  </si>
  <si>
    <t>OMEJGF10</t>
  </si>
  <si>
    <t>https://imageapi.partsb2.com.au/api/Image?urlId=Q2tWjuVjAt5KuELHWs4AHgCFb9F%2F3azZBuJI9d%2BU5qvDJ79eWyNUJFpKQBOKMLsb</t>
  </si>
  <si>
    <t>26-358</t>
  </si>
  <si>
    <t>N98</t>
  </si>
  <si>
    <t>NITROCHARGER 26/358</t>
  </si>
  <si>
    <t>26-36</t>
  </si>
  <si>
    <t>RD20</t>
  </si>
  <si>
    <t>AIR LOCKER ROVER SALISBU 26/36</t>
  </si>
  <si>
    <t>https://www.flatdoguk.com/asps/resources/super/1890-3.jpg</t>
  </si>
  <si>
    <t>26-361</t>
  </si>
  <si>
    <t>OME925</t>
  </si>
  <si>
    <t>OLD MAN EMU COIL SPRING 26/361</t>
  </si>
  <si>
    <t>https://www.offroad24.de/catalog/bilder/3-0925_g.jpg</t>
  </si>
  <si>
    <t>26-362</t>
  </si>
  <si>
    <t>NS130</t>
  </si>
  <si>
    <t>OME STRUT JEEP KJ-F-</t>
  </si>
  <si>
    <t>https://i.ebayimg.com/images/g/MREAAOSwR09ffL0U/s-l500.jpg</t>
  </si>
  <si>
    <t>26-363</t>
  </si>
  <si>
    <t>OME947</t>
  </si>
  <si>
    <t>OLD MAN EMU COIL SPRING 26/363</t>
  </si>
  <si>
    <t>https://alrimaya.com/image/catalog/product/4370/26-363-4370-thumb.jpg</t>
  </si>
  <si>
    <t>26-364</t>
  </si>
  <si>
    <t>816HCS</t>
  </si>
  <si>
    <t>IPF WORK LAMP TWIN SET</t>
  </si>
  <si>
    <t>https://imageapi.partsb2.com.au/api/Image?urlId=89jHXQhNMeTOrrxNWlo3I%2BK85%2FrdI0VRYf4iJYJoN6ow5R%2BD%2FQa4ofMcYZJFzbaq&amp;quot;</t>
  </si>
  <si>
    <t>26-368</t>
  </si>
  <si>
    <t>2883</t>
  </si>
  <si>
    <t>COIL PRADO 4/03 ON F(L)</t>
  </si>
  <si>
    <t>https://alrimaya.com/image/catalog/product/641/26-442-641-thumb.jpg</t>
  </si>
  <si>
    <t>26-369</t>
  </si>
  <si>
    <t>2895</t>
  </si>
  <si>
    <t>COIL PRADO 4/03ON R(L)</t>
  </si>
  <si>
    <t>https://alrimaya.com/image/catalog/product/2251/26-369%20(2)-min-2251-thumb.jpg</t>
  </si>
  <si>
    <t>26-37</t>
  </si>
  <si>
    <t>RD17</t>
  </si>
  <si>
    <t>AIR LOCKER NISSAN Y60 DI 26/37</t>
  </si>
  <si>
    <t>https://m.media-amazon.com/images/I/612rn3HEkJL._AC_SL1500_.jpg</t>
  </si>
  <si>
    <t>26-370</t>
  </si>
  <si>
    <t>OMEU59A</t>
  </si>
  <si>
    <t>https://imageapi.partsb2.com.au/api/Image?urlId=Q2tWjuVjAt5KuELHWs4AHpHh%2Bq%2Bb3wZxy0khN%2BZoP6tWG%2B5n28t1zhYeOrLk%2FHoj</t>
  </si>
  <si>
    <t>26-371</t>
  </si>
  <si>
    <t>OMEU53</t>
  </si>
  <si>
    <t>https://imageapi.partsb2.com.au/api/Image?urlId=Q2tWjuVjAt5KuELHWs4AHvYlM8m511aLrEspMQfBEnFED7rJX6zR8wEzwpR81SrE</t>
  </si>
  <si>
    <t>26-374</t>
  </si>
  <si>
    <t>N191</t>
  </si>
  <si>
    <t>OME SHOCK TOY F/TUNER 05</t>
  </si>
  <si>
    <t>https://alrimaya.com/image/cache/catalog/product/2766/Shock%20Absorbers-2766-thumb-800x800.jpg</t>
  </si>
  <si>
    <t>26-375</t>
  </si>
  <si>
    <t>2803</t>
  </si>
  <si>
    <t>OLD MAN EMU COIL SPRING 26/375</t>
  </si>
  <si>
    <t>https://alrimaya.com/image/catalog/product/647/26-442-647-thumb.jpg</t>
  </si>
  <si>
    <t>26-376</t>
  </si>
  <si>
    <t>N167S</t>
  </si>
  <si>
    <t>OME STRUT HILUX 05ON-F</t>
  </si>
  <si>
    <t>https://alrimaya.com/image/cache/catalog/product/661/26-376-m-min-661-thumb-800x800.jpg</t>
  </si>
  <si>
    <t>26-377</t>
  </si>
  <si>
    <t>N169</t>
  </si>
  <si>
    <t>OME SHOCK HILUX 2005 ON -R-</t>
  </si>
  <si>
    <t>https://alrimaya.com/image/catalog/product/2785/Shock%20Absorbers-2785-thumb.jpg</t>
  </si>
  <si>
    <t>26-378</t>
  </si>
  <si>
    <t>OMESB98</t>
  </si>
  <si>
    <t>BUSH KIT</t>
  </si>
  <si>
    <t>https://imageapi.partsb2.com.au/api/Image?urlId=Q2tWjuVjAt5KuELHWs4AHnlSvKdQImSOlpDfUyvPBVfdSWqmAwYj%2B05oyHyHbm9M</t>
  </si>
  <si>
    <t>26-381</t>
  </si>
  <si>
    <t>2896</t>
  </si>
  <si>
    <t>COIL PRADO 4/2003 R(L)</t>
  </si>
  <si>
    <t>https://alrimaya.com/image/catalog/product/643/26-442-643-thumb.jpg</t>
  </si>
  <si>
    <t>26-383</t>
  </si>
  <si>
    <t>2607</t>
  </si>
  <si>
    <t>COIL NISSAN R51 PATHF &amp; D40</t>
  </si>
  <si>
    <t>https://alrimaya.com/image/catalog/product/650/26-442-650-thumb.jpg</t>
  </si>
  <si>
    <t>26-384</t>
  </si>
  <si>
    <t>2609</t>
  </si>
  <si>
    <t>COIL NISSAN R51 PATHFINDER</t>
  </si>
  <si>
    <t>https://alrimaya.com/image/catalog/product/651/26-442-651-thumb.jpg</t>
  </si>
  <si>
    <t>26-385</t>
  </si>
  <si>
    <t>N183S</t>
  </si>
  <si>
    <t>STRUT PATHFINDER R51 &amp;</t>
  </si>
  <si>
    <t>https://alrimaya.com/image/catalog/product/665/Shock%20Absorbers-665-thumb.jpg</t>
  </si>
  <si>
    <t>26-386</t>
  </si>
  <si>
    <t>60016</t>
  </si>
  <si>
    <t>SPORT SCHOCK PATH FINDER R51-R  26/386</t>
  </si>
  <si>
    <t>https://alrimaya.com/image/cache/catalog/product/667/Shock%20Absorbers-667-thumb-800x800.jpg</t>
  </si>
  <si>
    <t>SPRING NISS PATROL M60-FRONT-</t>
  </si>
  <si>
    <t>26-388</t>
  </si>
  <si>
    <t>CS010FB</t>
  </si>
  <si>
    <t>https://www.4x4proyect.com/images/ome/CS-010FB.jpg</t>
  </si>
  <si>
    <t>26-39</t>
  </si>
  <si>
    <t>TR52</t>
  </si>
  <si>
    <t>FUEL TANK LC 100 GXV V8 182L 26/39</t>
  </si>
  <si>
    <t>https://i.ibb.co/Tq2nNs9/100-series-landcruiser-tr51-long-ranger-fuel-tank-underneath.jpg</t>
  </si>
  <si>
    <t>26-390</t>
  </si>
  <si>
    <t>OMESB31</t>
  </si>
  <si>
    <t>https://imageapi.partsb2.com.au/api/Image?urlId=Q2tWjuVjAt5KuELHWs4AHu%2BJ0mKA8YvKR39c7u%2Fy5iW6X8BJZN3C0GUOhcJxXO0i</t>
  </si>
  <si>
    <t>26-391</t>
  </si>
  <si>
    <t>OMESB29</t>
  </si>
  <si>
    <t>https://imageapi.partsb2.com.au/api/Image?urlId=Q2tWjuVjAt5KuELHWs4AHjw%2F2qoeV6LJh%2BIf1XBK8zOQ6DlxYU0t6admZevhX4E0</t>
  </si>
  <si>
    <t>26-392</t>
  </si>
  <si>
    <t>OMEU56</t>
  </si>
  <si>
    <t>https://cdn11.bigcommerce.com/s-jobx3e0qy/images/stencil/1280x1280/products/373164/13623362/369a6049625976091223fb26954da52c__29429.1669771093.jpg?c=2</t>
  </si>
  <si>
    <t>26-393</t>
  </si>
  <si>
    <t>OMEU57</t>
  </si>
  <si>
    <t>https://cdn11.bigcommerce.com/s-jobx3e0qy/images/stencil/1280x1280/products/634940/15880478/ome_ubolt_univ_v1__26234.1670560973.jpg?c=2</t>
  </si>
  <si>
    <t>26-396</t>
  </si>
  <si>
    <t>26-397</t>
  </si>
  <si>
    <t>N185</t>
  </si>
  <si>
    <t>OMES SHOCK NISSAN NAVARA</t>
  </si>
  <si>
    <t>https://alrimaya.com/image/catalog/product/667/Shock%20Absorbers-667-thumb.jpg</t>
  </si>
  <si>
    <t>SPRING L\\C 60 SER-R-</t>
  </si>
  <si>
    <t>26-4</t>
  </si>
  <si>
    <t>3421010</t>
  </si>
  <si>
    <t>WINCHBAR PRADO 90</t>
  </si>
  <si>
    <t>https://imageapi.partsb2.com.au/api/Image?urlId=MhIPrJ%2FyAjjLx22BKBNw%2B1hz4LQKBysUpTzOtXY5LrWnuaom%2F%2FmEJn9aHcuOWi1v</t>
  </si>
  <si>
    <t>26-40</t>
  </si>
  <si>
    <t>TR45</t>
  </si>
  <si>
    <t>TANK GU PATROL 145L TR45</t>
  </si>
  <si>
    <t>https://alrimaya.com/image/catalog/product/3533/TR45-TLR-3533-thumb.jpg</t>
  </si>
  <si>
    <t>26-400</t>
  </si>
  <si>
    <t>2884</t>
  </si>
  <si>
    <t>https://alrimaya.com/image/catalog/product/2714/26-442-2714-thumb.jpg</t>
  </si>
  <si>
    <t>26-401</t>
  </si>
  <si>
    <t>N140S</t>
  </si>
  <si>
    <t>OME STRUT TOY PRADO 04/2003</t>
  </si>
  <si>
    <t>https://alrimaya.com/image/cache/catalog/product/659/Shock%20Absorbers-659-thumb-800x800.jpg</t>
  </si>
  <si>
    <t>26-402</t>
  </si>
  <si>
    <t>N141</t>
  </si>
  <si>
    <t>OME SHOCK PRADO R04/2003 ON</t>
  </si>
  <si>
    <t>https://alrimaya.com/image/catalog/product/2299/1081-2299-thumb.jpg</t>
  </si>
  <si>
    <t>26-403</t>
  </si>
  <si>
    <t>CKMP12</t>
  </si>
  <si>
    <t>AIR COMPRESSOR KIT MEDIUM</t>
  </si>
  <si>
    <t>https://alrimaya.com/image/catalog/26_22/26-403-(3).jpg</t>
  </si>
  <si>
    <t>26-407</t>
  </si>
  <si>
    <t>ARB506</t>
  </si>
  <si>
    <t>ARB TYRE GAUGE ARB506</t>
  </si>
  <si>
    <t>https://alrimaya.com/image/catalog/26_22/26-407-(4).jpg</t>
  </si>
  <si>
    <t>26-408</t>
  </si>
  <si>
    <t>ARB705</t>
  </si>
  <si>
    <t>ARB RECOVERY STRAP 8000KG</t>
  </si>
  <si>
    <t>https://alrimaya.com/image/catalog/26_22/26-408-(5).jpg</t>
  </si>
  <si>
    <t>26-409</t>
  </si>
  <si>
    <t>ARB715</t>
  </si>
  <si>
    <t>ARB RECOVERY STRAP 15000KG</t>
  </si>
  <si>
    <t>https://alrimaya.com/image/catalog/26_22/26-409-(5).jpg</t>
  </si>
  <si>
    <t>26-410</t>
  </si>
  <si>
    <t>2700</t>
  </si>
  <si>
    <t>https://alrimaya.com/image/catalog/product/627/26-442-627-thumb.jpg</t>
  </si>
  <si>
    <t>26-411</t>
  </si>
  <si>
    <t>2723</t>
  </si>
  <si>
    <t>ARB COIL SPRING L/C 200 SERIES-REAR-</t>
  </si>
  <si>
    <t>https://alrimaya.com/image/catalog/product/2554/26-442-2554-thumb.jpg</t>
  </si>
  <si>
    <t>26-418</t>
  </si>
  <si>
    <t>OMEGP7</t>
  </si>
  <si>
    <t>GREASABLE FIXED END KIT</t>
  </si>
  <si>
    <t>https://www.desertrat.com/images/F154311827.jpeg</t>
  </si>
  <si>
    <t>26-419</t>
  </si>
  <si>
    <t>OMESB85</t>
  </si>
  <si>
    <t>https://www.desertrat.com/images/F154311961.jpeg</t>
  </si>
  <si>
    <t>26-420</t>
  </si>
  <si>
    <t>OMESD47</t>
  </si>
  <si>
    <t>STEERING DAMPER L/C 76-78-79 OMESD47</t>
  </si>
  <si>
    <t>https://imageapi.partsb2.com.au/api/Image?urlId=Q2tWjuVjAt5KuELHWs4AHvYqiCWU38nLyYFwGCbHaD%2F7hpntCiNWbRFljWwB%2Bhew</t>
  </si>
  <si>
    <t>26-421</t>
  </si>
  <si>
    <t>10000011</t>
  </si>
  <si>
    <t>ARB SPEEDY SEAL SII REPAIR KIT 10000011</t>
  </si>
  <si>
    <t>https://alrimaya.com/image/catalog/26_22/26-421-(1).jpg</t>
  </si>
  <si>
    <t>26-422</t>
  </si>
  <si>
    <t>SS125HF</t>
  </si>
  <si>
    <t>SNORKEL VSPEC TOY HILUX</t>
  </si>
  <si>
    <t>https://www.playtimeautoparts.com.au/assets/alt_1/SS125HF.jpg?20220617101307</t>
  </si>
  <si>
    <t>26-426</t>
  </si>
  <si>
    <t>3413190</t>
  </si>
  <si>
    <t>WINCHBAR 100 IFS</t>
  </si>
  <si>
    <t>https://alrimaya.com/image/catalog/product/3656/F146252408-3656-thumb.jpg</t>
  </si>
  <si>
    <t>26-427</t>
  </si>
  <si>
    <t>6821201</t>
  </si>
  <si>
    <t>FOG LIGHT KIT ARB SAHARA 55W</t>
  </si>
  <si>
    <t>https://m.media-amazon.com/images/I/51JjTPUnUcL._AC_.jpg</t>
  </si>
  <si>
    <t>26-433</t>
  </si>
  <si>
    <t>ARB220</t>
  </si>
  <si>
    <t>ARB RECOVERY DAMPER</t>
  </si>
  <si>
    <t>https://alrimaya.com/image/catalog/product/3536/71oFRyLG-OL._AC_SL1500_-3536-thumb.jpg</t>
  </si>
  <si>
    <t>26-436</t>
  </si>
  <si>
    <t>2720</t>
  </si>
  <si>
    <t>ARB COIL SPRING L/C 200 SERIES-REAR 2720</t>
  </si>
  <si>
    <t>https://alrimaya.com/image/catalog/product/630/26-442-630-thumb.jpg</t>
  </si>
  <si>
    <t>26-437</t>
  </si>
  <si>
    <t>N209</t>
  </si>
  <si>
    <t>OME SHOCK 200 SERIES-R</t>
  </si>
  <si>
    <t>https://alrimaya.com/image/cache/catalog/product/2598/Shock%20Absorbers-2598-thumb-800x800.jpg</t>
  </si>
  <si>
    <t>26-438</t>
  </si>
  <si>
    <t>N208S</t>
  </si>
  <si>
    <t>OME STRUT LC 200 SERIES-F</t>
  </si>
  <si>
    <t>https://alrimaya.com/image/catalog/product/654/26-438-min-654-thumb.jpg</t>
  </si>
  <si>
    <t>26-439</t>
  </si>
  <si>
    <t>ARB505</t>
  </si>
  <si>
    <t>ARB E-Z DEFLATOR PSI GAUGE</t>
  </si>
  <si>
    <t>https://alrimaya.com/image/catalog/26_22/26-439-(5).jpg</t>
  </si>
  <si>
    <t>26-440</t>
  </si>
  <si>
    <t>10800476#</t>
  </si>
  <si>
    <t>ARB FRIDGE 47L SASO TYPE G</t>
  </si>
  <si>
    <t>https://alrimaya.com/image/catalog/26_22/26-440.jpg</t>
  </si>
  <si>
    <t>26-442</t>
  </si>
  <si>
    <t>2721</t>
  </si>
  <si>
    <t>COIL L/C 200 SERIES-REAR-</t>
  </si>
  <si>
    <t>https://alrimaya.com/image/catalog/product/2553/26-442-2553-thumb.jpg</t>
  </si>
  <si>
    <t>26-443</t>
  </si>
  <si>
    <t>2802</t>
  </si>
  <si>
    <t>COIL TOY FORTUNER-R-MD(L)</t>
  </si>
  <si>
    <t>https://alrimaya.com/image/catalog/product/646/26-442-646-thumb.jpg</t>
  </si>
  <si>
    <t>26-444</t>
  </si>
  <si>
    <t>2914</t>
  </si>
  <si>
    <t>COIL MITS PAJERO NM F(L)</t>
  </si>
  <si>
    <t>https://alrimaya.com/image/catalog/product/639/26-442-639-thumb.jpg</t>
  </si>
  <si>
    <t>26-445</t>
  </si>
  <si>
    <t>OME994</t>
  </si>
  <si>
    <t>SPRING MITS PAJERO NS SW 26/445</t>
  </si>
  <si>
    <t>https://alrimaya.com/image/catalog/product/4387/4585ced0ce2ef__99915-4387-thumb.jpg</t>
  </si>
  <si>
    <t>26-446</t>
  </si>
  <si>
    <t>OMEGS1</t>
  </si>
  <si>
    <t>https://imageapi.partsb2.com.au/api/Image?urlId=Q2tWjuVjAt5KuELHWs4AHs6jDGgPDPuL%2BLkFh6TVtbNw60h37Xixn3Q9efHYmRH%2F&amp;quot;</t>
  </si>
  <si>
    <t>26-447</t>
  </si>
  <si>
    <t>3420020</t>
  </si>
  <si>
    <t>WINCHBAR LC40 SER</t>
  </si>
  <si>
    <t>https://alrimaya.com/image/catalog/product/3645/af531c4dd0313__24458-3645-thumb.jpg</t>
  </si>
  <si>
    <t>26-451</t>
  </si>
  <si>
    <t>CS017RA</t>
  </si>
  <si>
    <t>https://cdn11.bigcommerce.com/s-jobx3e0qy/images/stencil/1280x1280/products/246665/13616104/9defb4e95c5edfaf6f28a887eb40e24a__05170.1669770944.jpg?c=2</t>
  </si>
  <si>
    <t>26-453</t>
  </si>
  <si>
    <t>OMESD30</t>
  </si>
  <si>
    <t>STEERING DAMPER SIERRA</t>
  </si>
  <si>
    <t>https://imageapi.partsb2.com.au/api/Image?urlId=Q2tWjuVjAt5KuELHWs4AHuz2%2ByjV5QwoJfCz0%2FnFqhTf0HXi1DPlw7gNYKl%2Fq7NZ</t>
  </si>
  <si>
    <t>26-456</t>
  </si>
  <si>
    <t>2885</t>
  </si>
  <si>
    <t>https://alrimaya.com/image/catalog/product/2715/26-442-2715-thumb.jpg</t>
  </si>
  <si>
    <t>26-46</t>
  </si>
  <si>
    <t>2971</t>
  </si>
  <si>
    <t>COIL GU FRONT</t>
  </si>
  <si>
    <t>https://alrimaya.com/image/catalog/product/620/26-442-620-thumb.jpg</t>
  </si>
  <si>
    <t>26-460</t>
  </si>
  <si>
    <t>2615</t>
  </si>
  <si>
    <t>COIL JEEP JK-FRONT-</t>
  </si>
  <si>
    <t>https://alrimaya.com/image/catalog/product/2858/26-442-2858-thumb.jpg</t>
  </si>
  <si>
    <t>26-461</t>
  </si>
  <si>
    <t>2617</t>
  </si>
  <si>
    <t>COIL JEEP JK-REAR</t>
  </si>
  <si>
    <t>https://alrimaya.com/image/catalog/product/2862/26-442-2862-thumb.jpg</t>
  </si>
  <si>
    <t>26-462</t>
  </si>
  <si>
    <t>N196</t>
  </si>
  <si>
    <t>ome shock - jeep jk front 26/462</t>
  </si>
  <si>
    <t>https://images.northridge4x4.com/image/private/s--n5Wz1VlN--/f_auto,t_auto_product_nr/v1467290576/product_images/ciwha7ibdwv8yudprjb0</t>
  </si>
  <si>
    <t>26-463</t>
  </si>
  <si>
    <t>N198</t>
  </si>
  <si>
    <t>ome shock - jeep jk rear 26/463</t>
  </si>
  <si>
    <t>https://alrimaya.com/image/catalog/product/2863/Shock%20Absorbers-2863-thumb.jpg</t>
  </si>
  <si>
    <t>26-464</t>
  </si>
  <si>
    <t>2992</t>
  </si>
  <si>
    <t>COIL JEEP WH CHEROKEE-R-</t>
  </si>
  <si>
    <t>https://cdn11.bigcommerce.com/s-jobx3e0qy/images/stencil/1280x1280/products/245876/13589223/fc3c9c65af8e34f7cc49b96726445b42__90716.1669770067.jpg?c=2</t>
  </si>
  <si>
    <t>26-465</t>
  </si>
  <si>
    <t>2990</t>
  </si>
  <si>
    <t>COIL JEEP WH CHEROKEE F(L)</t>
  </si>
  <si>
    <t>https://cdn11.bigcommerce.com/s-jobx3e0qy/images/stencil/1280x1280/products/245872/13589222/b3c8d67419ae4b819dee240ed04a0aa1__62920.1669770067.jpg?c=2</t>
  </si>
  <si>
    <t>26-466</t>
  </si>
  <si>
    <t>N190</t>
  </si>
  <si>
    <t>OME SHOCK CHEROKEE WH -R-</t>
  </si>
  <si>
    <t>https://cdn11.bigcommerce.com/s-jobx3e0qy/images/stencil/1280x1280/products/246849/13620411/aa360775ee469535d845cbd262fa2ebb__61488.1669771031.jpg?c=2</t>
  </si>
  <si>
    <t>26-467</t>
  </si>
  <si>
    <t>N188S</t>
  </si>
  <si>
    <t>STRUT JEEP WH CHEROKEE - F-</t>
  </si>
  <si>
    <t>https://cdn11.bigcommerce.com/s-jobx3e0qy/images/stencil/1280x1280/products/246845/13620280/b8b51dca29778581b35a0050b1572c01__05226.1669771028.jpg?c=2</t>
  </si>
  <si>
    <t>26-468</t>
  </si>
  <si>
    <t>2722</t>
  </si>
  <si>
    <t>https://alrimaya.com/image/catalog/product/2555/26-442-2555-thumb.jpg</t>
  </si>
  <si>
    <t>26-469</t>
  </si>
  <si>
    <t>SS35HF</t>
  </si>
  <si>
    <t>SNORKEL PAJERO NM / NP 00-06 NOT NS 26/469</t>
  </si>
  <si>
    <t>https://cdn11.bigcommerce.com/s-jobx3e0qy/images/stencil/1280x1280/products/56816/13629904/ss1135hf__54264.1669771265.jpg?c=2</t>
  </si>
  <si>
    <t>26-47</t>
  </si>
  <si>
    <t>2970</t>
  </si>
  <si>
    <t>https://alrimaya.com/image/catalog/product/619/26-442-619-thumb.jpg</t>
  </si>
  <si>
    <t>26-470</t>
  </si>
  <si>
    <t>90000</t>
  </si>
  <si>
    <t>SPORT STRUT PRADO 120 -F-</t>
  </si>
  <si>
    <t>https://alrimaya.com/image/cache/catalog/product/2716/26-94-2716-thumb-800x800.jpg</t>
  </si>
  <si>
    <t>26-471</t>
  </si>
  <si>
    <t>60004</t>
  </si>
  <si>
    <t>SPORT SHOCK PRADO 120 -R-</t>
  </si>
  <si>
    <t>https://cdn11.bigcommerce.com/s-jobx3e0qy/images/stencil/1280x1280/products/261166/13604798/14c80dce45208d140b2f497b715c9065__88116.1669770522.jpg?c=2</t>
  </si>
  <si>
    <t>26-472</t>
  </si>
  <si>
    <t>3500390</t>
  </si>
  <si>
    <t>DOUBLE J/CAN/HOLDER R/RACK</t>
  </si>
  <si>
    <t>https://imageapi.partsb2.com.au/api/Image?urlId=MhIPrJ%2FyAjjLx22BKBNw%2B1sNQpP9YBauW5qqQknmpOjagELk%2Bmp3xUT1EbUAu7XcZly5WOCp75MBGneON%2Bbynw%3D%3D&amp;quot;</t>
  </si>
  <si>
    <t>26-473</t>
  </si>
  <si>
    <t>5617220</t>
  </si>
  <si>
    <t>REAR BAR GU WAG 10/04ON BLK</t>
  </si>
  <si>
    <t>https://imageapi.partsb2.com.au/api/Image?urlId=MhIPrJ%2FyAjjLx22BKBNw%2B5rVHceVGxyBIZo57SkYM2TmKiDCwiA%2FKy1WB53fh1fS</t>
  </si>
  <si>
    <t>26-474</t>
  </si>
  <si>
    <t>5700060</t>
  </si>
  <si>
    <t>HI LIFT MOUNT W/CARRIER</t>
  </si>
  <si>
    <t>https://jeep4ik.com/3511-thickbox_default/kreplenie-dla-reecnogo-domkrata-k-zapaske-arb-5700060.jpg</t>
  </si>
  <si>
    <t>26-477</t>
  </si>
  <si>
    <t>4900010M</t>
  </si>
  <si>
    <t>ALUM RACK 2200X1250 W/MESH</t>
  </si>
  <si>
    <t>https://www.trailnomad.be/wp-content/uploads/2021/02/4900010M_ARB-alloy-roofrack-with-mesh-2200x1250mm_01.jpg</t>
  </si>
  <si>
    <t>26-478</t>
  </si>
  <si>
    <t>2792</t>
  </si>
  <si>
    <t>COIL LADA NIVA R(L)</t>
  </si>
  <si>
    <t>https://cdn11.bigcommerce.com/s-jobx3e0qy/images/stencil/1280x1280/products/245685/13586085/72ce8818797a2137eaf13fc4e3a07c39__93023.1669769987.jpg?c=2</t>
  </si>
  <si>
    <t>26-48</t>
  </si>
  <si>
    <t>2972</t>
  </si>
  <si>
    <t>ARB COIL SPRING GU FRONT</t>
  </si>
  <si>
    <t>https://alrimaya.com/image/catalog/product/2641/26-442-2641-thumb.jpg</t>
  </si>
  <si>
    <t>26-480</t>
  </si>
  <si>
    <t>SS18HF</t>
  </si>
  <si>
    <t>SNORKEL VSPEC NISS PATROL</t>
  </si>
  <si>
    <t>https://alrimaya.com/image/catalog/product/3530/26-480-4-3530-thumb.jpg</t>
  </si>
  <si>
    <t>26-481</t>
  </si>
  <si>
    <t>SS87HF</t>
  </si>
  <si>
    <t>SNORKEL VSPEC TOY L/CRUISER</t>
  </si>
  <si>
    <t>https://alrimaya.com/image/catalog/product/4220/SS87HF-4220-thumb.jpg</t>
  </si>
  <si>
    <t>26-482</t>
  </si>
  <si>
    <t>814100</t>
  </si>
  <si>
    <t>ARB AWNING 2500 X 2500</t>
  </si>
  <si>
    <t>https://alrimaya.com/image/catalog/product/1943/offroadbazar-arb-awning-800x800-1943-thumb.jpg</t>
  </si>
  <si>
    <t>26-483</t>
  </si>
  <si>
    <t>813100</t>
  </si>
  <si>
    <t>awning 250 mm 26/483</t>
  </si>
  <si>
    <t>https://arb.pl/336-large_default/moskitiera-do-zadaszenia-arb-20-m.jpg</t>
  </si>
  <si>
    <t>26-484</t>
  </si>
  <si>
    <t>ARB720</t>
  </si>
  <si>
    <t>ARB RECOVERY WINCH EXTENSION 20M / 4.5T</t>
  </si>
  <si>
    <t>https://alrimaya.com/image/cache/catalog/26_22/26-484-800x800.jpg</t>
  </si>
  <si>
    <t>26-485</t>
  </si>
  <si>
    <t>RD110</t>
  </si>
  <si>
    <t>AIRLOCKER IFS 28SPL</t>
  </si>
  <si>
    <t>https://4x4works.b-cdn.net/app/uploads/2020/05/AR-Air-Locker-1-C.jpg</t>
  </si>
  <si>
    <t>26-486</t>
  </si>
  <si>
    <t>RD155</t>
  </si>
  <si>
    <t>AIRLOCKER 33 SPL IRS</t>
  </si>
  <si>
    <t>https://imageapi.partsb2.com.au/api/Image?urlId=MhIPrJ%2FyAjjLx22BKBNw%2B9ys9h9ft90MHRdL3vi51BwVrhnI7wbXLqWOn6VwKngV</t>
  </si>
  <si>
    <t>26-487</t>
  </si>
  <si>
    <t>CKMA12</t>
  </si>
  <si>
    <t>ARB COMPRESSOR KIT MEDIUM AIR</t>
  </si>
  <si>
    <t>https://alrimaya.com/image/catalog/product/2028/61XxOh4+-nL._SL1024_-min-2028-thumb.jpg</t>
  </si>
  <si>
    <t>26-488</t>
  </si>
  <si>
    <t>171302</t>
  </si>
  <si>
    <t>PUMP UP KIT US STD HIGH TEMP</t>
  </si>
  <si>
    <t>https://alrimaya.com/image/catalog/product/1168/26-488-(3)-1168-thumb.jpg</t>
  </si>
  <si>
    <t>26-489</t>
  </si>
  <si>
    <t>814300</t>
  </si>
  <si>
    <t>ARB AWNING 1250 x 2100</t>
  </si>
  <si>
    <t>https://alrimaya.com/image/catalog/product/2703/offroadbazar-arb-awning-800x800-1943-thumb-2703-thumb.jpg</t>
  </si>
  <si>
    <t>26-49</t>
  </si>
  <si>
    <t>2980</t>
  </si>
  <si>
    <t>ARB COIL SPRING GU WAGON RR(L)</t>
  </si>
  <si>
    <t>https://alrimaya.com/image/catalog/product/2642/26-442-2642-thumb.jpg</t>
  </si>
  <si>
    <t>26-490</t>
  </si>
  <si>
    <t>2610</t>
  </si>
  <si>
    <t>COIL NISSAN R51 PATHFIDER</t>
  </si>
  <si>
    <t>https://cdn11.bigcommerce.com/s-jobx3e0qy/images/stencil/1280x1280/products/245607/13584765/8cbca84586b46148a13f8d5e40e3342d__41360.1669769962.jpg?c=2</t>
  </si>
  <si>
    <t>26-491</t>
  </si>
  <si>
    <t>2703</t>
  </si>
  <si>
    <t>https://alrimaya.com/image/catalog/product/2597/26-442-2597-thumb.jpg</t>
  </si>
  <si>
    <t>26-492</t>
  </si>
  <si>
    <t>60006</t>
  </si>
  <si>
    <t>SPORT SHOCK HILUX 05 ON -R-</t>
  </si>
  <si>
    <t>https://i.ibb.co/nnmBBFx/26-492-Large.jpg</t>
  </si>
  <si>
    <t>26-494</t>
  </si>
  <si>
    <t>60010</t>
  </si>
  <si>
    <t>SPORT SHOCK L/C 76 78 79 -R</t>
  </si>
  <si>
    <t>https://cdn11.bigcommerce.com/s-jobx3e0qy/images/stencil/1280x1280/products/261181/13604944/de5e1eb459677b8e41f1d0ddad45bea5__02405.1669770525.jpg?c=2</t>
  </si>
  <si>
    <t>26-495</t>
  </si>
  <si>
    <t>90002</t>
  </si>
  <si>
    <t>SPORT STRUT HI-LUX 05ON -F- 90002</t>
  </si>
  <si>
    <t>https://alrimaya.com/image/cache/catalog/product/2764/26-495-main-2764-thumb-800x800.jpg</t>
  </si>
  <si>
    <t>26-496</t>
  </si>
  <si>
    <t>3415120</t>
  </si>
  <si>
    <t>WINCHBAR 200 SER</t>
  </si>
  <si>
    <t>https://cdn11.bigcommerce.com/s-jobx3e0qy/images/stencil/1280x1280/products/57156/13594421/3415120_b__92269.1669770219.jpg?c=2</t>
  </si>
  <si>
    <t>26-498</t>
  </si>
  <si>
    <t>5615010</t>
  </si>
  <si>
    <t>REAR BAR 200SER</t>
  </si>
  <si>
    <t>https://imageapi.partsb2.com.au/api/Image?urlId=MhIPrJ%2FyAjjLx22BKBNw%2Bz6awVpbvCxnvf0574Yfb3xI%2FhbwLrpeuGLQOx9lkEa9GTs04%2BYTV2U2srt0PRXuCw%3D%3D</t>
  </si>
  <si>
    <t>26-50</t>
  </si>
  <si>
    <t>2982</t>
  </si>
  <si>
    <t>COIL GU REAR(L)</t>
  </si>
  <si>
    <t>https://alrimaya.com/image/catalog/product/2643/26-442-2643-thumb.jpg</t>
  </si>
  <si>
    <t>26-501</t>
  </si>
  <si>
    <t>RD137</t>
  </si>
  <si>
    <t>AIRLOCKER IRS 33 SPL 3.54&amp;UP</t>
  </si>
  <si>
    <t>https://cdn11.bigcommerce.com/s-wg9nennc1z/images/stencil/2000x2000/products/12112/13142658/arb-air-locker-differential-nissan-pathfinder-r51-33-spl-rr-rd137__31903.1751791565.jpg?c=1</t>
  </si>
  <si>
    <t>26-507</t>
  </si>
  <si>
    <t>N152</t>
  </si>
  <si>
    <t>OME SHOCK PAJERO NM ON-R-</t>
  </si>
  <si>
    <t>https://alrimaya.com/image/cache/catalog/product/2794/Shock%20Absorbers-2794-thumb-800x800.jpg</t>
  </si>
  <si>
    <t>26-509</t>
  </si>
  <si>
    <t>2618</t>
  </si>
  <si>
    <t>ARB COIL DPRING JEEP JK-REAR</t>
  </si>
  <si>
    <t>https://alrimaya.com/image/catalog/product/2867/26-442-2867-thumb.jpg</t>
  </si>
  <si>
    <t>26-510</t>
  </si>
  <si>
    <t>2701</t>
  </si>
  <si>
    <t>https://alrimaya.com/image/catalog/product/2596/26-442-2596-thumb.jpg</t>
  </si>
  <si>
    <t>26-511</t>
  </si>
  <si>
    <t>4413210</t>
  </si>
  <si>
    <t>S/STEP REAR 100 COIL</t>
  </si>
  <si>
    <t>https://imageapi.partsb2.com.au/api/Image?urlId=MhIPrJ%2FyAjjLx22BKBNw%2B9SCQzMJQtcA3MELtCNlsVg3s%2BhhuRvqr5meJFO%2BectX</t>
  </si>
  <si>
    <t>26-512</t>
  </si>
  <si>
    <t>3715010</t>
  </si>
  <si>
    <t>https://cdn11.bigcommerce.com/s-urk9oiq56p/images/stencil/640w/products/3814/24117/ARB-3715010__86865.1644608446.jpg?c=3</t>
  </si>
  <si>
    <t>26-513</t>
  </si>
  <si>
    <t>3410100</t>
  </si>
  <si>
    <t>WINCHBAR 60 SER DAKAR</t>
  </si>
  <si>
    <t>https://cdn11.bigcommerce.com/s-jobx3e0qy/images/stencil/1280x1280/products/57165/13593642/3410100_v1__50154.1669770197.jpg?c=2</t>
  </si>
  <si>
    <t>26-514</t>
  </si>
  <si>
    <t>4410020</t>
  </si>
  <si>
    <t>P/STEP 60 SER</t>
  </si>
  <si>
    <t>https://imageapi.partsb2.com.au/api/Image?urlId=MhIPrJ%2FyAjjLx22BKBNw%2B4sS%2BQgu4r3o1Y%2BZDtDsm%2FLHpq4o1v6v%2FHqSkZG6MN5Z</t>
  </si>
  <si>
    <t>26-515</t>
  </si>
  <si>
    <t>CS004F</t>
  </si>
  <si>
    <t>SPRING TOY 60 SERIES-F-</t>
  </si>
  <si>
    <t>https://alrimaya.com/image/catalog/product/4268/2d0c78e667330__37205-4268-thumb.jpg</t>
  </si>
  <si>
    <t>26-516</t>
  </si>
  <si>
    <t>CS004RA</t>
  </si>
  <si>
    <t>SPRING TOY 60 SERIES -REAR-</t>
  </si>
  <si>
    <t>https://cdn11.bigcommerce.com/s-jobx3e0qy/images/stencil/1280x1280/products/246613/13615693/9defb4e95c5edfaf6f28a887eb40e24a__25396.1669770934.jpg?c=2</t>
  </si>
  <si>
    <t>26-517</t>
  </si>
  <si>
    <t>CS004RB</t>
  </si>
  <si>
    <t>SPRING TOY 60 SERIES-REAR-</t>
  </si>
  <si>
    <t>https://alrimaya.com/image/catalog/product/4269/c51dca84ec5d2__51354-4269-thumb.jpg</t>
  </si>
  <si>
    <t>26-518</t>
  </si>
  <si>
    <t>OMEGP1</t>
  </si>
  <si>
    <t>GREASABLE FIX END PIN KIT</t>
  </si>
  <si>
    <t>https://m.media-amazon.com/images/I/4111cxcGZ3L._AC_.jpg</t>
  </si>
  <si>
    <t>26-521</t>
  </si>
  <si>
    <t>3700310</t>
  </si>
  <si>
    <t>WIND DEFLECTOR 1250MM 49IN</t>
  </si>
  <si>
    <t>https://www.quadratec.com/sites/default/files/styles/product_zoomed/public/product_images/110498.jpg</t>
  </si>
  <si>
    <t>26-522</t>
  </si>
  <si>
    <t>60044</t>
  </si>
  <si>
    <t>SPORT SHOCK HILUX 97 TO 04-R-</t>
  </si>
  <si>
    <t>https://cdn11.bigcommerce.com/s-jobx3e0qy/images/stencil/1280x1280/products/261259/13605515/dcd8a3c4fb03d69580310e42767ba4f6__02553.1669770541.jpg?c=2</t>
  </si>
  <si>
    <t>26-523</t>
  </si>
  <si>
    <t>OMESB93</t>
  </si>
  <si>
    <t>SPRING BUSH KIT L\\C</t>
  </si>
  <si>
    <t>26-524</t>
  </si>
  <si>
    <t>RD136</t>
  </si>
  <si>
    <t>AIRLOCKER 31 SPL</t>
  </si>
  <si>
    <t>https://alrimaya.com/image/catalog/product/2131/71pEhIkA9gL-2131-thumb.jpg</t>
  </si>
  <si>
    <t>26-525</t>
  </si>
  <si>
    <t>RD135</t>
  </si>
  <si>
    <t>AIRLOCKER 33 SPL</t>
  </si>
  <si>
    <t>https://alrimaya.com/image/catalog/product/4411/RD245_v1__03806-4411-thumb.jpg</t>
  </si>
  <si>
    <t>26-526</t>
  </si>
  <si>
    <t>3934100</t>
  </si>
  <si>
    <t>SAHARA BUMPER NS-NT PAJERO</t>
  </si>
  <si>
    <t>https://alrimaya.com/image/catalog/product/3657/F146334651-3657-thumb.jpg</t>
  </si>
  <si>
    <t>26-527</t>
  </si>
  <si>
    <t>5100020</t>
  </si>
  <si>
    <t>BUFFER KIT WITH HOLE</t>
  </si>
  <si>
    <t>https://static.summitracing.com/global/images/prod/xlarge/arb-5100020_xl.jpg</t>
  </si>
  <si>
    <t>26-528</t>
  </si>
  <si>
    <t>5134010</t>
  </si>
  <si>
    <t>https://imageapi.partsb2.com.au/api/Image?urlId=MhIPrJ%2FyAjjLx22BKBNw%2Bwt7vetyv8zTfUqv9XTpiNZgN416DnBT2IWnnoYdwCye</t>
  </si>
  <si>
    <t>26-529</t>
  </si>
  <si>
    <t>RD70</t>
  </si>
  <si>
    <t>Air Locker Nissan 26/529</t>
  </si>
  <si>
    <t>https://i.ibb.co/njX8xFh/ARB-dif.jpg</t>
  </si>
  <si>
    <t>26-53</t>
  </si>
  <si>
    <t>2850</t>
  </si>
  <si>
    <t>COIL 80 HD FRONT(L)</t>
  </si>
  <si>
    <t>https://alrimaya.com/image/catalog/product/2812/26-442-2812-thumb.jpg</t>
  </si>
  <si>
    <t>26-531</t>
  </si>
  <si>
    <t>SS410HF</t>
  </si>
  <si>
    <t>SNORKEL VSPEC TOY FJ CRUISER</t>
  </si>
  <si>
    <t>https://www.outback-import.fr/39065-thickbox_default/snorkel-safari-toyota-fj-cruiser-90mm.jpg</t>
  </si>
  <si>
    <t>26-532</t>
  </si>
  <si>
    <t>2608</t>
  </si>
  <si>
    <t>https://alrimaya.com/image/catalog/product/2844/26-442-2844-thumb.jpg</t>
  </si>
  <si>
    <t>26-533</t>
  </si>
  <si>
    <t>2724</t>
  </si>
  <si>
    <t>https://alrimaya.com/image/catalog/product/4174/c2738eb0ac97c__90935-4174-thumb.jpg</t>
  </si>
  <si>
    <t>26-534</t>
  </si>
  <si>
    <t>2924</t>
  </si>
  <si>
    <t>COIL MITS PAJERO NM DIESEL F(L</t>
  </si>
  <si>
    <t>https://alrimaya.com/image/catalog/product/2791/26-442-2791-thumb.jpg</t>
  </si>
  <si>
    <t>26-535</t>
  </si>
  <si>
    <t>60018</t>
  </si>
  <si>
    <t>SPORT SHOCK L/C 80 &amp; 100 -F-</t>
  </si>
  <si>
    <t>https://cdn11.bigcommerce.com/s-jobx3e0qy/images/stencil/1280x1280/products/261193/13605060/666c513640936c08be0ae8522b1d400f__92495.1669770530.jpg?c=2</t>
  </si>
  <si>
    <t>26-536</t>
  </si>
  <si>
    <t>60020</t>
  </si>
  <si>
    <t>SPORT SHOCK L/C 80 &amp; 100 -R-</t>
  </si>
  <si>
    <t>https://alrimaya.com/image/cache/catalog/product/657/Shock%20Absorbers-657-thumb-800x800.jpg</t>
  </si>
  <si>
    <t>26-537</t>
  </si>
  <si>
    <t>61030</t>
  </si>
  <si>
    <t>SPORT SHOCK L/C 200 SERIES -R-</t>
  </si>
  <si>
    <t>https://cdn11.bigcommerce.com/s-jobx3e0qy/images/stencil/1280x1280/products/261451/13607007/baba4a5ca01e0e7bea0aee6444f8bd31__85477.1669770581.jpg?c=2</t>
  </si>
  <si>
    <t>26-538</t>
  </si>
  <si>
    <t>60033</t>
  </si>
  <si>
    <t>SPORT SHOCK PAJERO NM -R-</t>
  </si>
  <si>
    <t>https://m.media-amazon.com/images/I/315Gbqn3Y3L._AC_.jpg</t>
  </si>
  <si>
    <t>26-539</t>
  </si>
  <si>
    <t>91005</t>
  </si>
  <si>
    <t>SPORT STRUT L/C 200 SERIES -F-</t>
  </si>
  <si>
    <t>https://alrimaya.com/image/cache/catalog/product/2601/26-539-main-2601-thumb-800x800.jpg</t>
  </si>
  <si>
    <t>26-54</t>
  </si>
  <si>
    <t>2860</t>
  </si>
  <si>
    <t>ARB COIL SPRING 80 MED REAR</t>
  </si>
  <si>
    <t>https://alrimaya.com/image/catalog/product/2803/26-442-2803-thumb.jpg</t>
  </si>
  <si>
    <t>26-540</t>
  </si>
  <si>
    <t>90007</t>
  </si>
  <si>
    <t>SPORT STRUT PAJERO NS ON -F-</t>
  </si>
  <si>
    <t>https://imageapi.partsb2.com.au/api/Image?urlId=Q2tWjuVjAt5KuELHWs4AHupZXvktOs%2BBUvxIIyulnGjtFxh1v3qdsN1OLe%2BYVeQd</t>
  </si>
  <si>
    <t>26-543</t>
  </si>
  <si>
    <t>3800200</t>
  </si>
  <si>
    <t>TOURING RACK CAGE 1250X2200</t>
  </si>
  <si>
    <t>https://cdn11.bigcommerce.com/s-jobx3e0qy/images/stencil/1280x1280/products/57073/13599975/521d705bf662b16d694de08cef5a734d__27547.1669770377.jpg?c=2</t>
  </si>
  <si>
    <t>26-544</t>
  </si>
  <si>
    <t>3915050</t>
  </si>
  <si>
    <t>SAHARA BUMPER 200 SER</t>
  </si>
  <si>
    <t>https://alrimaya.com/image/catalog/product/3660/F146334636-3660-thumb.jpg</t>
  </si>
  <si>
    <t>S/RAIL/STEP 79 V8 C/CHASS</t>
  </si>
  <si>
    <t>26-546</t>
  </si>
  <si>
    <t>5100140</t>
  </si>
  <si>
    <t>BUFFER KIT SAHARA BAR 30MM RAD</t>
  </si>
  <si>
    <t>https://m.media-amazon.com/images/I/71AvApFubCL._AC_SL1500_.jpg</t>
  </si>
  <si>
    <t>26-547</t>
  </si>
  <si>
    <t>5115010</t>
  </si>
  <si>
    <t>https://imageapi.partsb2.com.au/api/Image?urlId=MhIPrJ%2FyAjjLx22BKBNw%2By%2BLLLIGdLuHMaubrYY2E4mJPFzZsl4ekm5CVOYw9OP3</t>
  </si>
  <si>
    <t>26-548</t>
  </si>
  <si>
    <t>5615020</t>
  </si>
  <si>
    <t>REAR BUMPER 200 SER - 5615020</t>
  </si>
  <si>
    <t>https://imageapi.partsb2.com.au/api/Image?urlId=MhIPrJ%2FyAjjLx22BKBNw%2Bz6awVpbvCxnvf0574Yfb3x4QqJ8aNGELGclg9yMQXKlyq61rLwP9ENuRP9qFPVKwg%3D%3D</t>
  </si>
  <si>
    <t>26-549</t>
  </si>
  <si>
    <t>3800030M</t>
  </si>
  <si>
    <t>ROOFRACK 1100X1250 W/MESH</t>
  </si>
  <si>
    <t>https://eadn-wc01-10410440.nxedge.io/cdn/media/catalog/product/cache/1/image/650x/040ec09b1e35df139433887a97daa66f/d/e/deluxe_2_door_chassis_cab_2__1_1.jpg</t>
  </si>
  <si>
    <t>26-55</t>
  </si>
  <si>
    <t>2881</t>
  </si>
  <si>
    <t>https://alrimaya.com/image/cache/catalog/product/4391/7f14329a57657__16468-4391-thumb-800x800.jpg</t>
  </si>
  <si>
    <t>26-550</t>
  </si>
  <si>
    <t>4913010M</t>
  </si>
  <si>
    <t>ALUM RACK 1790X1120 W/MESH</t>
  </si>
  <si>
    <t>https://cdn11.bigcommerce.com/s-jobx3e0qy/images/stencil/1280x1280/products/257478/13602236/4913010m_v3__77830.1669770452.jpg?c=2</t>
  </si>
  <si>
    <t>26-551</t>
  </si>
  <si>
    <t>OME661</t>
  </si>
  <si>
    <t>OME SHOCK STONEGUARD-LONG-KIT</t>
  </si>
  <si>
    <t>https://cdn11.bigcommerce.com/s-wg9nennc1z/images/stencil/2000x2000/products/13003/13142320/old-man-emu-shock-stone-guard-ome661__34784.1751791051.jpg?c=1</t>
  </si>
  <si>
    <t>26-555</t>
  </si>
  <si>
    <t>ARB3101</t>
  </si>
  <si>
    <t>ARB Simpson Tent 26/555</t>
  </si>
  <si>
    <t>https://stormcustoms.com/media/workspace/products/7493-ARBRooftopTents1108-073_simpson.jpg</t>
  </si>
  <si>
    <t>26-556</t>
  </si>
  <si>
    <t>ARB3102</t>
  </si>
  <si>
    <t>ANNEXE Simpson Ser.3 26/556</t>
  </si>
  <si>
    <t>https://www.arbil.co.uk/Assets/User/3570-ARBSimpsonIII.jpg</t>
  </si>
  <si>
    <t>26-558</t>
  </si>
  <si>
    <t>3500440</t>
  </si>
  <si>
    <t>ARB LIGHTING LOOM</t>
  </si>
  <si>
    <t>https://m.media-amazon.com/images/I/81hjUMMgSTL._AC_SL1500_.jpg</t>
  </si>
  <si>
    <t>26-560</t>
  </si>
  <si>
    <t>171503</t>
  </si>
  <si>
    <t>MANIFOLD KIT CKMTA</t>
  </si>
  <si>
    <t>https://alrimaya.com/image/catalog/product/3021/26-560-3021-thumb.jpg</t>
  </si>
  <si>
    <t>26-561</t>
  </si>
  <si>
    <t>2614</t>
  </si>
  <si>
    <t>COIL TUNDRA 2007 ON (BAR</t>
  </si>
  <si>
    <t>https://alrimaya.com/image/catalog/product/4368/26-561-4368-thumb.jpg</t>
  </si>
  <si>
    <t>26-562</t>
  </si>
  <si>
    <t>2898</t>
  </si>
  <si>
    <t>COIL PRADO 150 R(L)</t>
  </si>
  <si>
    <t>https://alrimaya.com/image/catalog/product/2759/26-442-2759-thumb.jpg</t>
  </si>
  <si>
    <t>26-563</t>
  </si>
  <si>
    <t>60001</t>
  </si>
  <si>
    <t>SPORT SHOCK L/C 100 IFS-F-</t>
  </si>
  <si>
    <t>https://cdn11.bigcommerce.com/s-jobx3e0qy/images/stencil/1280x1280/products/261158/13604795/2c0d052acf41f0fef589c2ffa3aa7d8f__47496.1669770522.jpg?c=2</t>
  </si>
  <si>
    <t>26-564</t>
  </si>
  <si>
    <t>60002</t>
  </si>
  <si>
    <t>SPORT SHOCK L/C 100 IFS-R-</t>
  </si>
  <si>
    <t>https://alrimaya.com/image/cache/catalog/product/2800/Shock%20Absorbers-2800-thumb-800x800.jpg</t>
  </si>
  <si>
    <t>26-565</t>
  </si>
  <si>
    <t>60029</t>
  </si>
  <si>
    <t>SPORT SHOCK LC 200 SER R</t>
  </si>
  <si>
    <t>https://www.lrsoffroad.co.uk/user/products/large/Old_Man_Emu%20Nitro_Charger%20Sport_Shock.jpg</t>
  </si>
  <si>
    <t>26-566</t>
  </si>
  <si>
    <t>60054</t>
  </si>
  <si>
    <t>SPORT SHOCK PATROL Y60 &amp; Y61</t>
  </si>
  <si>
    <t>https://cdn11.bigcommerce.com/s-jobx3e0qy/images/stencil/1280x1280/products/261287/13605643/31d884c25aac9095080f34619cb831a1__72023.1669770545.jpg?c=2</t>
  </si>
  <si>
    <t>26-567</t>
  </si>
  <si>
    <t>60055</t>
  </si>
  <si>
    <t>SPORT SHOCK PATROL Y61 -F-</t>
  </si>
  <si>
    <t>https://cdn11.bigcommerce.com/s-jobx3e0qy/images/stencil/1280x1280/products/261290/13605644/42cf3013ecdbc9e9ae3fcbe86c3cda40__06794.1669770545.jpg?c=2</t>
  </si>
  <si>
    <t>26-568</t>
  </si>
  <si>
    <t>60070</t>
  </si>
  <si>
    <t>SPORT SHOCK L/C 80 &amp; 100</t>
  </si>
  <si>
    <t>26-569</t>
  </si>
  <si>
    <t>60080</t>
  </si>
  <si>
    <t>SPORT SHOCK PRADO 150-R-</t>
  </si>
  <si>
    <t>https://i.ibb.co/V99YdsS/26-569-1-copy-Large.jpg</t>
  </si>
  <si>
    <t>26-57</t>
  </si>
  <si>
    <t>2890</t>
  </si>
  <si>
    <t>https://alrimaya.com/image/catalog/product/4392/f80e872682655__19668-4392-thumb.jpg</t>
  </si>
  <si>
    <t>26-570</t>
  </si>
  <si>
    <t>90010</t>
  </si>
  <si>
    <t>SPORT STRUT PRADO 150 -F-</t>
  </si>
  <si>
    <t>https://i.ibb.co/Lp3YYKx/26-570-1-copy-Large.jpg</t>
  </si>
  <si>
    <t>26-571</t>
  </si>
  <si>
    <t>3213110</t>
  </si>
  <si>
    <t>C/BAR 100 COIL SRS 02ON</t>
  </si>
  <si>
    <t>https://imageapi.partsb2.com.au/api/Image?urlId=MhIPrJ%2FyAjjLx22BKBNw%2Bzh0CjxScSP2IrWkJ74k2q%2FpYJcF32sTtiIg%2FGC7hP4Q</t>
  </si>
  <si>
    <t>26-572</t>
  </si>
  <si>
    <t>3417310</t>
  </si>
  <si>
    <t>COMBAR PATROL GU 3417310</t>
  </si>
  <si>
    <t>https://imageapi.partsb2.com.au/api/Image?urlId=MhIPrJ%2FyAjjLx22BKBNw%2BzmZEbllzm3wibA6huboGq2EGhHq93IPfNj2ohdh%2Bue1</t>
  </si>
  <si>
    <t>26-573</t>
  </si>
  <si>
    <t>3420210</t>
  </si>
  <si>
    <t>COMBAR FJ CRUISER</t>
  </si>
  <si>
    <t>https://alrimaya.com/image/catalog/product/3661/F154247477-3661-thumb.jpg</t>
  </si>
  <si>
    <t>26-575</t>
  </si>
  <si>
    <t>3520020</t>
  </si>
  <si>
    <t>U/PANEL KIT FJ CRUISER 10ON</t>
  </si>
  <si>
    <t>https://i.ebayimg.com/images/g/VxEAAOSwl0Ng7I-V/s-l500.jpg</t>
  </si>
  <si>
    <t>26-576</t>
  </si>
  <si>
    <t>3914110</t>
  </si>
  <si>
    <t>S/bumber HLX 26/576</t>
  </si>
  <si>
    <t>https://alrimaya.com/image/catalog/product/3662/P_G_10060814_08889-3662-thumb.jpg</t>
  </si>
  <si>
    <t>26-577</t>
  </si>
  <si>
    <t>5100070</t>
  </si>
  <si>
    <t>https://www.desertrat.com/images/F154306504.jpeg</t>
  </si>
  <si>
    <t>26-578</t>
  </si>
  <si>
    <t>5620010</t>
  </si>
  <si>
    <t>REAR BUMPER FJ US SPEC</t>
  </si>
  <si>
    <t>https://imageapi.partsb2.com.au/api/Image?urlId=MhIPrJ%2FyAjjLx22BKBNw%2B7Po%2F7qywODbbadEODyZC2Zyd%2BYy1xfi3c1oQLGZjKIi</t>
  </si>
  <si>
    <t>26-579</t>
  </si>
  <si>
    <t>N129S</t>
  </si>
  <si>
    <t>STRUT MITS PAJERO 2000 ON -F</t>
  </si>
  <si>
    <t>https://alrimaya.com/image/catalog/product/658/26-579-1-min-658-thumb.jpeg</t>
  </si>
  <si>
    <t>26-58</t>
  </si>
  <si>
    <t>2891</t>
  </si>
  <si>
    <t>https://cdn11.bigcommerce.com/s-wg9nennc1z/images/stencil/2000x2000/products/12868/13122494/1ce88ffca911c__62615.1737571893.jpg?c=1</t>
  </si>
  <si>
    <t>26-580</t>
  </si>
  <si>
    <t>N192S</t>
  </si>
  <si>
    <t>OME STRUT TUNDRA 2007 ON-FRONT</t>
  </si>
  <si>
    <t>https://imageapi.partsb2.com.au/api/Image?urlId=Q2tWjuVjAt5KuELHWs4AHi4cBGWbUSlQtUNjfcV18d%2FtomCl6KlmZEAWmLECetdE</t>
  </si>
  <si>
    <t>26-581</t>
  </si>
  <si>
    <t>N193</t>
  </si>
  <si>
    <t>OME SHOCK TUNDRA 2007 ON-REAR-</t>
  </si>
  <si>
    <t>https://imageapi.partsb2.com.au/api/Image?urlId=Q2tWjuVjAt5KuELHWs4AHpc6R3LB6Xi%2Bfe5Aav0Kd%2F%2B%2B06%2BRJbJ%2BHOIQnAs2%2FwQt</t>
  </si>
  <si>
    <t>26-582</t>
  </si>
  <si>
    <t>N43</t>
  </si>
  <si>
    <t>OME SHOCK L/C FJ55-FRONT</t>
  </si>
  <si>
    <t>26-583</t>
  </si>
  <si>
    <t>SS77HFZ</t>
  </si>
  <si>
    <t>https://www.outback-import.fr/39136-thickbox_default/snorkel-70-series-07on-with-1hz-engine-overseas-markets.jpg</t>
  </si>
  <si>
    <t>26-584</t>
  </si>
  <si>
    <t>2626</t>
  </si>
  <si>
    <t>COIL JEEP JK -FRONT-</t>
  </si>
  <si>
    <t>https://alrimaya.com/image/catalog/product/2857/26-442-2857-thumb.jpg</t>
  </si>
  <si>
    <t>26-585</t>
  </si>
  <si>
    <t>2630</t>
  </si>
  <si>
    <t>COIL JEEP JK -REAR-</t>
  </si>
  <si>
    <t>https://alrimaya.com/image/catalog/product/2861/26-442-2861-thumb.jpg</t>
  </si>
  <si>
    <t>26-586</t>
  </si>
  <si>
    <t>2995</t>
  </si>
  <si>
    <t>COIL MITS PAJERO NS ON-R-</t>
  </si>
  <si>
    <t>https://cdn11.bigcommerce.com/s-jobx3e0qy/images/stencil/1280x1280/products/245881/13589453/901ec9bc712b8950c5143481fd134ff5__02182.1669770072.jpg?c=2</t>
  </si>
  <si>
    <t>26-587</t>
  </si>
  <si>
    <t>60013</t>
  </si>
  <si>
    <t>https://imageapi.partsb2.com.au/api/Image?urlId=Q2tWjuVjAt5KuELHWs4AHiUIguJoyevM3Nc%2BgXSRZza1TogUQTBV5dcA75R8aOQB</t>
  </si>
  <si>
    <t>26-588</t>
  </si>
  <si>
    <t>61014</t>
  </si>
  <si>
    <t>SPORT SHOCK PATROL Y61 -R-</t>
  </si>
  <si>
    <t>26-589</t>
  </si>
  <si>
    <t>3417300</t>
  </si>
  <si>
    <t>WINCHBAR PATROL GU</t>
  </si>
  <si>
    <t>https://m.media-amazon.com/images/I/31hFm44Xt7L._AC_.jpg</t>
  </si>
  <si>
    <t>26-59</t>
  </si>
  <si>
    <t>2751</t>
  </si>
  <si>
    <t>COIL L/ROVER HD FRONT</t>
  </si>
  <si>
    <t>https://alrimaya.com/image/cache/catalog/product/4375/26-140-4375-thumb-800x800.jpg</t>
  </si>
  <si>
    <t>26-592</t>
  </si>
  <si>
    <t>3720100</t>
  </si>
  <si>
    <t>https://imageapi.partsb2.com.au/api/Image?urlId=MhIPrJ%2FyAjjLx22BKBNw%2B4nLueGX5CRdZZEH2bSPJ%2BnRwaiCruREhT%2BupMDOEWB8</t>
  </si>
  <si>
    <t>26-593</t>
  </si>
  <si>
    <t>3734010</t>
  </si>
  <si>
    <t>https://imageapi.partsb2.com.au/api/Image?urlId=MhIPrJ%2FyAjjLx22BKBNw%2B%2BLzsMJC5DPklHoajAIIjOwzAF0ldte4ScPAzaVyPUTk</t>
  </si>
  <si>
    <t>26-594</t>
  </si>
  <si>
    <t>60052L</t>
  </si>
  <si>
    <t>SPORTRACING SHOCK JEEP XJ-F-</t>
  </si>
  <si>
    <t>https://imageapi.partsb2.com.au/api/Image?urlId=Q2tWjuVjAt5KuELHWs4AHk4LmzdUOOR3B4tDKNpU3RLwEFJrwxLRiZkNwnOXomln</t>
  </si>
  <si>
    <t>26-595</t>
  </si>
  <si>
    <t>60053L</t>
  </si>
  <si>
    <t>SPORT RACING SHOCK JEEP XJR</t>
  </si>
  <si>
    <t>https://cdn11.bigcommerce.com/s-jobx3e0qy/images/stencil/1280x1280/products/246129/13605636/07854104c4611ae131b9903e8b9d5f8e__08674.1669770545.jpg?c=2</t>
  </si>
  <si>
    <t>26-596</t>
  </si>
  <si>
    <t>FK24</t>
  </si>
  <si>
    <t>F/KIT DETACH SWAY BAR EXT</t>
  </si>
  <si>
    <t>https://vitesse-ltd.co.uk/wp-content/uploads/2023/03/FK24.jpg</t>
  </si>
  <si>
    <t>26-598</t>
  </si>
  <si>
    <t>ARB508</t>
  </si>
  <si>
    <t>LARGE DIAL TYRE GAUGE</t>
  </si>
  <si>
    <t>https://m.media-amazon.com/images/I/51I23JafU-L._AC_SL1280_.jpg</t>
  </si>
  <si>
    <t>26-599</t>
  </si>
  <si>
    <t>4900040M</t>
  </si>
  <si>
    <t>ALUM RACK 2200X1120 W/MESH</t>
  </si>
  <si>
    <t>https://cdn11.bigcommerce.com/s-jobx3e0qy/images/stencil/1280x1280/products/257477/13602233/4900040m_v3__97076.1669770451.jpg?c=2</t>
  </si>
  <si>
    <t>26-60</t>
  </si>
  <si>
    <t>2755</t>
  </si>
  <si>
    <t>COIL L/ROVER REAR</t>
  </si>
  <si>
    <t>https://alrimaya.com/image/catalog/product/4388/0b00e4e6212ed__27423-4388-thumb.jpg</t>
  </si>
  <si>
    <t>26-600</t>
  </si>
  <si>
    <t>N145S</t>
  </si>
  <si>
    <t>OME STRUT NISS R50FLHS</t>
  </si>
  <si>
    <t>https://cdn11.bigcommerce.com/s-jobx3e0qy/images/stencil/1280x1280/products/246818/13620206/522cfacfe6f352db7a3bca38fa795982__96179.1669771026.jpg?c=2</t>
  </si>
  <si>
    <t>26-601</t>
  </si>
  <si>
    <t>N146S</t>
  </si>
  <si>
    <t>OME STRUT NISS R50FRHS</t>
  </si>
  <si>
    <t>https://cdn11.bigcommerce.com/s-jobx3e0qy/images/stencil/1280x1280/products/246819/13620203/522cfacfe6f352db7a3bca38fa795982__56159.1669771026.jpg?c=2</t>
  </si>
  <si>
    <t>26-602</t>
  </si>
  <si>
    <t>2702</t>
  </si>
  <si>
    <t>COIL LC 200 SER-FRONT(L)</t>
  </si>
  <si>
    <t>https://alrimaya.com/image/catalog/product/4344/s-l1200-4344-thumb.jpg</t>
  </si>
  <si>
    <t>26-603</t>
  </si>
  <si>
    <t>CKMTA12</t>
  </si>
  <si>
    <t>ARB AIR COMPRESSOR KIT TWIN 12V</t>
  </si>
  <si>
    <t>https://alrimaya.com/image/catalog/product/2253/26-603-min-2253-thumb.jpg</t>
  </si>
  <si>
    <t>26-604</t>
  </si>
  <si>
    <t>CKMTP12</t>
  </si>
  <si>
    <t>ARB AIR COMPRESSOR TWIN PORTABLE 12V</t>
  </si>
  <si>
    <t>https://alrimaya.com/image/catalog/26_22/26-604-(1).jpg</t>
  </si>
  <si>
    <t>26-605</t>
  </si>
  <si>
    <t>OMEGS19</t>
  </si>
  <si>
    <t>https://www.desertrat.com/images/F154311852.jpeg</t>
  </si>
  <si>
    <t>26-607</t>
  </si>
  <si>
    <t>RD1045</t>
  </si>
  <si>
    <t>R/DRAWER 950 X 465</t>
  </si>
  <si>
    <t>https://alrimaya.com/image/catalog/product/5451/main-5451-thumb.jpg</t>
  </si>
  <si>
    <t>26-609</t>
  </si>
  <si>
    <t>CS057R</t>
  </si>
  <si>
    <t>SPRING L/C 76 SERIES WAGON-MD-</t>
  </si>
  <si>
    <t>https://cdn11.bigcommerce.com/s-jobx3e0qy/images/stencil/1280x1280/products/246723/13616516/9defb4e95c5edfaf6f28a887eb40e24a__59326.1669770954.jpg?c=2</t>
  </si>
  <si>
    <t>26-61</t>
  </si>
  <si>
    <t>2930</t>
  </si>
  <si>
    <t>COIL JEEP XJ FRONT(L)</t>
  </si>
  <si>
    <t>https://alrimaya.com/image/catalog/product/4386/12c9617a2e043__67656-4386-thumb.jpg</t>
  </si>
  <si>
    <t>26-610</t>
  </si>
  <si>
    <t>OMEU59D</t>
  </si>
  <si>
    <t>https://imageapi.partsb2.com.au/api/Image?urlId=Q2tWjuVjAt5KuELHWs4AHodzQtEqTxrUypxDtfuW4fQ0Thfdv0uVxSZzUXCFmhN2</t>
  </si>
  <si>
    <t>26-612</t>
  </si>
  <si>
    <t>SS189HF</t>
  </si>
  <si>
    <t>SNORKEL VSPEC TOY PRADO</t>
  </si>
  <si>
    <t>https://cdn.shopify.com/s/files/1/1926/8595/products/safari-4x4-snorkel-kit-to-suit-toyota-prado-150-series-112009-112017-ss189hf-snorkels-down-under-105_1000x1000.jpg?v=1657783180</t>
  </si>
  <si>
    <t>26-613</t>
  </si>
  <si>
    <t>10800356*</t>
  </si>
  <si>
    <t>ARB FRIDGE 35L SASO TYPE G</t>
  </si>
  <si>
    <t>https://alrimaya.com/image/catalog/26_22/26-613.jpg</t>
  </si>
  <si>
    <t>26-614</t>
  </si>
  <si>
    <t>10800606*</t>
  </si>
  <si>
    <t>ARB FRIDGE 60L SASO TYPE G</t>
  </si>
  <si>
    <t>https://alrimaya.com/image/catalog/26_22/26-614.jpg</t>
  </si>
  <si>
    <t>26-615</t>
  </si>
  <si>
    <t>320111</t>
  </si>
  <si>
    <t>ASSY COMPRESSOR MOTOR</t>
  </si>
  <si>
    <t>https://i.ibb.co/5kzMXvF/26-615.jpg</t>
  </si>
  <si>
    <t>26-616</t>
  </si>
  <si>
    <t>320102</t>
  </si>
  <si>
    <t>ASSY COMPRESSOR HEAD CKM</t>
  </si>
  <si>
    <t>https://i.ibb.co/n8mpXZG/26-616.jpg</t>
  </si>
  <si>
    <t>26-619</t>
  </si>
  <si>
    <t>2987</t>
  </si>
  <si>
    <t>COIL NISSAN Y62 200 KGR(L)</t>
  </si>
  <si>
    <t>https://alrimaya.com/image/catalog/product/2818/26-442-2818-thumb.jpg</t>
  </si>
  <si>
    <t>26-62</t>
  </si>
  <si>
    <t>2865</t>
  </si>
  <si>
    <t>ARB COIL SPRING 100 SER IFS RR MD(L) 2865</t>
  </si>
  <si>
    <t>https://alrimaya.com/image/catalog/product/634/26-442-634-thumb.jpg</t>
  </si>
  <si>
    <t>26-620</t>
  </si>
  <si>
    <t>60078</t>
  </si>
  <si>
    <t>SPORT SHOCK FORTUNER 05 ON-R-</t>
  </si>
  <si>
    <t>https://alrimaya.com/image/cache/catalog/product/2768/26-621-main-2768-thumb-800x800.jpg</t>
  </si>
  <si>
    <t>26-621</t>
  </si>
  <si>
    <t>90003</t>
  </si>
  <si>
    <t>SPORT STRUT PATHFINDER</t>
  </si>
  <si>
    <t>https://i.ibb.co/j80H34Y/26-621-2-Large.jpg</t>
  </si>
  <si>
    <t>26-622</t>
  </si>
  <si>
    <t>90011</t>
  </si>
  <si>
    <t>SPORT STRUT HILUX 05 - 2015 -F-</t>
  </si>
  <si>
    <t>https://alrimaya.com/image/catalog/product/2765/26-438-min-2765-thumb.jpg</t>
  </si>
  <si>
    <t>26-623</t>
  </si>
  <si>
    <t>90014</t>
  </si>
  <si>
    <t>SPORT STRUT NISSAN Y62F</t>
  </si>
  <si>
    <t>https://imageapi.partsb2.com.au/api/Image?urlId=Q2tWjuVjAt5KuELHWs4AHs7Q87mEBV4EWV2vXflhcGn6NToB7t9MQNFXXJhn182T</t>
  </si>
  <si>
    <t>26-628</t>
  </si>
  <si>
    <t>SS420HF</t>
  </si>
  <si>
    <t>https://alrimaya.com/image/catalog/product/4225/ss420hf_ctrtanbunfiv2eg9-4225-thumb.jpg</t>
  </si>
  <si>
    <t>26-629</t>
  </si>
  <si>
    <t>SS76HFE</t>
  </si>
  <si>
    <t>https://alrimaya.com/image/catalog/product/4221/tlc-4221-thumb.jpg</t>
  </si>
  <si>
    <t>26-63</t>
  </si>
  <si>
    <t>2981</t>
  </si>
  <si>
    <t>https://alrimaya.com/image/catalog/product/623/26-442-623-thumb.jpg</t>
  </si>
  <si>
    <t>26-632</t>
  </si>
  <si>
    <t>3700030</t>
  </si>
  <si>
    <t>F/KIT ROOFRACK HT 2 (6)</t>
  </si>
  <si>
    <t>https://imageapi.partsb2.com.au/api/Image?urlId=MhIPrJ%2FyAjjLx22BKBNw%2B%2Fkt1AxuWlfu%2FnZTbgiXhhmlnDaO54SrgQRoIuy6NIUO&amp;quot;</t>
  </si>
  <si>
    <t>26-634</t>
  </si>
  <si>
    <t>320104</t>
  </si>
  <si>
    <t>ASSY COMPRESSOR MOTOR CKM12</t>
  </si>
  <si>
    <t>https://i.ibb.co/yVVXnBh/26-634.jpg</t>
  </si>
  <si>
    <t>26-635</t>
  </si>
  <si>
    <t>2612</t>
  </si>
  <si>
    <t>COIL TUNDRA 2007 ON (NO</t>
  </si>
  <si>
    <t>https://alrimaya.com/image/catalog/product/4369/26-561-4369-thumb.jpg</t>
  </si>
  <si>
    <t>26-636</t>
  </si>
  <si>
    <t>60081</t>
  </si>
  <si>
    <t>https://alrimaya.com/image/cache/catalog/product/2720/26-636-main-2720-thumb-800x800.jpg</t>
  </si>
  <si>
    <t>26-637</t>
  </si>
  <si>
    <t>61029</t>
  </si>
  <si>
    <t>https://alrimaya.com/image/catalog/product/2599/Shock Absorbers-2599-thumb.jpg</t>
  </si>
  <si>
    <t>26-639</t>
  </si>
  <si>
    <t>90017</t>
  </si>
  <si>
    <t>https://alrimaya.com/image/cache/catalog/product/3551/26-639-(2)-min-3551-thumb-800x800.jpg</t>
  </si>
  <si>
    <t>26-640</t>
  </si>
  <si>
    <t>OME95PF5</t>
  </si>
  <si>
    <t>PACKER PRADO FRONT</t>
  </si>
  <si>
    <t>https://alrimaya.com/image/catalog/product/2455/26-640-(2)-min-2455-thumb.jpg</t>
  </si>
  <si>
    <t>26-641</t>
  </si>
  <si>
    <t>814200</t>
  </si>
  <si>
    <t>ARB AWNING 2000 x 2500</t>
  </si>
  <si>
    <t>https://imageapi.partsb2.com.au/api/Image?urlId=MhIPrJ%2FyAjjLx22BKBNw%2ByyVRdx7g0Nuq%2B5dCq4ojY3hjKHN48HOsOO3LHu%2Bc9pA</t>
  </si>
  <si>
    <t>26-642</t>
  </si>
  <si>
    <t>10800786*</t>
  </si>
  <si>
    <t>ARB FRIDGE 78L SASO TYPE G</t>
  </si>
  <si>
    <t>https://alrimaya.com/image/catalog/26_22/26-642.jpg</t>
  </si>
  <si>
    <t>26-643</t>
  </si>
  <si>
    <t>60000</t>
  </si>
  <si>
    <t>SPORT SHOCK L/C 100 IFS -F-</t>
  </si>
  <si>
    <t>https://www.4x4proyect.com/images/ome/NS-60000.jpg</t>
  </si>
  <si>
    <t>26-644</t>
  </si>
  <si>
    <t>60032</t>
  </si>
  <si>
    <t>SPORT SHOCK 60 SER COLORADO-R-</t>
  </si>
  <si>
    <t>https://cdn11.bigcommerce.com/s-jobx3e0qy/images/stencil/1280x1280/products/261227/13605243/3084dda8c3d533b8f1e8438bfe3bfc7b__33866.1669770534.jpg?c=2</t>
  </si>
  <si>
    <t>26-645</t>
  </si>
  <si>
    <t>60097</t>
  </si>
  <si>
    <t>SPORT SHOCK L/C 40 -F-</t>
  </si>
  <si>
    <t>https://alrimaya.com/image/catalog/product/4332/61fdfb2feb23c__84623-4332-thumb.jpg</t>
  </si>
  <si>
    <t>26-650</t>
  </si>
  <si>
    <t>3921120</t>
  </si>
  <si>
    <t>https://bumpersuperstore.com/images/F146334641.jpg</t>
  </si>
  <si>
    <t>26-651</t>
  </si>
  <si>
    <t>5100050</t>
  </si>
  <si>
    <t>https://imageapi.partsb2.com.au/api/Image?urlId=MhIPrJ%2FyAjjLx22BKBNw%2B40UJLc58vlkZNwM1Jw3OrrvwZ3uAyUYgxAiZKY7Ltw7&amp;quot;</t>
  </si>
  <si>
    <t>26-652</t>
  </si>
  <si>
    <t>5100160</t>
  </si>
  <si>
    <t>BUFFER KIT WITH HOLE CLASSIC</t>
  </si>
  <si>
    <t>https://imageapi.partsb2.com.au/api/Image?urlId=MhIPrJ%2FyAjjLx22BKBNw%2B0t3toPMz%2B2hAx3l%2FPHZCWrdY67MmKpW81dGfg%2Bh0dTQ&amp;quot;</t>
  </si>
  <si>
    <t>26-653</t>
  </si>
  <si>
    <t>5421100</t>
  </si>
  <si>
    <t>UVP PRADO 120/150&amp;FJ</t>
  </si>
  <si>
    <t>https://imageapi.partsb2.com.au/api/Image?urlId=MhIPrJ%2FyAjjLx22BKBNw%2B4Bxan4XvCcfm5wXHuwxF7rwcrdIQCARhCZ8EoD5EveJ</t>
  </si>
  <si>
    <t>26-657</t>
  </si>
  <si>
    <t>3813010M</t>
  </si>
  <si>
    <t>ROOFRACK 100 1790X1120 W/MSH</t>
  </si>
  <si>
    <t>https://cdn11.bigcommerce.com/s-jobx3e0qy/images/stencil/1280x1280/products/57070/13600256/867c5270c06e1710ee6d5f8b80284bcb__11477.1669770386.jpg?c=2</t>
  </si>
  <si>
    <t>26-66</t>
  </si>
  <si>
    <t>218</t>
  </si>
  <si>
    <t>SPRING  HILUX  IFS REAR 26/66</t>
  </si>
  <si>
    <t>https://mammothracing.com/cdn/shop/files/ARBLeafSpring_a9a8c368-bbc1-422d-98a8-fb7670af5267.webp?v=1691257727</t>
  </si>
  <si>
    <t>26-660</t>
  </si>
  <si>
    <t>FK27</t>
  </si>
  <si>
    <t>OME TORS/BAR BKT KIT-L/C IFS-</t>
  </si>
  <si>
    <t>https://imageapi.partsb2.com.au/api/Image?urlId=Q2tWjuVjAt5KuELHWs4AHr2hJK7sRV31gTzXL0p6S71qcXK3P5VwNxepYQYfmitq</t>
  </si>
  <si>
    <t>26-661</t>
  </si>
  <si>
    <t>SS186HF</t>
  </si>
  <si>
    <t>https://cdn.shopify.com/s/files/1/1926/8595/products/safari-snorkel-to-suit-toyota-prado-120-series-032003-082009-ss186hf-snorkels-4x4-down-under-283_1000x1000.jpg?v=1644892718</t>
  </si>
  <si>
    <t>26-662</t>
  </si>
  <si>
    <t>SS60HF</t>
  </si>
  <si>
    <t>SNORKEL TOY 60 SER (NOT ARB TURBO) 26/662</t>
  </si>
  <si>
    <t>https://i.ebayimg.com/images/g/3PQAAOSwj4JjTTc6/s-l1600.jpg</t>
  </si>
  <si>
    <t>26-663</t>
  </si>
  <si>
    <t>CS001F</t>
  </si>
  <si>
    <t>SPRING TOY 40 SERIES-F-</t>
  </si>
  <si>
    <t>https://cdn11.bigcommerce.com/s-jobx3e0qy/images/stencil/1280x1280/products/246601/13615537/9defb4e95c5edfaf6f28a887eb40e24a__51274.1669770931.jpg?c=2</t>
  </si>
  <si>
    <t>26-664</t>
  </si>
  <si>
    <t>CS001R</t>
  </si>
  <si>
    <t>SPRING TOY 40 SERIES-R-</t>
  </si>
  <si>
    <t>https://cdn11.bigcommerce.com/s-jobx3e0qy/images/stencil/1280x1280/products/246603/13615531/9defb4e95c5edfaf6f28a887eb40e24a__11972.1669770930.jpg?c=2</t>
  </si>
  <si>
    <t>26-665</t>
  </si>
  <si>
    <t>3500520</t>
  </si>
  <si>
    <t>ARB LIGHT LOOM DEUTSCH SCKTS</t>
  </si>
  <si>
    <t>https://cdn11.bigcommerce.com/s-wg9nennc1z/images/stencil/2000x2000/products/11982/13137169/arb-wiring-loom-3500520__46396.1750480818.jpg?c=1</t>
  </si>
  <si>
    <t>26-666</t>
  </si>
  <si>
    <t>AR32F</t>
  </si>
  <si>
    <t>ARB INTENSITY FLOOD LIGHT</t>
  </si>
  <si>
    <t>https://cdn11.bigcommerce.com/s-jobx3e0qy/images/stencil/1280x1280/products/57261/13610810/b934f50a9c9ebe8a69e0997603104396__33105.1669770750.jpg?c=2</t>
  </si>
  <si>
    <t>26-667</t>
  </si>
  <si>
    <t>10910048</t>
  </si>
  <si>
    <t>CONTROL PANEL PCB CLASSIC BLUE</t>
  </si>
  <si>
    <t>https://i.ibb.co/0hzbV0F/26-667.jpg</t>
  </si>
  <si>
    <t>26-668</t>
  </si>
  <si>
    <t>10910041</t>
  </si>
  <si>
    <t>CONTROL TOUCHPAD CLASSIC BLUE</t>
  </si>
  <si>
    <t>https://i.ibb.co/6PJmTnS/26-668.jpg</t>
  </si>
  <si>
    <t>26-669</t>
  </si>
  <si>
    <t>10910027</t>
  </si>
  <si>
    <t>THERMOCOUPLE</t>
  </si>
  <si>
    <t>https://i.ibb.co/zJP9tLQ/26-669.jpg</t>
  </si>
  <si>
    <t>26-67</t>
  </si>
  <si>
    <t>2181</t>
  </si>
  <si>
    <t>SPRING  HILUX  IFS REAR HD 26/67</t>
  </si>
  <si>
    <t>https://www.4x4proyect.com/images/ome/CS-020R.jpg</t>
  </si>
  <si>
    <t>26-670</t>
  </si>
  <si>
    <t>10910076</t>
  </si>
  <si>
    <t>CORD DC SCREW/CIG TYPE</t>
  </si>
  <si>
    <t>https://i.ibb.co/9np545S/26-670.jpg</t>
  </si>
  <si>
    <t>26-671</t>
  </si>
  <si>
    <t>10910035</t>
  </si>
  <si>
    <t>CLEAR PROTECTIVE COVER</t>
  </si>
  <si>
    <t>https://i.ibb.co/z6VWxjj/26-671.jpg</t>
  </si>
  <si>
    <t>26-672</t>
  </si>
  <si>
    <t>10910072</t>
  </si>
  <si>
    <t>LID LATCH CLASSIC BLUE</t>
  </si>
  <si>
    <t>https://alrimaya.com/image/catalog/product/5714/26-672-main-5714-thumb.jpg</t>
  </si>
  <si>
    <t>26-673</t>
  </si>
  <si>
    <t>10910066</t>
  </si>
  <si>
    <t>MAIN PCB CLASSIC BLUE</t>
  </si>
  <si>
    <t>https://i.ibb.co/3ftpzvR/26-673.jpg</t>
  </si>
  <si>
    <t>26-674</t>
  </si>
  <si>
    <t>10910075</t>
  </si>
  <si>
    <t>DRAIN PLUG KIT</t>
  </si>
  <si>
    <t>https://i.ibb.co/sq1v1Jf/26-674.jpg</t>
  </si>
  <si>
    <t>26-675</t>
  </si>
  <si>
    <t>10910033</t>
  </si>
  <si>
    <t>100-240V FUSE - 4A F4L250V</t>
  </si>
  <si>
    <t>https://i.ibb.co/XWXsyvp/26-675.jpg</t>
  </si>
  <si>
    <t>26-676</t>
  </si>
  <si>
    <t>10910034</t>
  </si>
  <si>
    <t>12/24V DC FUSE -T8A32V 26/676</t>
  </si>
  <si>
    <t>https://i.ibb.co/BBTLNct/26-676.jpg</t>
  </si>
  <si>
    <t>26-677</t>
  </si>
  <si>
    <t>10910051</t>
  </si>
  <si>
    <t>SPRING KIT LID HINGE 35/47L</t>
  </si>
  <si>
    <t>https://i.ibb.co/R2QK3Bs/26-677.jpg</t>
  </si>
  <si>
    <t>26-679</t>
  </si>
  <si>
    <t>10910028</t>
  </si>
  <si>
    <t>LIGHT BULB CLASSIC</t>
  </si>
  <si>
    <t>https://i.ibb.co/7R59JDJ/26-679.jpg</t>
  </si>
  <si>
    <t>26-680</t>
  </si>
  <si>
    <t>10910007</t>
  </si>
  <si>
    <t>DANFOSS CONTROL UNIT</t>
  </si>
  <si>
    <t>https://i.ibb.co/qrHjdBt/26-680.jpg</t>
  </si>
  <si>
    <t>26-681</t>
  </si>
  <si>
    <t>10910009</t>
  </si>
  <si>
    <t>BRUSHLESS FAN</t>
  </si>
  <si>
    <t>https://i.ibb.co/jZ5cGFx/26-681.jpg</t>
  </si>
  <si>
    <t>26-682</t>
  </si>
  <si>
    <t>2869</t>
  </si>
  <si>
    <t>COIL PRADO 150 SWB F(L)</t>
  </si>
  <si>
    <t>https://alrimaya.com/image/catalog/product/2757/26-442-2757-thumb.jpg</t>
  </si>
  <si>
    <t>26-683</t>
  </si>
  <si>
    <t>180212</t>
  </si>
  <si>
    <t>SWITCH CAP COMPRESSOR (BLUE)</t>
  </si>
  <si>
    <t>https://i.ibb.co/9pCm4Tq/26-683.jpg</t>
  </si>
  <si>
    <t>26-684</t>
  </si>
  <si>
    <t>3721050</t>
  </si>
  <si>
    <t>https://imageapi.partsb2.com.au/api/Image?urlId=MhIPrJ%2FyAjjLx22BKBNw%2B3S3%2FdEanP5o6D89disCiWunznB33UuiyfrKTHixJ92J</t>
  </si>
  <si>
    <t>26-685</t>
  </si>
  <si>
    <t>SS15HFD</t>
  </si>
  <si>
    <t>https://www.playtimeautoparts.com.au/assets/alt_1/SS15HFD_1.jpg?20220617102448</t>
  </si>
  <si>
    <t>26-690</t>
  </si>
  <si>
    <t>K6202</t>
  </si>
  <si>
    <t>JACK/SHOVEL HOLDER ARB R/RACK</t>
  </si>
  <si>
    <t>https://imageapi.partsb2.com.au/api/Image?urlId=elwj6zbvi1i5KAepy31BAPLFJzqL8ugxFJGUecwjWggSWYngVfYz%2BLhDbzXyYKg5</t>
  </si>
  <si>
    <t>26-691</t>
  </si>
  <si>
    <t>171309</t>
  </si>
  <si>
    <t>COMPRESSOR BLOW GUN US STD</t>
  </si>
  <si>
    <t>https://i.ibb.co/DY6K4t4/26-691.jpg</t>
  </si>
  <si>
    <t>26-692</t>
  </si>
  <si>
    <t>171402</t>
  </si>
  <si>
    <t>HOSE COUPLING US STD (F)</t>
  </si>
  <si>
    <t>https://i.ibb.co/64vWBrD/26-692.jpg</t>
  </si>
  <si>
    <t>26-693</t>
  </si>
  <si>
    <t>200711</t>
  </si>
  <si>
    <t>SCREW CAP SOCK-HD M5X20</t>
  </si>
  <si>
    <t>https://i.ibb.co/7Sz7k2j/26-693.jpg</t>
  </si>
  <si>
    <t>26-694</t>
  </si>
  <si>
    <t>320201</t>
  </si>
  <si>
    <t>COMPRESSOR BARREL, CKM   26/694</t>
  </si>
  <si>
    <t>https://i.ibb.co/JpWD6BZ/26-694.jpg</t>
  </si>
  <si>
    <t>26-695</t>
  </si>
  <si>
    <t>320203</t>
  </si>
  <si>
    <t>AXLE COMPRESSOR PISTON CKM</t>
  </si>
  <si>
    <t>https://i.ibb.co/87NGXDT/26-695.jpg</t>
  </si>
  <si>
    <t>26-697</t>
  </si>
  <si>
    <t>3415150</t>
  </si>
  <si>
    <t>https://cdn11.bigcommerce.com/s-jobx3e0qy/images/stencil/1280x1280/products/57164/13594420/arb200series0612_212__86807.1669770219.jpg?c=2</t>
  </si>
  <si>
    <t>26-698</t>
  </si>
  <si>
    <t>320105S</t>
  </si>
  <si>
    <t>ASSY VALVE PLATE CKM   26/698</t>
  </si>
  <si>
    <t>https://i.ibb.co/frfcn08/26-698.jpg</t>
  </si>
  <si>
    <t>26-699</t>
  </si>
  <si>
    <t>180901</t>
  </si>
  <si>
    <t>PRESSURE SWITCH 1/4NPT</t>
  </si>
  <si>
    <t>https://alrimaya.com/image/catalog/product/2112/ARB180901-2T-2112-thumb.jpg</t>
  </si>
  <si>
    <t>26-700</t>
  </si>
  <si>
    <t>CO42</t>
  </si>
  <si>
    <t>RELAY 12V 40A (P1512XP) W/BRKT</t>
  </si>
  <si>
    <t>https://i.ibb.co/y89CZNs/26-700.jpg</t>
  </si>
  <si>
    <t>26-701</t>
  </si>
  <si>
    <t>180209S</t>
  </si>
  <si>
    <t>https://alrimaya.com/image/catalog/product/5732/26-701-main-5732-thumb.jpg</t>
  </si>
  <si>
    <t>26-703</t>
  </si>
  <si>
    <t>SS86HF</t>
  </si>
  <si>
    <t>https://cdn11.bigcommerce.com/s-jobx3e0qy/images/stencil/1280x1280/products/56958/13630411/ss86hf_a__90233.1669771283.jpg?c=2</t>
  </si>
  <si>
    <t>26-708</t>
  </si>
  <si>
    <t>54X07</t>
  </si>
  <si>
    <t>X-TRAX SERIES II - PAIRS ONLY</t>
  </si>
  <si>
    <t>https://imageapi.partsb2.com.au/api/Image?urlId=XIUK8pSeT%2F9sHy5b5SRPp6pyZ6qTCZxjOB3KRUpQc42cidAx8oFtlvhArHw%2FAvcs&amp;quot;</t>
  </si>
  <si>
    <t>26-709</t>
  </si>
  <si>
    <t>ARB502</t>
  </si>
  <si>
    <t>ARB RECOVERY BAG SMALL</t>
  </si>
  <si>
    <t>https://alrimaya.com/image/catalog/product/2549/26-709%20(3)-min-2549-thumb.jpg</t>
  </si>
  <si>
    <t>26-71</t>
  </si>
  <si>
    <t>2JC1A</t>
  </si>
  <si>
    <t>SPRING CHEROKEE XJ REAR 26/71</t>
  </si>
  <si>
    <t>https://www.4x4proyect.com/images/ome/CS-034RA.jpg</t>
  </si>
  <si>
    <t>26-710</t>
  </si>
  <si>
    <t>10500010</t>
  </si>
  <si>
    <t>ARB LED MULTI PURPOSE LIGHT</t>
  </si>
  <si>
    <t>https://static.wixstatic.com/media/1468af_11b4c070507643f0b1f28e09ea17e8e5~mv2.jpg/v1/fill/w_640,h_593,al_c,q_85/1468af_11b4c070507643f0b1f28e09ea17e8e5~mv2.jpg</t>
  </si>
  <si>
    <t>26-713</t>
  </si>
  <si>
    <t>2766</t>
  </si>
  <si>
    <t>COIL L/ROV ISUZ-FRNT</t>
  </si>
  <si>
    <t>https://images.streetfx.com.au/assets/full/arb2766.jpg?20250816064844&amp;w=1440</t>
  </si>
  <si>
    <t>26-714</t>
  </si>
  <si>
    <t>2977</t>
  </si>
  <si>
    <t>COIL NISSAN Y62 NO BAR F(L)</t>
  </si>
  <si>
    <t>https://alrimaya.com/image/catalog/product/626/26-442-626-thumb.jpg</t>
  </si>
  <si>
    <t>26-715</t>
  </si>
  <si>
    <t>2986</t>
  </si>
  <si>
    <t>COIL NISSAN Y62 MED R(L)</t>
  </si>
  <si>
    <t>https://alrimaya.com/image/catalog/product/625/26-442-625-thumb.jpg</t>
  </si>
  <si>
    <t>26-716</t>
  </si>
  <si>
    <t>3915030</t>
  </si>
  <si>
    <t>SAHARA BUMPER TUNDRA</t>
  </si>
  <si>
    <t>https://bumpersuperstore.com/images/F146334634.jpg</t>
  </si>
  <si>
    <t>26-717</t>
  </si>
  <si>
    <t>60084</t>
  </si>
  <si>
    <t>SPORT SHOCK NISSAN Y62-R-</t>
  </si>
  <si>
    <t>https://alrimaya.com/image/catalog/product/652/Shock%20Absorbers-652-thumb.jpg</t>
  </si>
  <si>
    <t>26-718</t>
  </si>
  <si>
    <t>SS76HFZ</t>
  </si>
  <si>
    <t>https://media.thmotorsports.com/content/images/194/01949813_0.jpeg</t>
  </si>
  <si>
    <t>26-72</t>
  </si>
  <si>
    <t>2JC1B</t>
  </si>
  <si>
    <t>SPRING CHEROKEE XJ REAR 26/72</t>
  </si>
  <si>
    <t>https://www.4x4proyect.com/images/ome/CS-034RB.jpg</t>
  </si>
  <si>
    <t>26-720</t>
  </si>
  <si>
    <t>170112</t>
  </si>
  <si>
    <t>ARB DIFFERENTIAL BREATHER KIT</t>
  </si>
  <si>
    <t>https://cdn11.bigcommerce.com/s-wg9nennc1z/images/stencil/2000x2000/products/12552/13142224/arb-differential-breather-kit-170112__98827.1751790869.jpg?c=1</t>
  </si>
  <si>
    <t>26-721</t>
  </si>
  <si>
    <t>FK65</t>
  </si>
  <si>
    <t>ABS WIRE BRKT KIT</t>
  </si>
  <si>
    <t>https://4x4works.b-cdn.net/app/uploads/2020/07/OM-FK65-C.jpg?width=1700</t>
  </si>
  <si>
    <t>26-722</t>
  </si>
  <si>
    <t>10900010</t>
  </si>
  <si>
    <t>FRIDGE CLASSIC TIEDOWN KIT</t>
  </si>
  <si>
    <t>https://alrimaya.com/image/catalog/product/2490/10900010_1.3905-2490-thumb.jpg</t>
  </si>
  <si>
    <t>26-723</t>
  </si>
  <si>
    <t>EL014R</t>
  </si>
  <si>
    <t>يايات     26/723</t>
  </si>
  <si>
    <t>https://cdn11.bigcommerce.com/s-jobx3e0qy/images/stencil/1280x1280/products/372743/13617867/673aa857cdb7c3fca558aa176b369c05__03820.1669770980.jpg?c=2</t>
  </si>
  <si>
    <t>26-724</t>
  </si>
  <si>
    <t>5115030</t>
  </si>
  <si>
    <t>https://imageapi.partsb2.com.au/api/Image?urlId=MhIPrJ%2FyAjjLx22BKBNw%2B%2B20anAtnYfcIholLt8lGo0HkJPkt4TjgxPSDVTg7iAm</t>
  </si>
  <si>
    <t>26-725</t>
  </si>
  <si>
    <t>10100200</t>
  </si>
  <si>
    <t>JACK BAG 48IN INC ORB POCKET</t>
  </si>
  <si>
    <t>https://imageapi.partsb2.com.au/api/Image?urlId=MhIPrJ%2FyAjjLx22BKBNw%2BzEl5sqtohBorH2rQ5%2BKRFOCU9b%2B0OOhvwJlcSkcfIDL</t>
  </si>
  <si>
    <t>26-726</t>
  </si>
  <si>
    <t>ARB605</t>
  </si>
  <si>
    <t>INFLATOR WITH GAUGE</t>
  </si>
  <si>
    <t>https://alrimaya.com/image/catalog/product/1170/26-726-(2)-1170-thumb.jpg</t>
  </si>
  <si>
    <t>26-727</t>
  </si>
  <si>
    <t>10900015</t>
  </si>
  <si>
    <t>TRANSIT BAG CANVAS 78L ARB</t>
  </si>
  <si>
    <t>https://m.media-amazon.com/images/I/818qrIauADL._AC_SL1500_.jpg</t>
  </si>
  <si>
    <t>RECOVERY POINT 8T ARB RATED</t>
  </si>
  <si>
    <t>26-73</t>
  </si>
  <si>
    <t>N19</t>
  </si>
  <si>
    <t>OME SHOCK NISSAN-F-FIRM</t>
  </si>
  <si>
    <t>https://alrimaya.com/image/cache/catalog/product/668/Shock%20Absorbers-668-thumb-800x800.jpg</t>
  </si>
  <si>
    <t>26-730</t>
  </si>
  <si>
    <t>3217300</t>
  </si>
  <si>
    <t>B/BAR GU 10/04ON</t>
  </si>
  <si>
    <t>https://alrimaya.com/image/catalog/product/3663/F146334538-3663-thumb.jpg</t>
  </si>
  <si>
    <t>26-731</t>
  </si>
  <si>
    <t>3700100</t>
  </si>
  <si>
    <t>F/KIT R/RACK H1 SUITS GU/76(6)</t>
  </si>
  <si>
    <t>https://imageapi.partsb2.com.au/api/Image?urlId=MhIPrJ%2FyAjjLx22BKBNw%2Bzvs5Wbk%2BL1IKSlgZDZmDZPD%2BzMaQcWq74Sg%2FPGP1NYs&amp;quot;</t>
  </si>
  <si>
    <t>26-733</t>
  </si>
  <si>
    <t>RK9</t>
  </si>
  <si>
    <t>PREMIUM RECOVERY KIT</t>
  </si>
  <si>
    <t>https://i.ibb.co/mFFFDh6/26-733.jpg</t>
  </si>
  <si>
    <t>26-734</t>
  </si>
  <si>
    <t>10900022</t>
  </si>
  <si>
    <t>ARB FRIDGE SLIDE 60/78L</t>
  </si>
  <si>
    <t>https://alrimaya.com/image/catalog/product/4296/d9b4d0d7038ae__35567-4296-thumb.jpg</t>
  </si>
  <si>
    <t>26-737</t>
  </si>
  <si>
    <t>180410</t>
  </si>
  <si>
    <t>@ WIRING LOOM CKMP12/24</t>
  </si>
  <si>
    <t>https://i.ibb.co/9tgy3bT/26-737.jpg</t>
  </si>
  <si>
    <t>26-738</t>
  </si>
  <si>
    <t>AR32S</t>
  </si>
  <si>
    <t>ARB INTENSITY SPOT LIGHT</t>
  </si>
  <si>
    <t>https://m.media-amazon.com/images/I/81qseXWi+gL._AC_SL1500_.jpg</t>
  </si>
  <si>
    <t>26-739</t>
  </si>
  <si>
    <t>180412</t>
  </si>
  <si>
    <t>WIRING LOOM CKMTP SUPPLY</t>
  </si>
  <si>
    <t>https://i.ibb.co/jv0LwcM8/26-739.jpg</t>
  </si>
  <si>
    <t>26-74</t>
  </si>
  <si>
    <t>N29</t>
  </si>
  <si>
    <t>OME SHOCK NISSAN R FIRM</t>
  </si>
  <si>
    <t>https://alrimaya.com/image/cache/catalog/product/2647/Shock%20Absorbers-2647-thumb-800x800.jpg</t>
  </si>
  <si>
    <t>26-740</t>
  </si>
  <si>
    <t>200703</t>
  </si>
  <si>
    <t>SCREW HEX-   26/740</t>
  </si>
  <si>
    <t>https://i.ibb.co/HFw2HPX/26-740.jpg</t>
  </si>
  <si>
    <t>26-741</t>
  </si>
  <si>
    <t>6151046</t>
  </si>
  <si>
    <t>WASHER FLAT 6MM TZP480</t>
  </si>
  <si>
    <t>https://i.ibb.co/NFkftY8/26-741.jpg</t>
  </si>
  <si>
    <t>26-742</t>
  </si>
  <si>
    <t>200702</t>
  </si>
  <si>
    <t>SCREW HEX-HD    26/742</t>
  </si>
  <si>
    <t>https://i.ibb.co/0r99tpW/26-742.jpg</t>
  </si>
  <si>
    <t>26-743</t>
  </si>
  <si>
    <t>200708</t>
  </si>
  <si>
    <t>SCREW CAP SOCK     26/743</t>
  </si>
  <si>
    <t>https://i.ibb.co/g3421f9/26-743.jpg</t>
  </si>
  <si>
    <t>26-744</t>
  </si>
  <si>
    <t>320205</t>
  </si>
  <si>
    <t xml:space="preserve">MUSHROOM POPPET 6MM V75 320205 </t>
  </si>
  <si>
    <t>https://i.ibb.co/5M5m4yL/26-744.jpg</t>
  </si>
  <si>
    <t>26-745</t>
  </si>
  <si>
    <t>160241</t>
  </si>
  <si>
    <t>O-RING BS031N70</t>
  </si>
  <si>
    <t>https://i.ibb.co/48bg3z3/26-745.jpg</t>
  </si>
  <si>
    <t>26-746</t>
  </si>
  <si>
    <t>160242</t>
  </si>
  <si>
    <t>O-RING METRIC   26/746</t>
  </si>
  <si>
    <t>https://i.ibb.co/TwydWRh/26-746.jpg</t>
  </si>
  <si>
    <t>26-747</t>
  </si>
  <si>
    <t>160247</t>
  </si>
  <si>
    <t>O-RING BS032S70</t>
  </si>
  <si>
    <t>https://i.ibb.co/gTZD1Px/26-747.jpg</t>
  </si>
  <si>
    <t>26-748</t>
  </si>
  <si>
    <t>160243</t>
  </si>
  <si>
    <t>O-RING BSO32N70         26/748</t>
  </si>
  <si>
    <t>https://i.ibb.co/fn0Sq8N/26-748.jpg</t>
  </si>
  <si>
    <t>26-749</t>
  </si>
  <si>
    <t>320204</t>
  </si>
  <si>
    <t>FITTING  SAFETY VAVE   26/749</t>
  </si>
  <si>
    <t>https://i.ibb.co/FbyRt92/26-749.jpg</t>
  </si>
  <si>
    <t>26-750</t>
  </si>
  <si>
    <t>150115</t>
  </si>
  <si>
    <t>SPRING SAFETY VALE  150PSI 150115</t>
  </si>
  <si>
    <t>https://i.ibb.co/0GyY3KK/26-750.jpg</t>
  </si>
  <si>
    <t>26-751</t>
  </si>
  <si>
    <t>290503</t>
  </si>
  <si>
    <t>AIR FILTER ELEMENT SINT</t>
  </si>
  <si>
    <t>https://i.ibb.co/K7D5Y1w/26-751.jpg</t>
  </si>
  <si>
    <t>26-752</t>
  </si>
  <si>
    <t>320212</t>
  </si>
  <si>
    <t>AIR FILTER FLANGE CKM</t>
  </si>
  <si>
    <t>https://i.ibb.co/n3bX3Yj/26-752.jpg</t>
  </si>
  <si>
    <t>26-754</t>
  </si>
  <si>
    <t>171303</t>
  </si>
  <si>
    <t>INFLATION ACCESSORY KIT</t>
  </si>
  <si>
    <t>https://alrimaya.com/image/catalog/product/4289/71m1If4KrpL-4289-thumb.jpg</t>
  </si>
  <si>
    <t>26-756</t>
  </si>
  <si>
    <t>171403</t>
  </si>
  <si>
    <t>HOSE COUPLING US STD(F) JIC4 P</t>
  </si>
  <si>
    <t>https://i.ibb.co/WgKjBFS/26-756.jpg</t>
  </si>
  <si>
    <t>26-757</t>
  </si>
  <si>
    <t>320501</t>
  </si>
  <si>
    <t>AIR FILTER ASSY</t>
  </si>
  <si>
    <t>https://i.ibb.co/fNqJKzw/26-757.jpg</t>
  </si>
  <si>
    <t>26-758</t>
  </si>
  <si>
    <t>OME79PF10</t>
  </si>
  <si>
    <t>COIL SPRING PACKER</t>
  </si>
  <si>
    <t>26-759</t>
  </si>
  <si>
    <t>FK77</t>
  </si>
  <si>
    <t>F/KIT SWAY BAR W/O OE MNT</t>
  </si>
  <si>
    <t>https://imageapi.partsb2.com.au/api/Image?urlId=Q2tWjuVjAt5KuELHWs4AHqzmPY%2F8f5vBpv62bjLSvF04twAzJKIkS6R3YPhb7Mjo&amp;quot;</t>
  </si>
  <si>
    <t>26-76</t>
  </si>
  <si>
    <t>N22F</t>
  </si>
  <si>
    <t>NITROCHARGER NISSAN Y60- 26/76</t>
  </si>
  <si>
    <t>https://arb4x4.pl/media/products/ec5ced2018021130176bff47a48e0c08/images/thumbnail/big_Nitrocharger_Shock-2.jpg?lm=1739469712</t>
  </si>
  <si>
    <t>26-760</t>
  </si>
  <si>
    <t>FK51</t>
  </si>
  <si>
    <t>BPV RELOCATION KIT 50MM</t>
  </si>
  <si>
    <t>https://cdn11.bigcommerce.com/s-y2fzxlqvm7/images/stencil/original/products/211214/1865094/44949cd71173ac2ea817d52b1d1f366b__87709.1685468998.JPG</t>
  </si>
  <si>
    <t>26-761</t>
  </si>
  <si>
    <t>10100020</t>
  </si>
  <si>
    <t>SNATCH BLOCK ULTRA LIGHT</t>
  </si>
  <si>
    <t>https://alrimaya.com/image/catalog/product/2026/94835-min-2026-thumb.jpg</t>
  </si>
  <si>
    <t>26-762</t>
  </si>
  <si>
    <t>EL079R</t>
  </si>
  <si>
    <t>SPRING TOY 78/79 SERIES R</t>
  </si>
  <si>
    <t>https://alrimaya.com/image/catalog/product/2822/ome-rear-leaf-springs-medium-toyota-2822-thumb.jpg</t>
  </si>
  <si>
    <t>26-763</t>
  </si>
  <si>
    <t>OMESTAB9</t>
  </si>
  <si>
    <t>SWAY BAR KIT</t>
  </si>
  <si>
    <t>https://imageapi.partsb2.com.au/api/Image?urlId=Q2tWjuVjAt5KuELHWs4AHocxI52rZYRqpcx6XDdZksCsHap%2FM%2BJSOmpuS16xSN77</t>
  </si>
  <si>
    <t>26-764</t>
  </si>
  <si>
    <t>10910078</t>
  </si>
  <si>
    <t>https://i.ibb.co/hRLLkmf/26-764.jpg</t>
  </si>
  <si>
    <t>26-765</t>
  </si>
  <si>
    <t>10910077</t>
  </si>
  <si>
    <t>https://i.ibb.co/rsCkXwr/26-765.jpg</t>
  </si>
  <si>
    <t>26-766</t>
  </si>
  <si>
    <t>10900026</t>
  </si>
  <si>
    <t>REMOTE WIRELESS DISPLAY</t>
  </si>
  <si>
    <t>https://m.media-amazon.com/images/I/616RuHIZ5zL._AC_SL1443_.jpg</t>
  </si>
  <si>
    <t>26-767</t>
  </si>
  <si>
    <t>60112</t>
  </si>
  <si>
    <t>https://alrimaya.com/image/catalog/product/2718/26-767-main-2718-thumb.jpg</t>
  </si>
  <si>
    <t>26-768</t>
  </si>
  <si>
    <t>61012</t>
  </si>
  <si>
    <t>https://imageapi.partsb2.com.au/api/Image?urlId=Q2tWjuVjAt5KuELHWs4AHkOnPpCQc%2BgABO%2Bj10ZSDky7wdOX5IIFtl8SvmUOsx7j</t>
  </si>
  <si>
    <t>26-769</t>
  </si>
  <si>
    <t>90021</t>
  </si>
  <si>
    <t>https://alrimaya.com/image/cache/catalog/product/2717/26-438-min-2717-thumb-800x800.jpg</t>
  </si>
  <si>
    <t>26-77</t>
  </si>
  <si>
    <t>N91S</t>
  </si>
  <si>
    <t>NITROCHARGER L/C PRADO-F 26/77</t>
  </si>
  <si>
    <t>https://ome-express.ru/upload/iblock/425/4252b0e7e35967ad7045738948d4d4d8.jpg</t>
  </si>
  <si>
    <t>26-770</t>
  </si>
  <si>
    <t>2627</t>
  </si>
  <si>
    <t>https://alrimaya.com/image/catalog/product/2859/26-442-2859-thumb.jpg</t>
  </si>
  <si>
    <t>26-771</t>
  </si>
  <si>
    <t>60066</t>
  </si>
  <si>
    <t>SPORT SHOCK JEEP WRANGLER JK F</t>
  </si>
  <si>
    <t>https://alrimaya.com/image/catalog/product/2860/Shock%20Absorbers-2860-thumb.jpg</t>
  </si>
  <si>
    <t>26-772</t>
  </si>
  <si>
    <t>60067</t>
  </si>
  <si>
    <t>SPORT SHOCK JEEP WRANGLER JK</t>
  </si>
  <si>
    <t>https://alrimaya.com/image/catalog/product/2115/Shock%20Absorbers-2115-thumb.jpg</t>
  </si>
  <si>
    <t>26-773</t>
  </si>
  <si>
    <t>OMESD48</t>
  </si>
  <si>
    <t>STEERING DAMPER JEEP-WITH OMESD48</t>
  </si>
  <si>
    <t>https://imageapi.partsb2.com.au/api/Image?urlId=Q2tWjuVjAt5KuELHWs4AHvRZf1V50v6hBK%2F20qJWOCEKiEcM%2FhS7UWuHaUU%2BO7aX</t>
  </si>
  <si>
    <t>26-774</t>
  </si>
  <si>
    <t>5415100</t>
  </si>
  <si>
    <t>UVP LC200 07-10/15</t>
  </si>
  <si>
    <t>https://alrimaya.com/image/catalog/product/4212/2491d734be134__58590-4212-thumb.jpg</t>
  </si>
  <si>
    <t>26-775</t>
  </si>
  <si>
    <t>3915150</t>
  </si>
  <si>
    <t>https://alrimaya.com/image/catalog/product/3664/F146334637-3664-thumb.jpg</t>
  </si>
  <si>
    <t>26-776</t>
  </si>
  <si>
    <t>60011</t>
  </si>
  <si>
    <t>SPORT SHOCK L/C 76 78 79 -R-</t>
  </si>
  <si>
    <t>https://alrimaya.com/image/catalog/product/2824/Shock%20Absorbers-2824-thumb.jpg</t>
  </si>
  <si>
    <t>26-777</t>
  </si>
  <si>
    <t>FK76</t>
  </si>
  <si>
    <t>F/KIT SWAY BAR OE MNT</t>
  </si>
  <si>
    <t>https://imageapi.partsb2.com.au/api/Image?urlId=Q2tWjuVjAt5KuELHWs4AHj7qdDErqMwOmE1xITgcsEynOHTBJfO9B9qzH6ipAHS0&amp;quot;</t>
  </si>
  <si>
    <t>26-778</t>
  </si>
  <si>
    <t>OMESTAB3</t>
  </si>
  <si>
    <t>FRNT SWAY BAR KIT</t>
  </si>
  <si>
    <t>https://imageapi.partsb2.com.au/api/Image?urlId=Q2tWjuVjAt5KuELHWs4AHmxpzR9V5yqq7NXMGSwHsq1jnz%2FuOGe8Bp4G11KBf%2F%2BO</t>
  </si>
  <si>
    <t>26-779</t>
  </si>
  <si>
    <t>CS058R</t>
  </si>
  <si>
    <t>SPRING L/C 76 SERIES WAGON</t>
  </si>
  <si>
    <t>https://alrimaya.com/image/catalog/product/4265/Image-5-4265-thumb.jpg</t>
  </si>
  <si>
    <t>26-78</t>
  </si>
  <si>
    <t>N86</t>
  </si>
  <si>
    <t>OME SHOCK PRADO 90 R</t>
  </si>
  <si>
    <t>https://ome-express.ru/upload/iblock/17b/17ba6260da990073faa076a928b71e03.jpg</t>
  </si>
  <si>
    <t>26-780</t>
  </si>
  <si>
    <t>D35XL</t>
  </si>
  <si>
    <t>DAKAR XL LEAF- CS057/58R</t>
  </si>
  <si>
    <t>https://images.streetfx.com.au/assets/full/arbD35XL.jpg?20250810053636&amp;w=1440</t>
  </si>
  <si>
    <t>26-781</t>
  </si>
  <si>
    <t>5115020</t>
  </si>
  <si>
    <t>https://www.outback-import.fr/20743-thickbox_default/a-bar-sahara-bar-arb-toyota-lc200.jpg</t>
  </si>
  <si>
    <t>26-782</t>
  </si>
  <si>
    <t>2628</t>
  </si>
  <si>
    <t>https://alrimaya.com/image/catalog/product/2866/26-442-2866-thumb.jpg</t>
  </si>
  <si>
    <t>26-784</t>
  </si>
  <si>
    <t>60124</t>
  </si>
  <si>
    <t>https://alrimaya.com/image/catalog/product/2117/41st5-7lDIL-2117-thumb.jpg</t>
  </si>
  <si>
    <t>26-785</t>
  </si>
  <si>
    <t>2889</t>
  </si>
  <si>
    <t>https://alrimaya.com/image/catalog/product/2761/26-442-2761-thumb.jpg</t>
  </si>
  <si>
    <t>26-786</t>
  </si>
  <si>
    <t>BP5190002R</t>
  </si>
  <si>
    <t>C/OVER: PRADO/FJ/4RUN FR RH</t>
  </si>
  <si>
    <t>https://alrimaya.com/image/catalog/product/1970/Untitled-6-1970-thumb.jpg</t>
  </si>
  <si>
    <t>26-787</t>
  </si>
  <si>
    <t>BP5190002L</t>
  </si>
  <si>
    <t>C/OVER: PRADO/FJ/4RUN FR LH</t>
  </si>
  <si>
    <t>https://alrimaya.com/image/catalog/product/2725/26-787-2725-thumb.jpg</t>
  </si>
  <si>
    <t>26-788</t>
  </si>
  <si>
    <t>VM80010008</t>
  </si>
  <si>
    <t>https://alrimaya.com/image/catalog/product/1971/fitting%20kit-1971-thumb.jpg</t>
  </si>
  <si>
    <t>26-789</t>
  </si>
  <si>
    <t>BP5160002</t>
  </si>
  <si>
    <t>SHOCK: PRADO 150/FJ REAR</t>
  </si>
  <si>
    <t>https://content2.rozetka.com.ua/goods/images/big/64027485.jpg</t>
  </si>
  <si>
    <t>26-790</t>
  </si>
  <si>
    <t>VM80010010</t>
  </si>
  <si>
    <t>https://alrimaya.com/image/catalog/product/2756/fitting%20kit-1973-thumb-2756-thumb.jpg</t>
  </si>
  <si>
    <t>26-791</t>
  </si>
  <si>
    <t>FK38</t>
  </si>
  <si>
    <t>ANTI INVERSION SHACK KIT</t>
  </si>
  <si>
    <t>https://www.desertrat.com/images/F154311636.jpeg</t>
  </si>
  <si>
    <t>26-792</t>
  </si>
  <si>
    <t>UCB17</t>
  </si>
  <si>
    <t>OME CENTRE BOLT &amp; NUT</t>
  </si>
  <si>
    <t>https://imageapi.partsb2.com.au/api/Image?urlId=Q2tWjuVjAt5KuELHWs4AHhqR94glZeJORwNqDGCoV2TFO2902voNgRVECdYmj%2Bhc&amp;quot;</t>
  </si>
  <si>
    <t>26-793</t>
  </si>
  <si>
    <t>RD132</t>
  </si>
  <si>
    <t>AIRLOCKER 10 BOLT 30SPL</t>
  </si>
  <si>
    <t>https://imageapi.partsb2.com.au/api/Image?urlId=MhIPrJ%2FyAjjLx22BKBNw%2BxlhxWT7v8QxofglqtaTEg64p3qdrFMgrkEzVV%2FwfNnp</t>
  </si>
  <si>
    <t>26-794</t>
  </si>
  <si>
    <t>RD152</t>
  </si>
  <si>
    <t>https://alrimaya.com/image/catalog/product/2132/71pEhIkA9gL-2132-thumb.jpg</t>
  </si>
  <si>
    <t>26-796</t>
  </si>
  <si>
    <t>AR09SB</t>
  </si>
  <si>
    <t>COVER SOLID BLACK AR32</t>
  </si>
  <si>
    <t>https://m.media-amazon.com/images/I/61OSLpu9tiL._AC_SL1500_.jpg</t>
  </si>
  <si>
    <t>26-797</t>
  </si>
  <si>
    <t>60063</t>
  </si>
  <si>
    <t>SPORT SHOCK L/C 60 SER -F-</t>
  </si>
  <si>
    <t>https://alrimaya.com/image/catalog/product/4280/f63517e7f8f33__65531-4280-thumb.jpg</t>
  </si>
  <si>
    <t>26-798</t>
  </si>
  <si>
    <t>60065</t>
  </si>
  <si>
    <t>SPORT SHOCK L\\C 60 SER-R-</t>
  </si>
  <si>
    <t>https://cdn11.bigcommerce.com/s-jobx3e0qy/images/stencil/1280x1280/products/634280/15879525/60065_v1__38357.1670560899.jpg?c=2</t>
  </si>
  <si>
    <t>26-799</t>
  </si>
  <si>
    <t>5414100</t>
  </si>
  <si>
    <t>UVP HILUX 05ON</t>
  </si>
  <si>
    <t>https://imageapi.partsb2.com.au/api/Image?urlId=MhIPrJ%2FyAjjLx22BKBNw%2B4dakeeoOai%2FB%2FshAZkWpKZY8MuYJip7A3hdzCTS%2BdyH</t>
  </si>
  <si>
    <t>26-80</t>
  </si>
  <si>
    <t>N88</t>
  </si>
  <si>
    <t>NITROCHARGER L/C 60  26/80</t>
  </si>
  <si>
    <t>26-800</t>
  </si>
  <si>
    <t>90026</t>
  </si>
  <si>
    <t>SPORT STRUT JEEP WK2</t>
  </si>
  <si>
    <t>https://alrimaya.com/image/cache/catalog/product/2889/%2026-643-main-2889-thumb-800x800.jpg</t>
  </si>
  <si>
    <t>26-801</t>
  </si>
  <si>
    <t>3063</t>
  </si>
  <si>
    <t>COIL L/ROVER FRONT</t>
  </si>
  <si>
    <t>https://images.streetfx.com.au/assets/full/arb3063.jpg?20250828191947&amp;w=1440</t>
  </si>
  <si>
    <t>26-802</t>
  </si>
  <si>
    <t>3065</t>
  </si>
  <si>
    <t>https://www.4x4proyect.com/images/ome/OME-3065.jpg</t>
  </si>
  <si>
    <t>26-806</t>
  </si>
  <si>
    <t>CALR1</t>
  </si>
  <si>
    <t>https://imageapi.partsb2.com.au/api/Image?urlId=Q2tWjuVjAt5KuELHWs4AHvGOvStjjeucZ25FDPqdSF%2FJptbdFthXyD69P7ov7OL%2F</t>
  </si>
  <si>
    <t>26-807</t>
  </si>
  <si>
    <t>303001</t>
  </si>
  <si>
    <t>TORSION BAR SET-TOYOTA L\C V8</t>
  </si>
  <si>
    <t>https://alrimaya.com/image/catalog/product/4257/303001-4257-thumb.JPG</t>
  </si>
  <si>
    <t>26-808</t>
  </si>
  <si>
    <t>90006</t>
  </si>
  <si>
    <t>https://i.ibb.co/fFkgLcz/26-808-1-Large.jpg</t>
  </si>
  <si>
    <t>26-809</t>
  </si>
  <si>
    <t>60019</t>
  </si>
  <si>
    <t>https://m.media-amazon.com/images/I/31qUM24TvSL._AC_SL1000_.jpg</t>
  </si>
  <si>
    <t>26-811</t>
  </si>
  <si>
    <t>ARB304</t>
  </si>
  <si>
    <t>HiLift X-TREME Jack 60inch</t>
  </si>
  <si>
    <t>https://hi-lift.com/wp-content/uploads/2018/08/XT-485-e1505940072277.jpg</t>
  </si>
  <si>
    <t>26-812</t>
  </si>
  <si>
    <t>3700040</t>
  </si>
  <si>
    <t>F/KIT ROOFRACK HT 2 (4)</t>
  </si>
  <si>
    <t>https://cdn11.bigcommerce.com/s-jobx3e0qy/images/stencil/1280x1280/products/144529/13598861/3700040__17930.1669770341.jpg?c=2</t>
  </si>
  <si>
    <t>26-813</t>
  </si>
  <si>
    <t>3411050</t>
  </si>
  <si>
    <t>WINCHBAR F/HZJ80</t>
  </si>
  <si>
    <t>https://alrimaya.com/image/catalog/product/3665/26-813-1-3665-thumb.jpg</t>
  </si>
  <si>
    <t>26-814</t>
  </si>
  <si>
    <t>10910018</t>
  </si>
  <si>
    <t>DC POWER SOCKET</t>
  </si>
  <si>
    <t>https://i.ibb.co/k6g7b33/26-814.jpg</t>
  </si>
  <si>
    <t>26-817</t>
  </si>
  <si>
    <t>BP5190003L</t>
  </si>
  <si>
    <t>C/OVER: LC200 FR LH</t>
  </si>
  <si>
    <t>https://alrimaya.com/image/catalog/product/1972/Untitled-6-1972-thumb.jpg</t>
  </si>
  <si>
    <t>26-818</t>
  </si>
  <si>
    <t>BP5190003R</t>
  </si>
  <si>
    <t>C/OVER: LC200 FR RH</t>
  </si>
  <si>
    <t>https://alrimaya.com/image/catalog/product/2636/BP5190003R-2636-thumb.jpg</t>
  </si>
  <si>
    <t>26-819</t>
  </si>
  <si>
    <t>VM80010003</t>
  </si>
  <si>
    <t>https://alrimaya.com/image/catalog/product/1973/fitting%20kit-1973-thumb.jpg</t>
  </si>
  <si>
    <t>26-82</t>
  </si>
  <si>
    <t>60043</t>
  </si>
  <si>
    <t>SPORT SHOCK TOYOTA LANDCRUISER LC79 SWB 60043</t>
  </si>
  <si>
    <t>https://alrimaya.com/image/catalog/product/2390/NS-60043-2390-thumb.jpg</t>
  </si>
  <si>
    <t>26-820</t>
  </si>
  <si>
    <t>BP5160026</t>
  </si>
  <si>
    <t>SHOCK: LC200 REAR</t>
  </si>
  <si>
    <t>https://alrimaya.com/image/catalog/product/1974/Untitled-5-1974-thumb.jpg</t>
  </si>
  <si>
    <t>26-821</t>
  </si>
  <si>
    <t>VM80010004</t>
  </si>
  <si>
    <t>https://alrimaya.com/image/catalog/product/2637/fitting%20kit-1973-thumb-2637-thumb.jpg</t>
  </si>
  <si>
    <t>26-822</t>
  </si>
  <si>
    <t>VM80010005</t>
  </si>
  <si>
    <t>https://alrimaya.com/image/catalog/product/1975/fitting%20kit-1975-thumb.jpg</t>
  </si>
  <si>
    <t>26-823</t>
  </si>
  <si>
    <t>3540050</t>
  </si>
  <si>
    <t>WINCH INSTALL KIT</t>
  </si>
  <si>
    <t>https://imageapi.partsb2.com.au/api/Image?urlId=MhIPrJ%2FyAjjLx22BKBNw%2B42ge3lQsBFdrcg4eKfT4fwuwVEH9Jj%2FnybkZqEV%2BsYM&amp;quot;</t>
  </si>
  <si>
    <t>26-826</t>
  </si>
  <si>
    <t>3500600</t>
  </si>
  <si>
    <t>HAWSE FAIRLEAD SPACER KIT</t>
  </si>
  <si>
    <t>https://imageapi.partsb2.com.au/api/Image?urlId=MhIPrJ%2FyAjjLx22BKBNw%2B6UIfYw8auZ6iqNWkNxfllR1x6hHt70P9LUZ%2B0DInXyM&amp;quot;</t>
  </si>
  <si>
    <t>26-827</t>
  </si>
  <si>
    <t>3500770</t>
  </si>
  <si>
    <t>BRKT SOL PACK S/BILT GEN2 X20</t>
  </si>
  <si>
    <t>https://m.media-amazon.com/images/I/511mpw0MfKL._AC_SL1500_.jpg</t>
  </si>
  <si>
    <t>26-828</t>
  </si>
  <si>
    <t>98510</t>
  </si>
  <si>
    <t>WINCH SMITTYBILT GEN2 X20 10K</t>
  </si>
  <si>
    <t>https://alrimaya.com/image/catalog/product/1882/smitty-bilt-min-1882-thumb.jpg</t>
  </si>
  <si>
    <t>26-829</t>
  </si>
  <si>
    <t>SDS200</t>
  </si>
  <si>
    <t>ARB SWAG SKYDOME DOUBLE</t>
  </si>
  <si>
    <t>https://alrimaya.com/image/catalog/product/3552/26-928-3552-thumb.jpg</t>
  </si>
  <si>
    <t>26-830</t>
  </si>
  <si>
    <t>813202</t>
  </si>
  <si>
    <t>2000 WIND BREAK - FRONT</t>
  </si>
  <si>
    <t>https://alrimaya.com/image/catalog/product/2678/26-830-1-min-2678-thumb.jpg</t>
  </si>
  <si>
    <t>26-831</t>
  </si>
  <si>
    <t>813400</t>
  </si>
  <si>
    <t>WIND BREAK-SIDE</t>
  </si>
  <si>
    <t>https://imageapi.partsb2.com.au/api/Image?urlId=MhIPrJ%2FyAjjLx22BKBNw%2B3WgkRucUpND5GZw8kSoAG3IS3%2F7F4fOljMs6CkIoyr5TbADe8tz6lowS2Qc%2BgEdjA%3D%3D</t>
  </si>
  <si>
    <t>26-833</t>
  </si>
  <si>
    <t>GQGK02</t>
  </si>
  <si>
    <t>https://alrimaya.com/image/catalog/product/4180/3-80802_g-4180-thumb.jpg</t>
  </si>
  <si>
    <t>26-834</t>
  </si>
  <si>
    <t>ARB710</t>
  </si>
  <si>
    <t>ARB RECOVERY STRAP 11000KG</t>
  </si>
  <si>
    <t>https://alrimaya.com/image/catalog/product/1169/26-834-(7)-1169-thumb.jpg</t>
  </si>
  <si>
    <t>26-835</t>
  </si>
  <si>
    <t>3412470</t>
  </si>
  <si>
    <t>WINCHBAR LC70 76/78/79 07ON</t>
  </si>
  <si>
    <t>https://alrimaya.com/image/catalog/product/3627/ARBOME0523_LC97ParabolicAirBags_037-3627-thumb.jpg</t>
  </si>
  <si>
    <t>26-836</t>
  </si>
  <si>
    <t>3714020</t>
  </si>
  <si>
    <t>https://imageapi.partsb2.com.au/api/Image?urlId=MhIPrJ%2FyAjjLx22BKBNw%2By8QHbD%2Ff7JOrzkYPGuIw96yt52mPNRUIW%2BWSImbIs2w</t>
  </si>
  <si>
    <t>26-837</t>
  </si>
  <si>
    <t>10500101</t>
  </si>
  <si>
    <t>ARB CAMPING FOLDING CHAIR TABLE</t>
  </si>
  <si>
    <t>https://alrimaya.com/image/catalog/product/1199/26-837-(3)-1199-thumb.jpg</t>
  </si>
  <si>
    <t>26-838</t>
  </si>
  <si>
    <t>OMEJK4</t>
  </si>
  <si>
    <t>JK WRANGLER 4 INCH LIFT KIT</t>
  </si>
  <si>
    <t>https://alrimaya.com/image/catalog/product/2343/26-838-1-2343-thumb.jpg</t>
  </si>
  <si>
    <t>26-839</t>
  </si>
  <si>
    <t>AR21F</t>
  </si>
  <si>
    <t>ARB INTENSITY 21 LED FLOOD</t>
  </si>
  <si>
    <t>https://m.media-amazon.com/images/I/71fvWggx4oL._AC_SL1500_.jpg</t>
  </si>
  <si>
    <t>26-84</t>
  </si>
  <si>
    <t>N58</t>
  </si>
  <si>
    <t>NITROCHARGER NISSAN 1 TO 26/84</t>
  </si>
  <si>
    <t>https://imageapi.partsb2.com.au/api/Image?urlId=Q2tWjuVjAt5KuELHWs4AHgbbbTZv9imGGND5OXUIYweUtWxfqoHNoU12y7kD8F7V</t>
  </si>
  <si>
    <t>26-840</t>
  </si>
  <si>
    <t>3614120</t>
  </si>
  <si>
    <t>SUMMIT RSTB HILUX FLARED</t>
  </si>
  <si>
    <t>https://cdn11.bigcommerce.com/s-jobx3e0qy/images/stencil/1280x1280/products/57203/13598614/1e682cb6f131c00c5cc0555993e77023__58760.1669770335.jpg?c=2</t>
  </si>
  <si>
    <t>26-841</t>
  </si>
  <si>
    <t>BP5160021</t>
  </si>
  <si>
    <t>SHOCK: WRANGLER JK FR LONG 633</t>
  </si>
  <si>
    <t>https://alrimaya.com/image/catalog/product/1976/Untitled-5-1976-thumb.jpg</t>
  </si>
  <si>
    <t>26-842</t>
  </si>
  <si>
    <t>BP5160030</t>
  </si>
  <si>
    <t>SHOCK: WRANGLER JK REAR LONG</t>
  </si>
  <si>
    <t>https://alrimaya.com/image/catalog/product/2880/Untitled-5-1989-thumb-2880-thumb.jpg</t>
  </si>
  <si>
    <t>26-843</t>
  </si>
  <si>
    <t>VM80010014</t>
  </si>
  <si>
    <t>https://alrimaya.com/image/catalog/product/1977/fitting%20kit-1977-thumb.jpg</t>
  </si>
  <si>
    <t>26-844</t>
  </si>
  <si>
    <t>VM80010015</t>
  </si>
  <si>
    <t>https://alrimaya.com/image/catalog/product/2881/fitting%20kit-1973-thumb-2881-thumb.jpg</t>
  </si>
  <si>
    <t>26-845</t>
  </si>
  <si>
    <t>1151</t>
  </si>
  <si>
    <t>J/CAN MTL DIES 20L OLIVE YELL   26/845</t>
  </si>
  <si>
    <t>https://alrimaya.com/image/catalog/product/1526/26-845-(3)-1526-thumb.jpg</t>
  </si>
  <si>
    <t>26-846</t>
  </si>
  <si>
    <t>4412370</t>
  </si>
  <si>
    <t>https://www.outback-import.fr/43434-thickbox_default/s-rail-step-79-v8-c-chass07on-603mm-suits-3412500.jpg</t>
  </si>
  <si>
    <t>26-847</t>
  </si>
  <si>
    <t>FK82</t>
  </si>
  <si>
    <t>REAR BRAKE LINE DROP</t>
  </si>
  <si>
    <t>https://www.desertrat.com/images/F154311672.jpeg</t>
  </si>
  <si>
    <t>26-848</t>
  </si>
  <si>
    <t>3715070</t>
  </si>
  <si>
    <t>SER WASHER KIT SUIT LC200 MY16</t>
  </si>
  <si>
    <t>https://imageapi.partsb2.com.au/api/Image?urlId=MhIPrJ%2FyAjjLx22BKBNw%2By1qOdkfWO24lLPbWTgAP9aGMNrXE9huUmjc34z6Papm&amp;quot;</t>
  </si>
  <si>
    <t>26-849</t>
  </si>
  <si>
    <t>813204</t>
  </si>
  <si>
    <t>2000 X 2500 AWN ROOM W/FLOOR</t>
  </si>
  <si>
    <t>https://alrimaya.com/image/catalog/product/2681/813204-min-2681-thumb.jpg</t>
  </si>
  <si>
    <t>26-850</t>
  </si>
  <si>
    <t>BP5160025</t>
  </si>
  <si>
    <t>SHOCK: PRADO/FJ/4RUN REAR</t>
  </si>
  <si>
    <t>https://alrimaya.com/image/catalog/product/1978/Untitled-5-1978-thumb.jpg</t>
  </si>
  <si>
    <t>26-851</t>
  </si>
  <si>
    <t>TR75LP</t>
  </si>
  <si>
    <t>TANK HILUX 15ON DC PETROL 150L</t>
  </si>
  <si>
    <t>https://alrimaya.com/image/cache/catalog/product/4428/Untitled-1%20copy-4428-thumb-800x800.jpg</t>
  </si>
  <si>
    <t>26-852</t>
  </si>
  <si>
    <t>BP5160009</t>
  </si>
  <si>
    <t>SHOCK: TOYOTA 76/78/79 FRONT</t>
  </si>
  <si>
    <t>https://alrimaya.com/image/catalog/product/1979/Untitled-5-1979-thumb.jpg</t>
  </si>
  <si>
    <t>26-853</t>
  </si>
  <si>
    <t>BP5160010</t>
  </si>
  <si>
    <t>SHOCK: TOYOTA 76/78/79 REAR</t>
  </si>
  <si>
    <t>https://www.4x4proyect.com/images/ome/BP5160010.jpg</t>
  </si>
  <si>
    <t>26-854</t>
  </si>
  <si>
    <t>VM80010006</t>
  </si>
  <si>
    <t>https://alrimaya.com/image/catalog/product/1980/fitting%20kit-1980-thumb.jpg</t>
  </si>
  <si>
    <t>26-855</t>
  </si>
  <si>
    <t>VM80010007</t>
  </si>
  <si>
    <t>https://alrimaya.com/image/catalog/product/2840/fitting%20kit-1973-thumb-2840-thumb.jpg</t>
  </si>
  <si>
    <t>26-859</t>
  </si>
  <si>
    <t>CS033RA</t>
  </si>
  <si>
    <t>SPRING JEEP XJ SPECIAL</t>
  </si>
  <si>
    <t>https://imageapi.partsb2.com.au/api/Image?urlId=Q2tWjuVjAt5KuELHWs4AHqC48K2VmbV3MfZIsrsPJyeQZzhg%2BrH7nCqWEGiCpJwF</t>
  </si>
  <si>
    <t>26-860</t>
  </si>
  <si>
    <t>RD111</t>
  </si>
  <si>
    <t>ARB AIRLOCKER 30SPL 3.91&amp;UP</t>
  </si>
  <si>
    <t>https://alrimaya.com/image/catalog/product/4409/RD245_v1__03806-4409-thumb.jpg</t>
  </si>
  <si>
    <t>26-861</t>
  </si>
  <si>
    <t>FK25</t>
  </si>
  <si>
    <t>F/KIT OIL PAN SPACER</t>
  </si>
  <si>
    <t>https://cdn11.bigcommerce.com/s-y2fzxlqvm7/images/stencil/original/products/211192/1865005/7a99437488df9968c1b6ddc51cc55691__20304.1685468946.JPG</t>
  </si>
  <si>
    <t>26-862</t>
  </si>
  <si>
    <t>2974E</t>
  </si>
  <si>
    <t>COIL PATROL Y61 F EUROPEAN(L)</t>
  </si>
  <si>
    <t>https://alrimaya.com/image/catalog/product/4343/2974e_v1__11266-4343-thumb.jpg</t>
  </si>
  <si>
    <t>26-863</t>
  </si>
  <si>
    <t>10900021</t>
  </si>
  <si>
    <t>ARB FRIDGE SLIDE 35/47L</t>
  </si>
  <si>
    <t>https://alrimaya.com/image/catalog/product/4297/d9b4d0d7038ae__35567-4297-thumb.jpg</t>
  </si>
  <si>
    <t>26-864</t>
  </si>
  <si>
    <t>2605</t>
  </si>
  <si>
    <t>COIL MITS TRITON-06 ON</t>
  </si>
  <si>
    <t>https://cdn11.bigcommerce.com/s-jobx3e0qy/images/stencil/1280x1280/products/245599/13584762/d25d88e83d772ad66cd4a4bc1abdf0e8__98744.1669769962.jpg?c=2</t>
  </si>
  <si>
    <t>26-865</t>
  </si>
  <si>
    <t>90008</t>
  </si>
  <si>
    <t>SPORT STRUT MITS TRITOM ML -F-</t>
  </si>
  <si>
    <t>https://alrimaya.com/image/catalog/product/4330/90008_v1-4330-thumb.jpg</t>
  </si>
  <si>
    <t>26-867</t>
  </si>
  <si>
    <t>5700251</t>
  </si>
  <si>
    <t>LH RWC SUITS LC100/LC200/GU</t>
  </si>
  <si>
    <t>https://imageapi.partsb2.com.au/api/Image?urlId=MhIPrJ%2FyAjjLx22BKBNw%2Bzq7PQSpTP6SAEfxWVsn5vDCpdFCy6jyTxnsbul4Ht5a&amp;quot;</t>
  </si>
  <si>
    <t>TOP HAT</t>
  </si>
  <si>
    <t>26-869</t>
  </si>
  <si>
    <t>2939</t>
  </si>
  <si>
    <t>COIL JEEP TJ-F-EXPORT ONLY</t>
  </si>
  <si>
    <t>https://cdn11.bigcommerce.com/s-jobx3e0qy/images/stencil/1280x1280/products/245805/13588169/d0e025ac7facbb62cb2cf6ac07e9ed14__30862.1669770040.jpg?c=2</t>
  </si>
  <si>
    <t>26-870</t>
  </si>
  <si>
    <t>CS031R</t>
  </si>
  <si>
    <t>SPRING NISSAN D21 &amp; D22-REAR-</t>
  </si>
  <si>
    <t>https://cdn11.bigcommerce.com/s-jobx3e0qy/images/stencil/1280x1280/products/246690/13616208/9defb4e95c5edfaf6f28a887eb40e24a__32840.1669770947.jpg?c=2</t>
  </si>
  <si>
    <t>26-871</t>
  </si>
  <si>
    <t>CS061R</t>
  </si>
  <si>
    <t>SPRING NISSAN X-TERRA-R- MOQ-</t>
  </si>
  <si>
    <t>https://cdn11.bigcommerce.com/s-jobx3e0qy/images/stencil/1280x1280/products/246729/13616523/9defb4e95c5edfaf6f28a887eb40e24a__54841.1669770954.jpg?c=2</t>
  </si>
  <si>
    <t>26-873</t>
  </si>
  <si>
    <t>OMEGS15</t>
  </si>
  <si>
    <t>https://imageapi.partsb2.com.au/api/Image?urlId=Q2tWjuVjAt5KuELHWs4AHs6TWRUtUqQn9O6FYvvPCMVT7D0JwUmPKY8iKl4OLlox</t>
  </si>
  <si>
    <t>26-876</t>
  </si>
  <si>
    <t>OMEU72</t>
  </si>
  <si>
    <t>OME U BOLT WASHERS &amp; NUTS</t>
  </si>
  <si>
    <t>https://imageapi.partsb2.com.au/api/Image?urlId=Q2tWjuVjAt5KuELHWs4AHume9fVbRxhUlr35daDKv%2BsHmXdpDGmMXS7XsSCYAUL1</t>
  </si>
  <si>
    <t>26-877</t>
  </si>
  <si>
    <t>60034</t>
  </si>
  <si>
    <t>SPORT SHOCK NISS D22 10/02</t>
  </si>
  <si>
    <t>https://imageapi.partsb2.com.au/api/Image?urlId=Q2tWjuVjAt5KuELHWs4AHiR35uRcLmsEV9TFox7IlW1ZicCIf%2FFaTlUaaaakNZJe</t>
  </si>
  <si>
    <t>26-878</t>
  </si>
  <si>
    <t>60035</t>
  </si>
  <si>
    <t>https://cdn11.bigcommerce.com/s-jobx3e0qy/images/stencil/1280x1280/products/261235/13605245/a04305979a0fcbec6950c5a32d593b8b__76814.1669770534.jpg?c=2</t>
  </si>
  <si>
    <t>26-879</t>
  </si>
  <si>
    <t>FK42</t>
  </si>
  <si>
    <t>SWAY BAR PACKER KIT</t>
  </si>
  <si>
    <t>https://cdn11.bigcommerce.com/s-jobx3e0qy/images/stencil/1280x1280/products/372803/13618384/cd174889baa8cd49d59c2d12e428d0ce__44039.1669770990.jpg?c=2</t>
  </si>
  <si>
    <t>26-880</t>
  </si>
  <si>
    <t>3215200</t>
  </si>
  <si>
    <t>SUMMIT B/BAR 200 SER GX/GXL</t>
  </si>
  <si>
    <t>https://bumpersuperstore.com/images/F146334758.jpg</t>
  </si>
  <si>
    <t>26-881</t>
  </si>
  <si>
    <t>3500530</t>
  </si>
  <si>
    <t>ARB FOG LIGHT LOOM</t>
  </si>
  <si>
    <t>https://m.media-amazon.com/images/I/41u-0uQ5y0L._AC_.jpg</t>
  </si>
  <si>
    <t>26-882</t>
  </si>
  <si>
    <t>3500590</t>
  </si>
  <si>
    <t>ARB FFR FOG LIGHT KIT</t>
  </si>
  <si>
    <t>https://m.media-amazon.com/images/I/61VaC5mXVoL._AC_SL1500_.jpg</t>
  </si>
  <si>
    <t>26-883</t>
  </si>
  <si>
    <t>3500640</t>
  </si>
  <si>
    <t>ARB FOG LIGHT ADAPTOR BULLET</t>
  </si>
  <si>
    <t>https://www.outback-import.fr/69978-thickbox_default/arb-fog-light-adaptor-bullet-may.jpg</t>
  </si>
  <si>
    <t>26-884</t>
  </si>
  <si>
    <t>3500680</t>
  </si>
  <si>
    <t>CLEAR COVERS ARB FOGLIGHT</t>
  </si>
  <si>
    <t>https://www.outback-import.fr/69975-thickbox_default/clear-fog-light-cover-arb.jpg</t>
  </si>
  <si>
    <t>26-886</t>
  </si>
  <si>
    <t>303007</t>
  </si>
  <si>
    <t>TORSION BAR SET-NISSAN D22</t>
  </si>
  <si>
    <t>https://imageapi.partsb2.com.au/api/Image?urlId=Q2tWjuVjAt5KuELHWs4AHqlUs8av99eVbwJ8MnDSABkHdKgkKQw8wc0o8A87ZTI2</t>
  </si>
  <si>
    <t>26-887</t>
  </si>
  <si>
    <t>SS89HF</t>
  </si>
  <si>
    <t>https://alrimaya.com/image/catalog/product/4218/SCA_SPO8922280_hi-res-4218-thumb.jpg</t>
  </si>
  <si>
    <t>26-888</t>
  </si>
  <si>
    <t>D2XL</t>
  </si>
  <si>
    <t>DAKAR XL LEAF-SUITS 04RA/B</t>
  </si>
  <si>
    <t>https://images.streetfx.com.au/assets/full/arbD2XL.jpg?20250810053622&amp;w=1440</t>
  </si>
  <si>
    <t>26-889</t>
  </si>
  <si>
    <t>UCB2</t>
  </si>
  <si>
    <t>OME SPRING CENTRE BOLT &amp; NUT</t>
  </si>
  <si>
    <t>https://cdn11.bigcommerce.com/s-wg9nennc1z/images/stencil/2000x2000/products/13036/13118470/ca9feffd65213__52015.1737054394.jpg?c=1</t>
  </si>
  <si>
    <t>26-890</t>
  </si>
  <si>
    <t>OMEGS21</t>
  </si>
  <si>
    <t>https://alrimaya.com/image/catalog/product/5610/main-26-890-5610-thumb.jpg</t>
  </si>
  <si>
    <t>26-891</t>
  </si>
  <si>
    <t>ARB601</t>
  </si>
  <si>
    <t>ARB DIGITAL TYRE INFLATOR</t>
  </si>
  <si>
    <t>https://alrimaya.com/image/catalog/26_22/26-891-(5).jpg</t>
  </si>
  <si>
    <t>26-892</t>
  </si>
  <si>
    <t>3640140</t>
  </si>
  <si>
    <t>SUMMIT RSTB PX RANGER 11ON</t>
  </si>
  <si>
    <t>https://cdn11.bigcommerce.com/s-jobx3e0qy/images/stencil/1280x1280/products/57209/13598747/rstb_1__61088.1669770338.jpg?c=2</t>
  </si>
  <si>
    <t>26-893</t>
  </si>
  <si>
    <t>5440200</t>
  </si>
  <si>
    <t>UVP BT50/PX 1 &amp; 2</t>
  </si>
  <si>
    <t>https://cdn11.bigcommerce.com/s-jobx3e0qy/images/stencil/1280x1280/products/57104/13603205/67b0ed4af819f7a4ace6efee5317c57f__82719.1669770475.jpg?c=2</t>
  </si>
  <si>
    <t>26-894</t>
  </si>
  <si>
    <t>60017</t>
  </si>
  <si>
    <t>SPORT SHOCK NAVARA D40 -R-</t>
  </si>
  <si>
    <t>https://alrimaya.com/image/catalog/product/4262/910f4b9f96590__33136-4262-thumb.jpg</t>
  </si>
  <si>
    <t>26-895</t>
  </si>
  <si>
    <t>RD151</t>
  </si>
  <si>
    <t>AIRLOCKER 34 SPL</t>
  </si>
  <si>
    <t>26-896</t>
  </si>
  <si>
    <t>3417320</t>
  </si>
  <si>
    <t>C/COMBAR GU SER 4 ALL</t>
  </si>
  <si>
    <t>https://rayo4x4.pl/eng_pl_C-COMBAR-GU-SER-4-ALL-9096_1.png</t>
  </si>
  <si>
    <t>26-897</t>
  </si>
  <si>
    <t>3927010</t>
  </si>
  <si>
    <t>SAHARA BUMPER PATROL Y62</t>
  </si>
  <si>
    <t>https://alrimaya.com/image/catalog/product/3685/F146334647-3685-thumb.jpg</t>
  </si>
  <si>
    <t>26-898</t>
  </si>
  <si>
    <t>5100150</t>
  </si>
  <si>
    <t>https://imageapi.partsb2.com.au/api/Image?urlId=MhIPrJ%2FyAjjLx22BKBNw%2B9bDp0DsKLVba5lkWExqopxKLDZXSeNxIlC1MuFwXTqK&amp;quot;</t>
  </si>
  <si>
    <t>26-899</t>
  </si>
  <si>
    <t>SA200BL201</t>
  </si>
  <si>
    <t>TOY LC200 10/15+ WNCH BLK</t>
  </si>
  <si>
    <t>https://eadn-wc01-10410440.nxedge.io/cdn/media/catalog/product/cache/1/image/650x/040ec09b1e35df139433887a97daa66f/s/a/sa200_7_.jpg</t>
  </si>
  <si>
    <t>26-9</t>
  </si>
  <si>
    <t>3250070</t>
  </si>
  <si>
    <t>BULL BAR-TJ WRANGLER W/SRS-BLACK 26/9</t>
  </si>
  <si>
    <t>https://www.quadratec.com/sites/default/files/styles/product_zoomed/public/product_images/70909-add1_0.jpg</t>
  </si>
  <si>
    <t>26-90</t>
  </si>
  <si>
    <t>N35</t>
  </si>
  <si>
    <t>NITRO CHEROKEE XJ-F-FIRM 26/90</t>
  </si>
  <si>
    <t>https://m.media-amazon.com/images/I/31zG3mm1DQL._AC_SL1000_.jpg</t>
  </si>
  <si>
    <t>26-900</t>
  </si>
  <si>
    <t>SA200HWK</t>
  </si>
  <si>
    <t>200 HEADLIGHT WASHER KIT</t>
  </si>
  <si>
    <t>https://i.ibb.co/d4y7dh19/SA200HWK.png</t>
  </si>
  <si>
    <t>26-902</t>
  </si>
  <si>
    <t>BP5190007L</t>
  </si>
  <si>
    <t>C/OVER: 2015 HILUX FR LH</t>
  </si>
  <si>
    <t>https://alrimaya.com/image/catalog/product/1981/Untitled-6-1981-thumb.jpg</t>
  </si>
  <si>
    <t>26-903</t>
  </si>
  <si>
    <t>BP5190007R</t>
  </si>
  <si>
    <t>C/OVER: 2015 HILUX FR RH</t>
  </si>
  <si>
    <t>https://alrimaya.com/image/catalog/product/2841/BP5190003R-2841-thumb.jpg</t>
  </si>
  <si>
    <t>26-904</t>
  </si>
  <si>
    <t>BP5160018L</t>
  </si>
  <si>
    <t>SHOCK: 2015 HILUX REAR LH</t>
  </si>
  <si>
    <t>https://alrimaya.com/image/catalog/product/1982/26-909-1982-thumb.jpg</t>
  </si>
  <si>
    <t>26-905</t>
  </si>
  <si>
    <t>BP5160018R</t>
  </si>
  <si>
    <t>SHOCK: 2015 HILUX REAR RH</t>
  </si>
  <si>
    <t>https://alrimaya.com/image/catalog/product/2842/26-909-2842-thumb.jpg</t>
  </si>
  <si>
    <t>26-906</t>
  </si>
  <si>
    <t>VM80010018</t>
  </si>
  <si>
    <t>https://alrimaya.com/image/catalog/product/1983/fitting%20kit-1983-thumb.jpg</t>
  </si>
  <si>
    <t>26-907</t>
  </si>
  <si>
    <t>VM80010019</t>
  </si>
  <si>
    <t>https://alrimaya.com/image/catalog/product/2843/fitting%20kit-1973-thumb-2843-thumb.jpg</t>
  </si>
  <si>
    <t>26-908</t>
  </si>
  <si>
    <t>BP5160005</t>
  </si>
  <si>
    <t>SHOCK: PATROL GU FRONT S/N</t>
  </si>
  <si>
    <t>https://www.4x4proyect.com/images/ome/BP5160005.jpg</t>
  </si>
  <si>
    <t>26-909</t>
  </si>
  <si>
    <t>BP5160006</t>
  </si>
  <si>
    <t>SHOCK: PATROL GU REAR S/N</t>
  </si>
  <si>
    <t>https://www.4x4proyect.com/images/ome/BP5160006-1.jpg</t>
  </si>
  <si>
    <t>26-910</t>
  </si>
  <si>
    <t>VM80010022</t>
  </si>
  <si>
    <t>https://alrimaya.com/image/catalog/product/1985/fitting%20kit-1985-thumb.jpg</t>
  </si>
  <si>
    <t>26-911</t>
  </si>
  <si>
    <t>VM80010023</t>
  </si>
  <si>
    <t>https://alrimaya.com/image/catalog/product/2653/fitting%20kit-1973-thumb-2653-thumb.jpg</t>
  </si>
  <si>
    <t>26-912</t>
  </si>
  <si>
    <t>TR68LP</t>
  </si>
  <si>
    <t>TANK LC200 PET REPL 180L</t>
  </si>
  <si>
    <t>https://i.ibb.co/7rL5Lgd/180-L-Replacement-4c89b06b172e2.jpg</t>
  </si>
  <si>
    <t>26-913</t>
  </si>
  <si>
    <t>814102</t>
  </si>
  <si>
    <t>ARB ALUM AWNING 2500 X 2500</t>
  </si>
  <si>
    <t>https://imageapi.partsb2.com.au/api/Image?urlId=MhIPrJ%2FyAjjLx22BKBNw%2B2xdLZqpaEo0ZLu0HfDRTq%2Bwr0wiQSfnuuJ0UFHPr4EV</t>
  </si>
  <si>
    <t>26-914</t>
  </si>
  <si>
    <t>10900012</t>
  </si>
  <si>
    <t>TRANSIT BAG CANVAS 35L ARB</t>
  </si>
  <si>
    <t>https://m.media-amazon.com/images/I/61ss5zLZcyL._SL1500_.jpg</t>
  </si>
  <si>
    <t>26-915</t>
  </si>
  <si>
    <t>10900013</t>
  </si>
  <si>
    <t>TRANSIT BAG CANVAS 47L ARB</t>
  </si>
  <si>
    <t>https://m.media-amazon.com/images/I/61ss5zLZcyL._AC_SL1500_.jpg</t>
  </si>
  <si>
    <t>26-916</t>
  </si>
  <si>
    <t>10900014</t>
  </si>
  <si>
    <t>TRANSIT BAG CANVAS 60L ARB</t>
  </si>
  <si>
    <t>https://cdn11.bigcommerce.com/s-jobx3e0qy/images/stencil/1280x1280/products/57028/13580606/10900014__92387.1669769852.jpg?c=2</t>
  </si>
  <si>
    <t>26-917</t>
  </si>
  <si>
    <t>2611</t>
  </si>
  <si>
    <t>COIL MITS TRITON 06 ON-V6-F</t>
  </si>
  <si>
    <t>https://cdn11.bigcommerce.com/s-jobx3e0qy/images/stencil/1280x1280/products/245608/13584740/d0e025ac7facbb62cb2cf6ac07e9ed14__74553.1669769962.jpg?c=2</t>
  </si>
  <si>
    <t>26-918</t>
  </si>
  <si>
    <t>TAD112</t>
  </si>
  <si>
    <t>TANK DIESEL HILUX 15ON 140L</t>
  </si>
  <si>
    <t>https://www.outback-import.fr/37499-thickbox_default/tank-for-arb-toyota-hilux-revo-15-.jpg</t>
  </si>
  <si>
    <t>26-919</t>
  </si>
  <si>
    <t>3415010</t>
  </si>
  <si>
    <t>W/BAR TUNDRA 07 ON</t>
  </si>
  <si>
    <t>https://cdn11.bigcommerce.com/s-jobx3e0qy/images/stencil/1280x1280/products/57163/13594285/45d6628563700ce0e3d6b69064c4d854__47279.1669770215.jpg?c=2</t>
  </si>
  <si>
    <t>26-920</t>
  </si>
  <si>
    <t>10810605</t>
  </si>
  <si>
    <t>arb elelments fridge 60l        26/920</t>
  </si>
  <si>
    <t>https://alrimaya.com/image/catalog/product/2379/26-920-min-2379-thumb.jpg</t>
  </si>
  <si>
    <t>26-921</t>
  </si>
  <si>
    <t>BP5190008L</t>
  </si>
  <si>
    <t>C/OVER: PATROL Y62 FRONT LH</t>
  </si>
  <si>
    <t>https://alrimaya.com/image/catalog/product/1986/Untitled-6-1986-thumb.jpg</t>
  </si>
  <si>
    <t>26-922</t>
  </si>
  <si>
    <t>BP5190008R</t>
  </si>
  <si>
    <t>C/OVER: PATROL Y62 FRONT RH</t>
  </si>
  <si>
    <t>https://alrimaya.com/image/catalog/product/2819/26-787-2819-thumb.jpg</t>
  </si>
  <si>
    <t>26-923</t>
  </si>
  <si>
    <t>VM80010020</t>
  </si>
  <si>
    <t>KIT: PATROL Y62 FRONT</t>
  </si>
  <si>
    <t>https://imageapi.partsb2.com.au/api/Image?urlId=Q2tWjuVjAt5KuELHWs4AHkHeN6t8qk%2Btx7ImC8TwX1k3uf0EAN7cGecnwjBaE%2BUR</t>
  </si>
  <si>
    <t>26-924</t>
  </si>
  <si>
    <t>VM80010021</t>
  </si>
  <si>
    <t>KIT: PATROL Y62 REAR</t>
  </si>
  <si>
    <t>https://imageapi.partsb2.com.au/api/Image?urlId=Q2tWjuVjAt5KuELHWs4AHkHeN6t8qk%2Btx7ImC8TwX1nmphfNPznNtFCWm3KLjMqF</t>
  </si>
  <si>
    <t>26-925</t>
  </si>
  <si>
    <t>BP5160019</t>
  </si>
  <si>
    <t>SHOCK: PATROL Y62 REAR</t>
  </si>
  <si>
    <t>https://alrimaya.com/image/catalog/product/1988/Untitled-5-1988-thumb.jpg</t>
  </si>
  <si>
    <t>26-926</t>
  </si>
  <si>
    <t>3450430</t>
  </si>
  <si>
    <t>BAR JK TXTD STUBBY EXPORT ONLY</t>
  </si>
  <si>
    <t>https://alrimaya.com/image/catalog/product/3684/F146332573-3684-thumb.jpg</t>
  </si>
  <si>
    <t>26-927</t>
  </si>
  <si>
    <t>5650360</t>
  </si>
  <si>
    <t>REAR BAR JK</t>
  </si>
  <si>
    <t>https://imageapi.partsb2.com.au/api/Image?urlId=MhIPrJ%2FyAjjLx22BKBNw%2B%2FR%2BjYWPXYluvtjCDZ5pOcT7gDWXIncV%2F4vdgQMfy1Hr</t>
  </si>
  <si>
    <t>26-928</t>
  </si>
  <si>
    <t>5750320</t>
  </si>
  <si>
    <t>W/T/CARRIER JK</t>
  </si>
  <si>
    <t>https://cdn11.bigcommerce.com/s-jobx3e0qy/images/stencil/1280x1280/products/57116/13604573/5750320_v1__44224.1669770514.jpg?c=2</t>
  </si>
  <si>
    <t>26-929</t>
  </si>
  <si>
    <t>5450110</t>
  </si>
  <si>
    <t>UVP JK PETROL 12ON</t>
  </si>
  <si>
    <t>https://rayo4x4.pl/eng_pl_UVP-JK-PETROL-12ON-8985_1.jpg</t>
  </si>
  <si>
    <t>26-930</t>
  </si>
  <si>
    <t>750002</t>
  </si>
  <si>
    <t>DIFF COVER D30      26/930</t>
  </si>
  <si>
    <t>https://m.media-amazon.com/images/I/718EKdZidwL._AC_SL1000_.jpg</t>
  </si>
  <si>
    <t>26-931</t>
  </si>
  <si>
    <t>750003</t>
  </si>
  <si>
    <t>DIFF COVER D44     26/931</t>
  </si>
  <si>
    <t>https://m.media-amazon.com/images/I/713i-DgaTQL._AC_SL1484_.jpg</t>
  </si>
  <si>
    <t>26-932</t>
  </si>
  <si>
    <t>97495</t>
  </si>
  <si>
    <t>XRC 9.5 - GEN2 - 9500 LB WINCH</t>
  </si>
  <si>
    <t>https://alrimaya.com/image/catalog/product/1881/1550%20(1)%20copy-1881-thumb.jpg</t>
  </si>
  <si>
    <t>26-933</t>
  </si>
  <si>
    <t>SS1070HF</t>
  </si>
  <si>
    <t>https://alrimaya.com/image/catalog/product/4226/ss1066hf_niwerhotybtcdhsm-4223-thumb-800x800-4226-thumb.jpg</t>
  </si>
  <si>
    <t>26-934</t>
  </si>
  <si>
    <t>RK12</t>
  </si>
  <si>
    <t>ARB RECOVERY KIT</t>
  </si>
  <si>
    <t>https://alrimaya.com/image/catalog/2new_product/26-934-(15).jpg</t>
  </si>
  <si>
    <t>26-935</t>
  </si>
  <si>
    <t>ARMP</t>
  </si>
  <si>
    <t>MOUNT KIT PEDESTAL</t>
  </si>
  <si>
    <t>https://cdn11.bigcommerce.com/s-gf7vfbmiio/images/stencil/1280x1280/products/82410/336948/ARBARMP-0__79486.1705336975.jpg?c=1</t>
  </si>
  <si>
    <t>26-936</t>
  </si>
  <si>
    <t>GLOVEMX</t>
  </si>
  <si>
    <t>ARB RECOVERY GLOVE</t>
  </si>
  <si>
    <t>https://alrimaya.com/image/catalog/2new_product/26-936-(2).jpg</t>
  </si>
  <si>
    <t>26-937</t>
  </si>
  <si>
    <t>ARM761</t>
  </si>
  <si>
    <t>MOUNT KIT SUIT DIA 76.1MM</t>
  </si>
  <si>
    <t>https://www.johncraddockltd.co.uk/_images/_images/xl/39466-arm761-mount-kit-suit-dia-76-1mm-arb.jpg</t>
  </si>
  <si>
    <t>26-938</t>
  </si>
  <si>
    <t>AR40C</t>
  </si>
  <si>
    <t>40LED LIGHT BAR COMBINATION</t>
  </si>
  <si>
    <t>https://alrimaya.com/image/catalog/product/4240/AR40CV2-Lightbar-1-4240-thumb.jpg</t>
  </si>
  <si>
    <t>26-939</t>
  </si>
  <si>
    <t>AR21S</t>
  </si>
  <si>
    <t>ARB INTENSITY 21 LED SPOT</t>
  </si>
  <si>
    <t>https://jeepey.com/media/workspace/products/8872-AR21S_1.jpg</t>
  </si>
  <si>
    <t>26-94</t>
  </si>
  <si>
    <t>N73</t>
  </si>
  <si>
    <t>OME SHOCK LC 80 &amp; 100 SER-F</t>
  </si>
  <si>
    <t>https://alrimaya.com/image/catalog/product/1949/Shock%20Absorbers-900x600-1949-thumb.jpg</t>
  </si>
  <si>
    <t>26-941</t>
  </si>
  <si>
    <t>BP5160028</t>
  </si>
  <si>
    <t>SHOCK: LC76/78/79 REAR</t>
  </si>
  <si>
    <t>https://alrimaya.com/image/catalog/product/1989/Untitled-5-1989-thumb.jpg</t>
  </si>
  <si>
    <t>26-942</t>
  </si>
  <si>
    <t>RD220</t>
  </si>
  <si>
    <t>AIRLOCKER 32 SPL RR</t>
  </si>
  <si>
    <t>https://imageapi.partsb2.com.au/api/Image?urlId=MhIPrJ%2FyAjjLx22BKBNw%2B9ntNk%2FvwL6Mojxn29RKj%2Foch0IjpB7ElxT5gXbttAvJ</t>
  </si>
  <si>
    <t>26-943</t>
  </si>
  <si>
    <t>2112030</t>
  </si>
  <si>
    <t>RECOVERY POINT LC70</t>
  </si>
  <si>
    <t>https://www.trailnomad.be/wp-content/uploads/2021/02/2812010_ARB-LHSRHS-recovery-point-for-Toyota-LC70_01.jpeg</t>
  </si>
  <si>
    <t>26-945</t>
  </si>
  <si>
    <t>10500060</t>
  </si>
  <si>
    <t>ARB ADVENTURE LIGHT 600</t>
  </si>
  <si>
    <t>https://alrimaya.com/image/catalog/product/2027/51wiKclZ3qL._SL1500_-min-2027-thumb.jpg</t>
  </si>
  <si>
    <t>26-947</t>
  </si>
  <si>
    <t>813108</t>
  </si>
  <si>
    <t>ARB DLX AWN ROOM W/FLOOR 2.50*2.50M</t>
  </si>
  <si>
    <t>https://imageapi.partsb2.com.au/api/Image?urlId=MhIPrJ%2FyAjjLx22BKBNw%2B3WgkRucUpND5GZw8kSoAG2YLsPfMoeBUFDJgUIU9P6KhBqXZrpJJ8qj0GK5kR%2F3AA%3D%3D</t>
  </si>
  <si>
    <t>26-948</t>
  </si>
  <si>
    <t>3500820</t>
  </si>
  <si>
    <t>LOOM EXTENSION</t>
  </si>
  <si>
    <t>https://cdn11.bigcommerce.com/s-wg9nennc1z/images/stencil/2000x2000/products/11980/13136662/arb-wiring-loom-extension-3500820__35339.1749193381.jpg?c=1</t>
  </si>
  <si>
    <t>26-949</t>
  </si>
  <si>
    <t>2620</t>
  </si>
  <si>
    <t>https://alrimaya.com/image/catalog/product/2868/26-442-2868-thumb.jpg</t>
  </si>
  <si>
    <t>26-95</t>
  </si>
  <si>
    <t>N74E</t>
  </si>
  <si>
    <t>OME SHOCK LC 80 &amp; 100 SER-R</t>
  </si>
  <si>
    <t>https://alrimaya.com/image/catalog/product/1950/Shock%20Absorbers-900x600-1950-thumb.jpg</t>
  </si>
  <si>
    <t>26-950</t>
  </si>
  <si>
    <t>2853</t>
  </si>
  <si>
    <t>COIL LC 70SER FRONT(L)</t>
  </si>
  <si>
    <t>https://alrimaya.com/image/catalog/product/2821/26-442-2821-thumb.jpg</t>
  </si>
  <si>
    <t>26-951</t>
  </si>
  <si>
    <t>2815020</t>
  </si>
  <si>
    <t>https://cdn11.bigcommerce.com/s-fkyl20gecc/images/stencil/600x600/products/18127/82005/dd0cd5fbc8f70c1aa2977c207869fd65__61063.1650598311.JPG?c=2</t>
  </si>
  <si>
    <t>26-952</t>
  </si>
  <si>
    <t>3915210</t>
  </si>
  <si>
    <t>SAHARA BUMPER 200SER VX/SAHARA</t>
  </si>
  <si>
    <t>https://alrimaya.com/image/catalog/product/3687/F146252594-3687-thumb.jpg</t>
  </si>
  <si>
    <t>26-953</t>
  </si>
  <si>
    <t>3917140</t>
  </si>
  <si>
    <t>SAHARA BUMPER GU COIL</t>
  </si>
  <si>
    <t>https://alrimaya.com/image/catalog/product/3688/F146334640-3688-thumb.jpg</t>
  </si>
  <si>
    <t>26-954</t>
  </si>
  <si>
    <t>3927020</t>
  </si>
  <si>
    <t>https://alrimaya.com/image/catalog/product/3689/F146334648-3689-thumb.jpg</t>
  </si>
  <si>
    <t>26-955</t>
  </si>
  <si>
    <t>3527040</t>
  </si>
  <si>
    <t>Y62 PARKING SENSOR SPACER  26/955</t>
  </si>
  <si>
    <t>https://imageapi.partsb2.com.au/api/Image?urlId=MhIPrJ%2FyAjjLx22BKBNw%2B4QpfTH4vA1vEOYM3QfauOwfkHkY9iNu1Xkn3K6nJb8R&amp;quot;</t>
  </si>
  <si>
    <t>26-957</t>
  </si>
  <si>
    <t>ARB605A</t>
  </si>
  <si>
    <t>ARB ANALOGUE TYRE INFLATOR</t>
  </si>
  <si>
    <t>https://alrimaya.com/image/catalog/product/2030/35-ARB605A_g-2030-thumb.jpg</t>
  </si>
  <si>
    <t>26-958</t>
  </si>
  <si>
    <t>5100230</t>
  </si>
  <si>
    <t>BUFFER KIT 2PCE REAR</t>
  </si>
  <si>
    <t>https://imageapi.partsb2.com.au/api/Image?urlId=MhIPrJ%2FyAjjLx22BKBNw%2BzPqBOLVnbXNwYQwsLLPYqXQmXBbTqRTaiOcOgbpkmWB&amp;quot;</t>
  </si>
  <si>
    <t>26-959</t>
  </si>
  <si>
    <t>3800010M</t>
  </si>
  <si>
    <t>ROOFRACK 2200X1250 W/MESH</t>
  </si>
  <si>
    <t>https://www.trailnomad.be/wp-content/uploads/2021/02/3800010M_ARB-roofrack-with-mesh-floor-2200x1250mm_01.jpg</t>
  </si>
  <si>
    <t>26-96</t>
  </si>
  <si>
    <t>N45F</t>
  </si>
  <si>
    <t>NITROCHARGER L/ROVER-FRO 26/96</t>
  </si>
  <si>
    <t>https://cdn.lrparts.net/media/catalog/product/cache/dfedee59530933ede3394071ce45f5ee/image/3753718355/n45f-old-man-emu-front-shock-absorber-ome-branded-item.png</t>
  </si>
  <si>
    <t>26-960</t>
  </si>
  <si>
    <t>60007</t>
  </si>
  <si>
    <t>https://imageapi.partsb2.com.au/api/Image?urlId=Q2tWjuVjAt5KuELHWs4AHo%2BgsDgl9cGhkAElWL8RQbZjdckakuI4q2n8X%2FJBlRLFrJiLdSLF3qIBpRhxAfni8A%3D%3D</t>
  </si>
  <si>
    <t>26-961</t>
  </si>
  <si>
    <t>10500095</t>
  </si>
  <si>
    <t>ARB PORTABLE JUMP/POWER PACK</t>
  </si>
  <si>
    <t>https://alrimaya.com/image/catalog/product/1852/ARB-Jump-Starter-1852-thumb.jpg</t>
  </si>
  <si>
    <t>26-962</t>
  </si>
  <si>
    <t>3500810</t>
  </si>
  <si>
    <t>WIRING LOOM</t>
  </si>
  <si>
    <t>https://alrimaya.com/image/catalog/product/4168/13e920eb91915__11386-4168-thumb.jpg</t>
  </si>
  <si>
    <t>26-963</t>
  </si>
  <si>
    <t>SDS100</t>
  </si>
  <si>
    <t>SWAG SKYDOME SINGLE2150 X 900</t>
  </si>
  <si>
    <t>https://alrimaya.com/image/catalog/product/2029/SDS100-2029-thumb.jpg</t>
  </si>
  <si>
    <t>26-964</t>
  </si>
  <si>
    <t>SDS102</t>
  </si>
  <si>
    <t>ARB SWAG SKYDOME SDS2 SINGLE</t>
  </si>
  <si>
    <t>https://alrimaya.com/image/catalog/product/1892/RVD021-NEWS-Accessories-1-990x584-1892-thumb.jpg</t>
  </si>
  <si>
    <t>26-965</t>
  </si>
  <si>
    <t>RD100</t>
  </si>
  <si>
    <t>AIRLOCKER DANA30 27SPL 3.73&amp;UP</t>
  </si>
  <si>
    <t>https://alrimaya.com/image/catalog/product/4406/RD245_v1__03806-4406-thumb.jpg</t>
  </si>
  <si>
    <t>26-966</t>
  </si>
  <si>
    <t>LX100</t>
  </si>
  <si>
    <t>LINX VEHICLE ACC INTERFACE</t>
  </si>
  <si>
    <t>https://alrimaya.com/image/catalog/product/3975/26-966-3975-thumb.jpg</t>
  </si>
  <si>
    <t>26-967</t>
  </si>
  <si>
    <t>60086</t>
  </si>
  <si>
    <t>https://alrimaya.com/image/catalog/product/2723/Shock%20Absorbers-2723-thumb.jpg</t>
  </si>
  <si>
    <t>26-968</t>
  </si>
  <si>
    <t>7450107</t>
  </si>
  <si>
    <t>LINX PRESSURE CONTROL KIT HF</t>
  </si>
  <si>
    <t>https://imageapi.partsb2.com.au/api/Image?urlId=MhIPrJ%2FyAjjLx22BKBNw%2B2Vf3LLR1skdNRsuAUN%2FLsDAavxXS19wrZxKYoP%2FrXfm</t>
  </si>
  <si>
    <t>26-969</t>
  </si>
  <si>
    <t>740108</t>
  </si>
  <si>
    <t>COMPRESSOR BLOW GUN US STD 1PK</t>
  </si>
  <si>
    <t>https://alrimaya.com/image/catalog/product/4027/26-969-4027-thumb.jpg</t>
  </si>
  <si>
    <t>26-970</t>
  </si>
  <si>
    <t>BP5160031</t>
  </si>
  <si>
    <t>SHOCK: WRANGLER JK FRONT (2IN)</t>
  </si>
  <si>
    <t>https://alrimaya.com/image/catalog/product/1990/Untitled-5-1990-thumb.jpg</t>
  </si>
  <si>
    <t>26-971</t>
  </si>
  <si>
    <t>BP5160032</t>
  </si>
  <si>
    <t>SHOCK: WRANGLER JK REAR (2IN)</t>
  </si>
  <si>
    <t>https://alrimaya.com/image/catalog/product/2878/Untitled-5-1989-thumb-2878-thumb.jpg</t>
  </si>
  <si>
    <t>26-972</t>
  </si>
  <si>
    <t>VM80010032</t>
  </si>
  <si>
    <t>F/KIT PATROL Y61 UAE FRONT</t>
  </si>
  <si>
    <t>https://alrimaya.com/image/catalog/product/1991/fitting%20kit-1991-thumb.jpg</t>
  </si>
  <si>
    <t>26-973</t>
  </si>
  <si>
    <t>VM80010024</t>
  </si>
  <si>
    <t>https://alrimaya.com/image/catalog/product/2879/fitting%20kit-1973-thumb-2879-thumb.jpg</t>
  </si>
  <si>
    <t>26-974</t>
  </si>
  <si>
    <t>3800100M</t>
  </si>
  <si>
    <t>ROOFRACK 2200X1350 W/MESH</t>
  </si>
  <si>
    <t>https://cdn.lrparts.net/media/catalog/product/cache/ec0c9793d33691ca631c2ded04755e91/image/376005345f/3800100m-roof-rack-cage-2200x1350-with-mesh-floor-manufacture-by-arb.jpg</t>
  </si>
  <si>
    <t>26-975</t>
  </si>
  <si>
    <t>3800040M</t>
  </si>
  <si>
    <t>ROOFRACK 2200X1120 W/MESH</t>
  </si>
  <si>
    <t>https://www.trailnomad.be/wp-content/uploads/2021/02/3800040M_ARB-roofrack-with-mesh-floor-2200x1120mm_01.jpg</t>
  </si>
  <si>
    <t>26-976</t>
  </si>
  <si>
    <t>OMESB86</t>
  </si>
  <si>
    <t>https://www.desertrat.com/images/F154311963.jpeg</t>
  </si>
  <si>
    <t>26-977</t>
  </si>
  <si>
    <t>SS123HP</t>
  </si>
  <si>
    <t>SNORKEL ARMAX TOY HILUX</t>
  </si>
  <si>
    <t>https://www.outback-import.fr/37557-thickbox_default/snorkel-armax-toy-hiluxwide-b-28l-d-v6-p-10-15-on.jpg</t>
  </si>
  <si>
    <t>26-978</t>
  </si>
  <si>
    <t>5100030</t>
  </si>
  <si>
    <t>BUFFER KIT NO HOLE</t>
  </si>
  <si>
    <t>https://imageapi.partsb2.com.au/api/Image?urlId=MhIPrJ%2FyAjjLx22BKBNw%2Bx7bb0LpvZy5K%2FvyN48oONfG8LN0p2pCcPD7m8VjMPRt&amp;quot;</t>
  </si>
  <si>
    <t>26-979</t>
  </si>
  <si>
    <t>2899</t>
  </si>
  <si>
    <t>https://alrimaya.com/image/catalog/product/2762/26-442-2762-thumb.jpg</t>
  </si>
  <si>
    <t>26-98</t>
  </si>
  <si>
    <t>N101</t>
  </si>
  <si>
    <t>OME SHOCK LC 100 IFS-R</t>
  </si>
  <si>
    <t>https://cdn11.bigcommerce.com/s-jobx3e0qy/images/stencil/1280x1280/products/246804/13620101/a7371948281655e3ad472c1c84e98e43__24388.1669771025.jpg?c=2</t>
  </si>
  <si>
    <t>26-980</t>
  </si>
  <si>
    <t>ARB2017</t>
  </si>
  <si>
    <t>ARB SOFT CONNECT SHACKLE 14.5T</t>
  </si>
  <si>
    <t>https://alrimaya.com/image/catalog/product/2021/71DT10trMrL._SL1500_-min-2021-thumb.jpg</t>
  </si>
  <si>
    <t>26-981</t>
  </si>
  <si>
    <t>217087</t>
  </si>
  <si>
    <t>ARB THERMO FLASK</t>
  </si>
  <si>
    <t>https://alrimaya.com/image/catalog/product/1896/bottle_1_600x@2x-1896-thumb.jpg</t>
  </si>
  <si>
    <t>26-982</t>
  </si>
  <si>
    <t>ARB4304</t>
  </si>
  <si>
    <t>ARB 4X4 TRACK PACK BAG WHEEL</t>
  </si>
  <si>
    <t>https://alrimaya.com/image/catalog/product/1851/26-982-1000-min-1851-thumb.jpg</t>
  </si>
  <si>
    <t>26-983</t>
  </si>
  <si>
    <t>ORB</t>
  </si>
  <si>
    <t>OFF ROAD BASE - HI LIFT JACK</t>
  </si>
  <si>
    <t>https://m.media-amazon.com/images/I/717x29q+jwL._AC_SL1500_.jpg</t>
  </si>
  <si>
    <t>26-984</t>
  </si>
  <si>
    <t>90015</t>
  </si>
  <si>
    <t>https://imageapi.partsb2.com.au/api/Image?urlId=Q2tWjuVjAt5KuELHWs4AHgdQTPrzRKEP4QzsZDDhwD81Rz4lkj%2FMNnNDXMdnP3zT</t>
  </si>
  <si>
    <t>26-985</t>
  </si>
  <si>
    <t>10500131</t>
  </si>
  <si>
    <t>ARB COMPACT DIRECTORS HIGH/B FOLDING CHAIR</t>
  </si>
  <si>
    <t>https://alrimaya.com/image/catalog/product/1743/26-985-(2)-1743-thumb.jpg</t>
  </si>
  <si>
    <t>26-987</t>
  </si>
  <si>
    <t>ARB4296</t>
  </si>
  <si>
    <t>ARB INFLATION CASE</t>
  </si>
  <si>
    <t>https://m.media-amazon.com/images/I/41eoeGMOnZL._AC_.jpg</t>
  </si>
  <si>
    <t>26-988</t>
  </si>
  <si>
    <t>RD195</t>
  </si>
  <si>
    <t>AirLocker 34 SPL IRS</t>
  </si>
  <si>
    <t>https://alrimaya.com/image/catalog/product/4413/RD245_v1__03806-4413-thumb.jpg</t>
  </si>
  <si>
    <t>26-989</t>
  </si>
  <si>
    <t>217430</t>
  </si>
  <si>
    <t>ARB DISCOVERY BACK PACK</t>
  </si>
  <si>
    <t>https://alrimaya.com/image/catalog/product/2019/36197-217430-arb-back-pack%20(1)-2019-thumb.jpg</t>
  </si>
  <si>
    <t>26-99</t>
  </si>
  <si>
    <t>OMESD11</t>
  </si>
  <si>
    <t>STEERING DAMPER L/ROVER &amp;</t>
  </si>
  <si>
    <t>https://imageapi.partsb2.com.au/api/Image?urlId=Q2tWjuVjAt5KuELHWs4AHtT%2FK495hFwYJWpRV6Oo%2F877jIwebw0BarYeBaHfpnZN</t>
  </si>
  <si>
    <t>26-990</t>
  </si>
  <si>
    <t>3415160</t>
  </si>
  <si>
    <t>COMM COMBAR 200 SER</t>
  </si>
  <si>
    <t>https://imageapi.partsb2.com.au/api/Image?urlId=MhIPrJ%2FyAjjLx22BKBNw%2B%2F87Oiy6agAQErW%2FQCwGefW9Zn%2B%2BNMLJNiWRI0xqfCgP</t>
  </si>
  <si>
    <t>26-991</t>
  </si>
  <si>
    <t>217431</t>
  </si>
  <si>
    <t>ARB DRINK BOTTLE</t>
  </si>
  <si>
    <t>https://alrimaya.com/image/catalog/product/1895/download-1895-thumb.jpg</t>
  </si>
  <si>
    <t>26-992</t>
  </si>
  <si>
    <t>60015</t>
  </si>
  <si>
    <t>SPORT SHOCK PATROL Y60 Y61 -R-</t>
  </si>
  <si>
    <t>https://alrimaya.com/image/catalog/product/4271/F154310727-4271-thumb.jpeg</t>
  </si>
  <si>
    <t>26-994</t>
  </si>
  <si>
    <t>10910019</t>
  </si>
  <si>
    <t>AC POWER SOCKET</t>
  </si>
  <si>
    <t>https://i.ibb.co/kQ9k7fK/26-994.jpg</t>
  </si>
  <si>
    <t>26-996</t>
  </si>
  <si>
    <t>10910026</t>
  </si>
  <si>
    <t>https://i.ibb.co/NxKRQB7/26-996.jpg</t>
  </si>
  <si>
    <t>26-999</t>
  </si>
  <si>
    <t>ARB2091</t>
  </si>
  <si>
    <t>ARB SNATCH BLOCK 7000KG</t>
  </si>
  <si>
    <t>https://alrimaya.com/image/catalog/product/2025/ARB2091-min-2025-thumb.jpg</t>
  </si>
  <si>
    <t>2-8</t>
  </si>
  <si>
    <t>6320024-120</t>
  </si>
  <si>
    <t>GAMO MATCH 4.5 CAL</t>
  </si>
  <si>
    <t>https://alrimaya.com/image/cache/catalog/2-8/2-8-(5)-800x800.jpg</t>
  </si>
  <si>
    <t>2-9</t>
  </si>
  <si>
    <t>31102000000007</t>
  </si>
  <si>
    <t>MASTER 100 TINS X 250 MATCH CAL 5.5</t>
  </si>
  <si>
    <t>https://alrimaya.com/image/cache/catalog/2-9/2-9-(6)-800x800.jpg</t>
  </si>
  <si>
    <t>30-1</t>
  </si>
  <si>
    <t>10-01612-027</t>
  </si>
  <si>
    <t>STANLEY VAC BOTTLE 750ML H.GREEN EU -10-01612-027</t>
  </si>
  <si>
    <t>https://alrimaya.com/image/catalog/product/3750/Untitled-1-min-3750-thumb.jpg</t>
  </si>
  <si>
    <t>30-10</t>
  </si>
  <si>
    <t>10-08265-006</t>
  </si>
  <si>
    <t>STANLEY CLA 1.4L VAC BTL N.FALL BLUE -10-08265-006</t>
  </si>
  <si>
    <t>https://cdn.shopify.com/s/files/1/0516/4564/5000/products/Stanley-TheLegendaryClassicBottle1.4L_1.5QT-Nightfall-1_1800x1800.jpg?v=1656078199</t>
  </si>
  <si>
    <t>30-100</t>
  </si>
  <si>
    <t>10-10292-002</t>
  </si>
  <si>
    <t>STANLEY GO 295ML/10OZ EVERYDAY TUMB M. BLACK- EU</t>
  </si>
  <si>
    <t>https://stanley1913.ae/cdn/shop/files/thumbnail6_1800x1800.jpg?v=1691013046</t>
  </si>
  <si>
    <t>30-101</t>
  </si>
  <si>
    <t>10-10292-003</t>
  </si>
  <si>
    <t>STANLEY GO 295ML/10OZ EVERYDAY TUMB MAROON- EU</t>
  </si>
  <si>
    <t>https://stanley1913.ae/cdn/shop/files/thumbnail11_1800x1800.jpg?v=1691013045</t>
  </si>
  <si>
    <t>30-102</t>
  </si>
  <si>
    <t>10-10292-066</t>
  </si>
  <si>
    <t>STANLEY GO 295ML/10OZ EVERYDAY TUMB SAFRON EU</t>
  </si>
  <si>
    <t>https://stanley1913.ae/cdn/shop/files/10-10292-066_1_1800x1800.jpg?v=1691013043</t>
  </si>
  <si>
    <t>30-103</t>
  </si>
  <si>
    <t>10-10292-064</t>
  </si>
  <si>
    <t>STANLEY GO 295ML/10OZ EVERYDAY TUMB LAGOON- EU</t>
  </si>
  <si>
    <t>https://stanley1913.ae/cdn/shop/files/10-10292-064_5_1800x1800.jpg?v=1691013043</t>
  </si>
  <si>
    <t>30-104</t>
  </si>
  <si>
    <t>10-10292-065</t>
  </si>
  <si>
    <t>STANLEY GO 295ML/10OZ EVERYDAY TUMB SHALE EU</t>
  </si>
  <si>
    <t>https://stanley1913.ae/cdn/shop/files/10-10292-065_4_1800x1800.jpg?v=1691013044</t>
  </si>
  <si>
    <t>30-105</t>
  </si>
  <si>
    <t>10-09148-025</t>
  </si>
  <si>
    <t>STANLEY GO 473ML/16OZ QUICK FLIP BTL CHARCOAL</t>
  </si>
  <si>
    <t>https://alrimaya.com/image/catalog/product/4600/61yyf8UDqvL._AC_SL1500_ (1)-4600-thumb.jpg</t>
  </si>
  <si>
    <t>30-106</t>
  </si>
  <si>
    <t>10-09148-026</t>
  </si>
  <si>
    <t>STANLEY GO 473ML/16OZ QUICK FLIP BTL LAGOON</t>
  </si>
  <si>
    <t>https://uk.stanley1913.com/cdn/shop/files/TheQuickFlipGOBottle16ozLagoon_1.png?v=1715669163&amp;width=1515</t>
  </si>
  <si>
    <t>30-107</t>
  </si>
  <si>
    <t>10-09366-007</t>
  </si>
  <si>
    <t>STANLEY CLA 355ML | 12OZ VAC CAMP MUG N.FALL</t>
  </si>
  <si>
    <t>https://alrimaya.com/image/catalog/product/4602/71jFpgKfcDL.SS700 (1)-4602-thumb.jpg</t>
  </si>
  <si>
    <t>30-108</t>
  </si>
  <si>
    <t>10-09382-082</t>
  </si>
  <si>
    <t>STANLEY CLA 414ML / 14OZ VAC FJ CHARCOAL</t>
  </si>
  <si>
    <t>https://alrimaya.com/image/catalog/product/4603/61vQrQ4LHLL._AC_SL1500_ (1)-4603-thumb.jpg</t>
  </si>
  <si>
    <t>30-109</t>
  </si>
  <si>
    <t>10-09993-312</t>
  </si>
  <si>
    <t>STANLEY ICE FLOW GO 870ML-FLIP-STRAW-LILAC</t>
  </si>
  <si>
    <t>https://alrimaya.com/image/catalog/product/4604/51SxIyLWwUL._AC_SL1500_-4604-thumb.jpg</t>
  </si>
  <si>
    <t>30-11</t>
  </si>
  <si>
    <t>10-08266-017</t>
  </si>
  <si>
    <t>STANLEY CLA 1L VAC BTL NIGHTFALL 10-08266-017</t>
  </si>
  <si>
    <t>https://cdn.shopify.com/s/files/1/0516/4564/5000/products/Stanley-TheLegendaryClassicBottle1.0L_1.1QT-Nightfall-1_1800x1800.jpg?v=1656078166</t>
  </si>
  <si>
    <t>30-110</t>
  </si>
  <si>
    <t>10-09993-313</t>
  </si>
  <si>
    <t xml:space="preserve">STANLEY ICE FLOW GO 870ML/30OZ FLIP STRAW WTR BTL </t>
  </si>
  <si>
    <t>https://eu.stanley1913.com/cdn/shop/files/Web_PNG_Square-TheIceFlowTMFlipStrawTumbler30OZ-Azure-Front.png?v=1721201856&amp;width=1515</t>
  </si>
  <si>
    <t>30-111</t>
  </si>
  <si>
    <t>10-09993-314</t>
  </si>
  <si>
    <t>https://eu.stanley1913.com/cdn/shop/files/Web_PNG_Square-TheIceFlow_FlipStrawTumbler30OZ-TigerlilyPlum-Front.png?v=1721201884&amp;width=1515</t>
  </si>
  <si>
    <t>30-112</t>
  </si>
  <si>
    <t>10-09993-407</t>
  </si>
  <si>
    <t>STANLEY ICE FLOW GO 870ML/30OZ FLIP STRAW WTR BTL</t>
  </si>
  <si>
    <t>https://eu.stanley1913.com/cdn/shop/files/B2B_Web_PNG-The-IceFlow-Flip-Straw-Tumbler-30OZ-Frost-Front.png?v=1721201831&amp;width=1275</t>
  </si>
  <si>
    <t>30-113</t>
  </si>
  <si>
    <t>10-09148-095</t>
  </si>
  <si>
    <t>STANLEY GO 473ML /16OZ QUICK FLIP BTl AZURE 10-091</t>
  </si>
  <si>
    <t>https://alrimaya.com/image/catalog/product/4682/10-09148-095Quick-FlipWaterBottle0.47LAzure-4682-thumb.jpg</t>
  </si>
  <si>
    <t>30-114</t>
  </si>
  <si>
    <t>10-09366-005</t>
  </si>
  <si>
    <t>STANLEY CLA 355ML | 12OZ VAC CAMP MUG H.GREEN 10-0</t>
  </si>
  <si>
    <t>https://alrimaya.com/image/catalog/product/4683/format_webp-4683-thumb.jpg</t>
  </si>
  <si>
    <t>30-115</t>
  </si>
  <si>
    <t>10-09993-536</t>
  </si>
  <si>
    <t>https://alrimaya.com/image/catalog/product/4684/B2B_Web_PNG-TheIceFlowTMFlipStrawTumbler30OZ-Navy-Front-1000x1000-4684-thumb.jpg</t>
  </si>
  <si>
    <t>30-116</t>
  </si>
  <si>
    <t>10-09993-538</t>
  </si>
  <si>
    <t>https://alrimaya.com/image/catalog/product/4685/stanley-iceflow-plum-1500x1500-4685-thumb.jpg</t>
  </si>
  <si>
    <t>30-117</t>
  </si>
  <si>
    <t>10-12069-022</t>
  </si>
  <si>
    <t>STANLEY ALL DAY SLIM BOTTLE 0.6L/20OZ CREAM 10-120</t>
  </si>
  <si>
    <t>https://alrimaya.com/image/cache/catalog/product/4686/004-4686-thumb-800x800.jpg</t>
  </si>
  <si>
    <t>30-118</t>
  </si>
  <si>
    <t>10-12069-024</t>
  </si>
  <si>
    <t>STANLEY ALL DAY SLIM BOTTLE 0.6L/20OZ BLACK 10-120</t>
  </si>
  <si>
    <t>https://alrimaya.com/image/cache/catalog/product/4686/001-4686-thumb-800x800.jpg</t>
  </si>
  <si>
    <t>30-119</t>
  </si>
  <si>
    <t>10-12515-004</t>
  </si>
  <si>
    <t xml:space="preserve">STANLEY AEROLIGHT ICE FLOW WATER BOTTLE FAST FLOW </t>
  </si>
  <si>
    <t>https://alrimaya.com/image/catalog/product/4687/616w0H0HvsL._AC_SL1500_-4687-thumb.jpg</t>
  </si>
  <si>
    <t>30-12</t>
  </si>
  <si>
    <t>10-08266-032</t>
  </si>
  <si>
    <t>STANLEY CLA 1L VAC BTL BLAZE ORANGE 10-08266-032</t>
  </si>
  <si>
    <t>https://stanley1913.ae/cdn/shop/files/Stanley-TheLegendaryClassicBottle1.0L_1.1QT-BlazeOrange-1_d1d173e2-6af4-4bbc-be76-71acb2a6d18e_1800x1800.jpg?v=1691013347</t>
  </si>
  <si>
    <t>30-120</t>
  </si>
  <si>
    <t>10-13230-023</t>
  </si>
  <si>
    <t>STANLEY QUENCHER 2.0 1.18L | 40OZ ROSE QUARTZ</t>
  </si>
  <si>
    <t>https://stanley1913.ae/cdn/shop/files/B2B_Web_PNG-TheQuencherH2.OFlowStateTumbler40OZ-RoseQuartz2.0-Front_1800x1800.webp?v=1739366140</t>
  </si>
  <si>
    <t>30-121</t>
  </si>
  <si>
    <t>10-10824-399</t>
  </si>
  <si>
    <t>STANLEY QUENCHER 2.0 1.18L | 40OZ BLACK TONAL</t>
  </si>
  <si>
    <t>https://stanley1913.ae/cdn/shop/files/DAT-Stanley_TheQuencherH2.OFlowState_Tumbler1.18L_BlackTonal_Infographic_1_1800x1800.webp?v=1739366140</t>
  </si>
  <si>
    <t>30-122</t>
  </si>
  <si>
    <t>10-10824-453</t>
  </si>
  <si>
    <t>STANLEY QUENCHER 2.0 1.18L | 40OZ CREAM TONAL</t>
  </si>
  <si>
    <t>https://stanley1913.ae/cdn/shop/files/DAT-Stanley_TheQuencherH2.OFlowState_Tumbler1.18L_CreamTonal_Infographic_1_1800x1800.webp?v=1739366140</t>
  </si>
  <si>
    <t>30-123</t>
  </si>
  <si>
    <t>10-10824-802</t>
  </si>
  <si>
    <t>STANLEY QUENCHER 2.0 1.18L | 40OZ IRIS</t>
  </si>
  <si>
    <t>https://stanley1913.ae/cdn/shop/files/B2B_Web_PNG-The-Quencher-H2-O-FlowState-Tumbler-40OZ-Iris-Front_1800x1800.webp?v=1752652762</t>
  </si>
  <si>
    <t>30-124</t>
  </si>
  <si>
    <t>10-01883-034</t>
  </si>
  <si>
    <t>STANLEY ADV NEST SHOT GLASS &amp; FLASK SET H.GREEN</t>
  </si>
  <si>
    <t>https://uk.stanley1913.com/cdn/shop/files/Adventure_Pre-Party_Shotglass_Flask_Set_Hammertone_Green-1_1.png?v=1715691052&amp;width=1515</t>
  </si>
  <si>
    <t>30-125</t>
  </si>
  <si>
    <t>10-01883-035</t>
  </si>
  <si>
    <t>STANLEY ADV NEST SHOT GLASS &amp; FLASK SET MATT BLACK</t>
  </si>
  <si>
    <t>https://stanley1913.ae/cdn/shop/files/Stanley-ThePre-PartyShotGlass_FlaskSet-MatteBlack-1_fa7edf39-ffd8-42e1-91db-32ed08226add_1800x1800.jpg?v=1691012274</t>
  </si>
  <si>
    <t>30-126</t>
  </si>
  <si>
    <t>10-09148-024</t>
  </si>
  <si>
    <t>STANLEY GO 473ML FLIP BTL-POLAR</t>
  </si>
  <si>
    <t>https://stanley1913.ae/cdn/shop/files/Stanley-TheGOQuick-FlipWaterBottle0.47L-16OZ-Polar-1_1800x1800.jpg?v=1715003608</t>
  </si>
  <si>
    <t>30-127</t>
  </si>
  <si>
    <t>10-09148-027</t>
  </si>
  <si>
    <t>STANLEY GO 473ML/16OZ QUICK FLIP BTL SAFRON</t>
  </si>
  <si>
    <t>https://eu.stanley1913.com/cdn/shop/files/TheQuickFlipGOBottle16OZ-.47LSaffron-1.png?v=1718799617&amp;width=1515</t>
  </si>
  <si>
    <t>30-128</t>
  </si>
  <si>
    <t>10-09148-071</t>
  </si>
  <si>
    <t>STANLEY GO 473ML/16OZ QUICK FLIP BTL CITRON EU</t>
  </si>
  <si>
    <t>https://uk.stanley1913.com/cdn/shop/files/TheQuickFlipGOBottle16ozCitron-1_1.png?v=1715668969&amp;width=1515</t>
  </si>
  <si>
    <t>30-129</t>
  </si>
  <si>
    <t>10-09149-142</t>
  </si>
  <si>
    <t>STANLEY GO 709ML/24OZ QUICK FLIP BTL TIGERLILY</t>
  </si>
  <si>
    <t>https://stanley1913.ae/cdn/shop/files/10-09149-142_2_1800x1800.webp?v=1715003161</t>
  </si>
  <si>
    <t>30-13</t>
  </si>
  <si>
    <t>10-08266-054</t>
  </si>
  <si>
    <t>STANLEY CLA1L VAC BTL PERCH TAN EU 10-08266-054</t>
  </si>
  <si>
    <t>https://cdn.shopify.com/s/files/1/0516/4564/5000/products/webimage-3BAE7359-9852-4111-97157A71675B1FC0_720x.jpg?v=1668520310</t>
  </si>
  <si>
    <t>30-130</t>
  </si>
  <si>
    <t>10-09150-062</t>
  </si>
  <si>
    <t>STANLEY GO 1064ML/36OZ QUICK FLIP BTL POLAR</t>
  </si>
  <si>
    <t>https://uk.stanley1913.com/cdn/shop/files/TheQuickFlipGOBottle36ozPolar_1.png?v=1715670078&amp;width=1515</t>
  </si>
  <si>
    <t>30-131</t>
  </si>
  <si>
    <t>10-09150-063</t>
  </si>
  <si>
    <t>STANLEY GO 1064ML/36OZ QUICK FLIP BTL CHARCOAL</t>
  </si>
  <si>
    <t>https://stanley1913.ae/cdn/shop/files/webimage-006A58FD-4B5A-40B7-BBF43D8CFBE51A7D_1800x1800.jpg?v=1715002755</t>
  </si>
  <si>
    <t>30-132</t>
  </si>
  <si>
    <t>10-09150-064</t>
  </si>
  <si>
    <t>STANLEY GO 1064ML/36OZ QUICK FLIP BTL SAFFRON</t>
  </si>
  <si>
    <t>https://stanley1913.ae/cdn/shop/files/webimage-1E28EAD6-556B-40B9-861FA3DBEB299E61_1800x1800.jpg?v=1715002755</t>
  </si>
  <si>
    <t>30-133</t>
  </si>
  <si>
    <t>10-09150-066</t>
  </si>
  <si>
    <t>STANLEY GO 1064ML/36OZ QUICK FLIP BTL CITRON</t>
  </si>
  <si>
    <t>https://uk.stanley1913.com/cdn/shop/files/TheQuickFlipGOBottle36ozCitron_1.png?v=1715670141&amp;width=1515</t>
  </si>
  <si>
    <t>30-134</t>
  </si>
  <si>
    <t>10-09150-067</t>
  </si>
  <si>
    <t>STANLEY GO 1064ML/36OZ QUICK FLIP BTL SHALE</t>
  </si>
  <si>
    <t>https://eu.stanley1913.com/cdn/shop/files/TheQuickFlipGOBottle36ozShale-1.png?v=1715347205&amp;width=1515</t>
  </si>
  <si>
    <t>30-135</t>
  </si>
  <si>
    <t>10-09150-086</t>
  </si>
  <si>
    <t>STANLEY GO 1064ML/36OZ QUICK FLIP BTL TIGERLILY</t>
  </si>
  <si>
    <t>https://eu.stanley1913.com/cdn/shop/files/TheQuickFlipGOBottle36ozTigerlilyPlum-2.png?v=1715346525&amp;width=1515</t>
  </si>
  <si>
    <t>30-136</t>
  </si>
  <si>
    <t>10-09366-271</t>
  </si>
  <si>
    <t>STANLEY CLA 355ML | 12OZ VAC CAMP MUG ROSE QUARTZ</t>
  </si>
  <si>
    <t>https://eu.stanley1913.com/cdn/shop/files/Web_PNG_Square-The_Stay-Hot_Camp_Mug_12OZ_-_Rose_Quartz_-_Front_173d06c1-fa68-47b9-aea7-1647cf8031aa.png?v=1741103843&amp;width=1212</t>
  </si>
  <si>
    <t>30-137</t>
  </si>
  <si>
    <t>10-09366-289</t>
  </si>
  <si>
    <t>STANLEY CLA 355ML | 12OZ VAC CAMP MUG PLUM</t>
  </si>
  <si>
    <t>https://stanley1913.ae/cdn/shop/files/Web_PNG_Square-TheStay-HotCampMug12ozPlum_2_1800x1800.webp?v=1732659931</t>
  </si>
  <si>
    <t>30-138</t>
  </si>
  <si>
    <t>10-10818-008</t>
  </si>
  <si>
    <t>STANLEY ADV FLASK 750ML/25OZ TO-GO BOTTLE POLAR</t>
  </si>
  <si>
    <t>https://uk.stanley1913.com/cdn/shop/files/TheAdventureTo-GoBottle0.75L-25oz-Polar-FrontView.jpg?v=1692284901&amp;width=2560</t>
  </si>
  <si>
    <t>30-139</t>
  </si>
  <si>
    <t>10-10824-803</t>
  </si>
  <si>
    <t>STANLEY QUENCHER 2.0 1.18L | 40OZ FROST</t>
  </si>
  <si>
    <t>https://stanley1913.ae/cdn/shop/files/Web_PNG_Square-TheQuencherH2.OFlowState_Tumbler40OZ-Frost-Front_1800x1800.webp?v=1748844696</t>
  </si>
  <si>
    <t>30-14</t>
  </si>
  <si>
    <t>10-09149-029</t>
  </si>
  <si>
    <t>STANLEY GO 709ML FLIP BOTTLE POLAR - 10-09149-029</t>
  </si>
  <si>
    <t>https://cdn.shopify.com/s/files/1/0516/4564/5000/products/Stanley-TheGOQuick-FlipWaterBottle0.7L-24OZ-Polar-1_720x.jpg?v=1656078655</t>
  </si>
  <si>
    <t>30-140</t>
  </si>
  <si>
    <t xml:space="preserve">STANLEY ADV 18OZ ALL-IN-ONE VAC FJ SS | GREY EU - </t>
  </si>
  <si>
    <t>https://eu.stanley1913.com/cdn/shop/files/AdventureStainlessSteelAll-in-OneFoodJar18ozStainlessSteel.png?v=1715592589&amp;width=1515</t>
  </si>
  <si>
    <t>30-141</t>
  </si>
  <si>
    <t>STANLEY CLA VAC BOTTLE 750ML | 25OZ PLUM - 10-0161</t>
  </si>
  <si>
    <t>https://stanley1913.ae/cdn/shop/files/Web_PNG_Square-Stanley-CountrySpecificUSPs-TheLegendaryVacuumBottle0.75L-25OZ-Plum-1_1800x1800.png?v=1752695634</t>
  </si>
  <si>
    <t>30-142</t>
  </si>
  <si>
    <t>STANLEY CLA VAC BOTTLE 750ML | 25OZ HOT CORAL - 10</t>
  </si>
  <si>
    <t>https://stanley1913.ae/cdn/shop/files/10-01612-066_1_1800x1800.webp?v=1752695634</t>
  </si>
  <si>
    <t>30-143</t>
  </si>
  <si>
    <t>STANLEY CLA  1.89L  |  64OZ VAC GROWLER H.GREEN-EU</t>
  </si>
  <si>
    <t>https://eu.stanley1913.com/cdn/shop/files/ClassicEasy-PourGrowler64ozHammertoneGreen-2.png?v=1715596938&amp;width=1515</t>
  </si>
  <si>
    <t>30-144</t>
  </si>
  <si>
    <t>STANLEY ADV 473ML | 16OZ VAC PINT HOT CORAL - 10-0</t>
  </si>
  <si>
    <t>https://stanley1913.ae/cdn/shop/files/10-02282-562_1_1800x1800.jpg?v=1752656757</t>
  </si>
  <si>
    <t>30-145</t>
  </si>
  <si>
    <t>STANLEY ADV 32OZ FRY PAN CMP CK SET SS EU - 10-026</t>
  </si>
  <si>
    <t>https://stanley1913.ae/cdn/shop/files/Stanley-TheAll-In-OneFryPanSet0.94L_32OZ-StainlessSteel-4_1800x1800.jpg?v=1691012448</t>
  </si>
  <si>
    <t>30-146</t>
  </si>
  <si>
    <t>STANLEY CLA 1.4L  |  48OZ VAC FRENCH PRESS CREAM G</t>
  </si>
  <si>
    <t>https://uk.stanley1913.com/cdn/shop/files/B2B_Web_PNG-The-Stay-Hot-French-Press-48OZ-Cream-Gloss-Front_d63d540b-76db-4814-8666-ed10354e8ea3.png?v=1747646579&amp;width=1515</t>
  </si>
  <si>
    <t>30-147</t>
  </si>
  <si>
    <t>STANLEY GO 473ML | 16OZ QUICK FLIP BTL TIGERLILY -</t>
  </si>
  <si>
    <t>https://m.media-amazon.com/images/I/61fLfV+2tXL._AC_SL1500_.jpg</t>
  </si>
  <si>
    <t>30-148</t>
  </si>
  <si>
    <t>STANLEY GO 709ML | 24OZ QUICK FLIP BTL SAFFRON - 1</t>
  </si>
  <si>
    <t>https://stanley1913.ae/cdn/shop/files/Stanley-TheGOQuick-FlipWaterBottle0.7L-24OZ-Saffron-1_1800x1800.jpg?v=1715003161</t>
  </si>
  <si>
    <t>30-149</t>
  </si>
  <si>
    <t>STANLEY CLA 355ML  |  12OZ VAC CAMP MUG CREAM GLOS</t>
  </si>
  <si>
    <t>https://stanley1913.ae/cdn/shop/files/10-09366-313_1_1800x1800.jpg?v=1752668921</t>
  </si>
  <si>
    <t>30-15</t>
  </si>
  <si>
    <t>10-09149-030</t>
  </si>
  <si>
    <t>STANLEY GO 709ML FLIP BTL CHARCOAL 10-09149-030</t>
  </si>
  <si>
    <t>https://cdn.shopify.com/s/files/1/0516/4564/5000/products/Stanley-TheGOQuick-FlipWaterBottle0.7L-24OZ-Charcoal-1_720x.jpg?v=1662646059</t>
  </si>
  <si>
    <t>30-150</t>
  </si>
  <si>
    <t xml:space="preserve">STANLEY CLA 355ML  |  12OZ VAC CAMP MUG HYDRANGEA </t>
  </si>
  <si>
    <t>https://stanley1913.ae/cdn/shop/files/1210001906457_1_1800x1800.jpg?v=1751447948</t>
  </si>
  <si>
    <t>30-151</t>
  </si>
  <si>
    <t>STANLEY CLA 414ML  |  14OZ VAC FOOD JAR + SPORK PL</t>
  </si>
  <si>
    <t>https://stanley1913.ae/cdn/shop/files/Web_PNG_Square-TheLegendaryFoodJar_Spork-14OZ-Plum-Front_1800x1800.webp?v=1752670149</t>
  </si>
  <si>
    <t>30-152</t>
  </si>
  <si>
    <t>STANLEY CLA 414ML  |  14OZ VAC FOOD JAR + SPORK HO</t>
  </si>
  <si>
    <t>https://uk.stanley1913.com/cdn/shop/files/Web_PNG_Square-TheLegendaryFoodJar_Spork14OZ-HotCoral-Front.png?v=1755588439&amp;width=1515</t>
  </si>
  <si>
    <t>30-153</t>
  </si>
  <si>
    <t>STANLEY 1L | 1.1QT KIT COOK SET FOR TWO - 10-09997</t>
  </si>
  <si>
    <t>https://m.media-amazon.com/images/I/717UCidScFL._AC_SL1500_.jpg</t>
  </si>
  <si>
    <t>30-154</t>
  </si>
  <si>
    <t>STANLEY TRS MUG 470ML BLACK</t>
  </si>
  <si>
    <t>https://stanley1913.ae/cdn/shop/files/Web_PNG_Square-The_AeroLight_Transit_Bottle_16OZ_-_Black_2.0_-_Front_1800x1800.jpg?v=1752695131</t>
  </si>
  <si>
    <t>30-155</t>
  </si>
  <si>
    <t>STANLEY TRS MUG 470ML | 16OZ AEROLIGHT CREAM GLOSS</t>
  </si>
  <si>
    <t>https://stanley1913.ae/cdn/shop/files/Web_PNG_Square-The_AeroLight_Transit_Bottle_16OZ_-_Cream_2.0_-_Front_1800x1800.jpg?v=1752695131</t>
  </si>
  <si>
    <t>30-156</t>
  </si>
  <si>
    <t>STANLEY TRS MUG 470ML | 16OZ AEROLIGHT ROSE QUARTZ</t>
  </si>
  <si>
    <t>https://stanley1913.ae/cdn/shop/files/Web_PNG_Square-The_AeroLight_Transit_Bottle_16OZ_-_Rose_Quartz_2.0_-_Front_1800x1800.jpg?v=1752695131</t>
  </si>
  <si>
    <t>30-157</t>
  </si>
  <si>
    <t>STANLEY TRS MUG 470ML | 16OZ AEROLIGHT CHERRY BLOS</t>
  </si>
  <si>
    <t>https://eu.stanley1913.com/cdn/shop/files/Web_PNG_Square-The_AeroLight_Transit_Mug_16OZ_-_Cherry_Blossom_-_Front.png?v=1755588005&amp;width=1515</t>
  </si>
  <si>
    <t>30-158</t>
  </si>
  <si>
    <t>STANLEY TRS MUG 470ML | 16OZ AEROLIGHT HOT CORAL -</t>
  </si>
  <si>
    <t>https://stanley1913.ae/cdn/shop/files/10-10787-222_1_1800x1800.png?v=1752695131</t>
  </si>
  <si>
    <t>30-159</t>
  </si>
  <si>
    <t>STANLEY TRS MUG 350ML | 12OZ AEROLIGHT BLACK 2.0 -</t>
  </si>
  <si>
    <t>https://stanley1913.ae/cdn/shop/files/10-10788-103_12oz_AeroLight_Black_2_1_1800x1800.jpg?v=1751446169</t>
  </si>
  <si>
    <t>30-16</t>
  </si>
  <si>
    <t>10-09149-092</t>
  </si>
  <si>
    <t>STANLEY GO 709ML/24OZ FLIP BTL CITRON 10-09149-092</t>
  </si>
  <si>
    <t>https://cdn.shopify.com/s/files/1/0516/4564/5000/products/webimage-ACB10C2E-9660-46C9-8846BB3FA69829BD_720x.jpg?v=1662646059</t>
  </si>
  <si>
    <t>30-160</t>
  </si>
  <si>
    <t>STANLEY TRS MUG 350ML | 12OZ AEROLIGHT CREAM GLOSS</t>
  </si>
  <si>
    <t>https://stanley1913.ae/cdn/shop/files/10-10788-105_12oz_AeroLight_Cream_Gloss_1_1800x1800.jpg?v=1751446169</t>
  </si>
  <si>
    <t>30-161</t>
  </si>
  <si>
    <t>STANLEY TRS MUG 350ML | 12OZ AEROLIGHT ROSE QUARTZ</t>
  </si>
  <si>
    <t>https://stanley1913.ae/cdn/shop/files/10-10788-106_12oz_AeroLight_Rose_Quartz_1_1800x1800.jpg?v=1751446169</t>
  </si>
  <si>
    <t>30-162</t>
  </si>
  <si>
    <t>STANLEY TRS MUG 350ML | 12OZ AEROLIGHT CHERRY BLOS</t>
  </si>
  <si>
    <t>https://stanley1913.ae/cdn/shop/files/10-10788-109_12oz_AeroLight_Cherry_Blossom_1_1800x1800.jpg?v=1751446169</t>
  </si>
  <si>
    <t>30-163</t>
  </si>
  <si>
    <t>STANLEY TRS MUG 350ML | 12OZ AEROLIGHT HOT CORAL -</t>
  </si>
  <si>
    <t>https://stanley1913.ae/cdn/shop/files/10-10788-110_1800x1800.jpg?v=1752694556</t>
  </si>
  <si>
    <t>30-164</t>
  </si>
  <si>
    <t>Stanley ADV Flask 1L/1.1Qt To-Go Bottle PolarSTANL</t>
  </si>
  <si>
    <t>https://s3-pwa-prod.mumzworld.com/media/cGF0aD0lMkZtZWRpYSUyRmNhdGFsb2clMkZwcm9kdWN0JTJGMTIxMDAwMTkwNDEwMS0xLmpwZyZmaXQ9Y292ZXImd2lkdGg9MTI4MA/Stanley%20-%20Adventure%20To-Go%20Stainless%20Steel%20Bottle%20-%20Polar%20-%201%20L.webp</t>
  </si>
  <si>
    <t>30-165</t>
  </si>
  <si>
    <t>STANLEY ADV FJ 530ML | 18OZ TO-GO POLAR - 10-10836</t>
  </si>
  <si>
    <t>https://s3-pwa-prod.mumzworld.com/media/cGF0aD0lMkZtZWRpYSUyRmNhdGFsb2clMkZwcm9kdWN0JTJGMTIxMDAwMTkwNDEzMi0xLmpwZyZmaXQ9Y292ZXImd2lkdGg9MTI4MA/Stanley%20-%20Adventure%20To-Go%20Food%20Jar%20-%20Polar%20-%20530%20ml.webp</t>
  </si>
  <si>
    <t>30-166</t>
  </si>
  <si>
    <t>STANLEY ADV FJ 530ML | 18OZ TO-GO ABYSS - 10-10836</t>
  </si>
  <si>
    <t>https://eu.stanley1913.com/cdn/shop/files/TheAdventureTo-GoFoodJar18ozAbyss.png?v=1715613276&amp;width=1515</t>
  </si>
  <si>
    <t>30-167</t>
  </si>
  <si>
    <t>STANLEY ADV FJ 530ML | 18OZ TO-GO BLACK - 10-10836</t>
  </si>
  <si>
    <t>https://uk.stanley1913.com/cdn/shop/files/The_Adventure_To-Go_Food_Jar_18oz_Black-1_89924113-7622-4282-992f-d0cc286b27cf.png?v=1715697958&amp;width=1515</t>
  </si>
  <si>
    <t>30-168</t>
  </si>
  <si>
    <t>STANLEY ADV FJ 350ML | 12OZ TO-GO ABYSS - 10-10837</t>
  </si>
  <si>
    <t>https://s3-pwa-prod.mumzworld.com/media/cGF0aD0lMkZtZWRpYSUyRmNhdGFsb2clMkZwcm9kdWN0JTJGMTIxMDAwMTkwNDE3MC0xLmpwZyZmaXQ9Y292ZXImd2lkdGg9MTI4MA/Stanley%20-%20Adventure%20To-Go%20Food%20Jar%20-%20Abyss%20-%20350%20ml.webp</t>
  </si>
  <si>
    <t>30-169</t>
  </si>
  <si>
    <t>STANLEY ADV FJ 350ML | 12OZ TO-GO BLACK - 10-10837</t>
  </si>
  <si>
    <t>https://s3-pwa-prod.mumzworld.com/media/cGF0aD0lMkZtZWRpYSUyRmNhdGFsb2clMkZwcm9kdWN0JTJGMTIxMDAwMTkwNDE4Ny0xLmpwZyZmaXQ9Y292ZXImd2lkdGg9MTI4MA/Stanley%20-%20Adventure%20To-Go%20Food%20Jar%20-%20Black%20-%20350%20ml.webp</t>
  </si>
  <si>
    <t>30-17</t>
  </si>
  <si>
    <t>10-09149-093</t>
  </si>
  <si>
    <t>STANLEY GO 709ML/24OZ FLIP BTL SHALE 10-09149-093</t>
  </si>
  <si>
    <t>https://cdn.shopify.com/s/files/1/0516/4564/5000/products/webimage-5C7EC131-F6CC-41D6-900A460341515FCA_720x.jpg?v=1656078655</t>
  </si>
  <si>
    <t>30-170</t>
  </si>
  <si>
    <t>STANLEY ICEFLOW BOTTLE FLIP STRAW 2.0 700ML | 24OZ</t>
  </si>
  <si>
    <t>https://www.stanley1913.com/cdn/shop/files/Web_PNG_Square-TheIceFlowAerolightBottleFlipStraw2.024OZ-Black-Front_0da20fa3-982a-44fc-991a-19dc0cde1b73.png?v=1738195433&amp;width=1515</t>
  </si>
  <si>
    <t>30-171</t>
  </si>
  <si>
    <t>https://stanley1913.ae/cdn/shop/files/10-11283-144_1_fd19925d-e599-431c-959c-3be11768be6b_1800x1800.jpg?v=1751484967</t>
  </si>
  <si>
    <t>30-172</t>
  </si>
  <si>
    <t>STANLEY TRS MUG 470ML PINK</t>
  </si>
  <si>
    <t>https://www.stanley1913.com/cdn/shop/files/Web_PNG_Square-TheIceFlow_Aerolight_BottleFlipStraw2.024OZ-RoseQuartz-Front.png?v=1744231602&amp;width=1515</t>
  </si>
  <si>
    <t>30-173</t>
  </si>
  <si>
    <t>https://www.stanley1913.com/cdn/shop/files/Web_PNG_Square-TheIceFlow_Aerolight_BottleFlipStraw2.024OZ-Hydrangea-Front.png?v=1739829271&amp;width=1515</t>
  </si>
  <si>
    <t>30-174</t>
  </si>
  <si>
    <t>STANLEY TRS MUG 470ML BLUE</t>
  </si>
  <si>
    <t>https://www.stanley1913.com/cdn/shop/files/Web_PNG_Square-TheIceFlowAerolightBottleFlipStraw2.024OZ-Azure-Front.png?v=1738195433&amp;width=1515</t>
  </si>
  <si>
    <t>30-175</t>
  </si>
  <si>
    <t>STANLEY LGC FJ 500ML | 17OZ ARTISAN THERMAL H.GREE</t>
  </si>
  <si>
    <t>https://eu.stanley1913.com/cdn/shop/files/TheLegacyFoodJar17ozHammertoneGreen-1.png?v=1715693972&amp;width=1515</t>
  </si>
  <si>
    <t>30-176</t>
  </si>
  <si>
    <t xml:space="preserve">STANLEY LGC FJ 500ML | 17OZ ARTISAN THERMAL BLACK </t>
  </si>
  <si>
    <t>https://s3-pwa-prod.mumzworld.com/media/cGF0aD0lMkZtZWRpYSUyRmNhdGFsb2clMkZwcm9kdWN0JTJGMTIxMDAwMTk0NDA3Ny0xLmpwZyZmaXQ9Y292ZXImd2lkdGg9MTI4MA/Stanley%20-%20The%20Artisan%20Thermal%20Bottle%20-%20Black%20Moon%20-%20500%20ml.webp</t>
  </si>
  <si>
    <t>30-177</t>
  </si>
  <si>
    <t>STANLEY CLA STAY-HOT CAMP MUG .23L  |  8OZ SHALE -</t>
  </si>
  <si>
    <t>https://stanley1913.ae/cdn/shop/files/Web_PNG_Square-Stanley_-_The_Stay-Hot_Camp_Mug_0.23_L_-_8_OZ_-_Shale_-_1_1800x1800.png?v=1752697553</t>
  </si>
  <si>
    <t>30-178</t>
  </si>
  <si>
    <t>STANLEY CLA STAY-HOT CAMP MUG .23L  |  8OZ LILAC G</t>
  </si>
  <si>
    <t>https://stanley1913.ae/cdn/shop/files/Web_PNG_Square-Stanley_-_The_Stay-Hot_Camp_Mug_0.23_L_-_8_OZ_-_Lilac_Gloss_-_1_1800x1800.png?v=1752697553</t>
  </si>
  <si>
    <t>30-179</t>
  </si>
  <si>
    <t>STANLEY CLA STAY-HOT CAMP MUG .23L  |  8OZ BLACK 2</t>
  </si>
  <si>
    <t>https://stanley1913.ae/cdn/shop/files/Web_PNG_Square-Stanley_-_The_Stay-Hot_Camp_Mug_0.23_L_-_8_OZ_-_Lilac_Gloss_-_1-Photoroom_1800x1800.jpg?v=1751454772</t>
  </si>
  <si>
    <t>30-18</t>
  </si>
  <si>
    <t>10-09149-094</t>
  </si>
  <si>
    <t>STANLEY GO 709ML/24OZ FLIP BTL ABYSS -10-09149-094</t>
  </si>
  <si>
    <t>https://cdn.shopify.com/s/files/1/0516/4564/5000/products/webimage-65357FFC-9E28-495B-8D3F0A54FC4AE9E8_720x.jpg?v=1656078655</t>
  </si>
  <si>
    <t>30-180</t>
  </si>
  <si>
    <t>STANLEY CLA STAY-HOT CAMP MUG .23L  |  8OZ HYDRANG</t>
  </si>
  <si>
    <t>https://stanley1913.ae/cdn/shop/files/Web_PNG_Square-Stanley_-_The_Stay-Hot_Camp_Mug_0.23_L_-_8_OZ_-_Lilac_Gloss_-_1-Photoroom_2_1800x1800.jpg?v=1751454772</t>
  </si>
  <si>
    <t>30-181</t>
  </si>
  <si>
    <t>Stanley CLA Stay-Hot Camp Mug .23L / 8oz Hot Coral</t>
  </si>
  <si>
    <t>https://stanley1913.ae/cdn/shop/files/10-11444-066_1_1800x1800.jpg?v=1752697553</t>
  </si>
  <si>
    <t>30-182</t>
  </si>
  <si>
    <t>STANLEY ICE FLOW GO 890ML | 30OZ FLIP STRAW WTR BT</t>
  </si>
  <si>
    <t>https://stanley1913.ae/cdn/shop/files/10-12043-073_1_1800x1800.jpg?v=1752670557</t>
  </si>
  <si>
    <t>30-183</t>
  </si>
  <si>
    <t>https://stanley1913.ae/cdn/shop/files/Web_PNG_Square-TheIceFlow_FlipStraw2.0Tumbler30OZ-HotCoral-Front_1800x1800.webp?v=1752670557</t>
  </si>
  <si>
    <t>30-184</t>
  </si>
  <si>
    <t>https://stanley1913.ae/cdn/shop/files/Web_PNG_Square-TheIceFlow_FlipStraw2.0Tumbler30OZ-CherryBlossom-Front_1800x1800.webp?v=1748353208</t>
  </si>
  <si>
    <t>30-185</t>
  </si>
  <si>
    <t>STANLEY ICE FLOW GO 600ML | 20OZ FLIP STRAW WTR BT</t>
  </si>
  <si>
    <t>https://cdn.salla.sa/VYadZ/4a5e3e5a-ed0b-4d08-ad59-d0166fa646a6-1000x1000-h3lLcoFPKdAtQgzyFpOtbNi10TGsFxuFLMPXA9jp.png</t>
  </si>
  <si>
    <t>30-186</t>
  </si>
  <si>
    <t>https://cdn.salla.sa/VYadZ/e63f0fa6-afdd-414a-bcb1-9cc906c5398d-1000x1000-mI8qYCOY6upwAe8bgOknZjmNSKA3SMM4FL1MvzKK.png</t>
  </si>
  <si>
    <t>30-187</t>
  </si>
  <si>
    <t xml:space="preserve">STANLEY ALL DAY SLIM BOTTLE 0.6L | 20OZ HOT CORAL </t>
  </si>
  <si>
    <t>https://stanley1913.ae/cdn/shop/files/10-12069-120_1800x1800.jpg?v=1752667071</t>
  </si>
  <si>
    <t>30-188</t>
  </si>
  <si>
    <t>STANLEY ICEFLOW BOTTLE FLIP STRAW 2.0 1.06L  |  36</t>
  </si>
  <si>
    <t>https://eu.stanley1913.com/cdn/shop/files/Web_PNG_Square-TheIceFlow_Aerolight_BottleFlipStraw2.036OZ-Black-Front.png?v=1746086307&amp;width=1515</t>
  </si>
  <si>
    <t>30-189</t>
  </si>
  <si>
    <t>https://eu.stanley1913.com/cdn/shop/files/Web_PNG_Square-TheIceFlow_Aerolight_WaterBottleFlipstraw2.036OZ-Frost-Front.png?v=1747661478&amp;width=1515</t>
  </si>
  <si>
    <t>30-19</t>
  </si>
  <si>
    <t>10-09697-007</t>
  </si>
  <si>
    <t>STANLEY GO 650ML FLIP STRAW BTL POLAR 10-09697-007</t>
  </si>
  <si>
    <t>https://alrimaya.com/image/catalog/product/3755/Untitled-4-min-3755-thumb.jpg</t>
  </si>
  <si>
    <t>30-190</t>
  </si>
  <si>
    <t>https://eu.stanley1913.com/cdn/shop/files/Web_PNG_Square-TheIceFlow_Aerolight_BottleFlipStraw2.036OZ-RoseQuartz-Front.png?v=1746086307&amp;width=1515</t>
  </si>
  <si>
    <t>30-191</t>
  </si>
  <si>
    <t>https://eu.stanley1913.com/cdn/shop/files/Web_PNG_Square-TheIceFlowAerolightBottleFlipStraw2.036OZ-Twilight-Front.png?v=1747661478&amp;width=1515</t>
  </si>
  <si>
    <t>30-192</t>
  </si>
  <si>
    <t>https://eu.stanley1913.com/cdn/shop/files/Web_PNG_Square-TheIceFlow_Aerolight_BottleFlipStraw2.036OZ-Azure-Front.png?v=1747661478&amp;width=1515</t>
  </si>
  <si>
    <t>30-193</t>
  </si>
  <si>
    <t>https://eu.stanley1913.com/cdn/shop/files/Web_PNG_Square-TheIceFlow_Aerolight_BottleFlipStraw2.036OZ-HotCoral-Front.png?v=1747661478&amp;width=1515</t>
  </si>
  <si>
    <t>30-194</t>
  </si>
  <si>
    <t>STANLEY QUENCHER 2.0 1.18L | 40OZ HYDRANGEA - 10-1</t>
  </si>
  <si>
    <t>https://stanley1913.ae/cdn/shop/files/Web_PNG_Square-TheQuencherH2.OFlowState_Tumbler40OZ-Hydrangea-Front-Photoroom_1800x1800.jpg?v=1752652762</t>
  </si>
  <si>
    <t>30-195</t>
  </si>
  <si>
    <t>STANLEY QUENCHER 2.0 1.18L | 40OZ HOT CORAL - 10-1</t>
  </si>
  <si>
    <t>https://stanley1913.ae/cdn/shop/files/Web_PNG_Square-TheQuencherH2.OFlowState_Tumbler40OZ-HotCoral-Front_1800x1800.webp?v=1752652762</t>
  </si>
  <si>
    <t>30-196</t>
  </si>
  <si>
    <t>STANLEY QUENCHER 2.0 0.89L | 30OZ HOT CORAL - 10-1</t>
  </si>
  <si>
    <t>https://cdn.salla.sa/VYadZ/12d15d18-85d1-44dc-b96e-5e763c9e29ad-1000x1000-ubjfUrujvHffJoeY0UAnqDGhbxIN12TLsakSlMVM.jpg</t>
  </si>
  <si>
    <t>30-197</t>
  </si>
  <si>
    <t>STANLEY QUENCHER 2.0 1.18L | 40OZ TWILIGHT - 10-11</t>
  </si>
  <si>
    <t>https://stanley1913.ae/cdn/shop/files/10-11673-159_3_1800x1800.jpg?v=1752652762</t>
  </si>
  <si>
    <t>30-198</t>
  </si>
  <si>
    <t>STANLEY QUENCHER 2.0 1.18L | 40OZ POMELO - 10-1167</t>
  </si>
  <si>
    <t>https://stanley1913.ae/cdn/shop/files/Web_PNG_Square-TheQuencherH2.OFlowState_Tumbler40OZ-Pomelo-Front-Photoroom_1800x1800.jpg?v=1752652762</t>
  </si>
  <si>
    <t>30-199</t>
  </si>
  <si>
    <t>STANLEY QUENCHER 2.0 1.18L | 40OZ AZURE - 10-11824</t>
  </si>
  <si>
    <t>https://stanley1913.ae/cdn/shop/files/Web_PNG_Square-The_Quencher_H2.O_FlowState_Tumbler_40OZ_-_Azure_-_Front_1800x1800.webp?v=1752652762</t>
  </si>
  <si>
    <t>30-2</t>
  </si>
  <si>
    <t>10-01612-028</t>
  </si>
  <si>
    <t>STANLEY VAC BOTTLE 750ML M.BLACK EU -10-01612-028</t>
  </si>
  <si>
    <t>https://cdn.shopify.com/s/files/1/0516/4564/5000/products/Stanley-TheLegendaryClassicBottle0.75L_25OZ-MatteBlack-1_1800x1800.jpg?v=1662645751</t>
  </si>
  <si>
    <t>30-20</t>
  </si>
  <si>
    <t>10-09697-008</t>
  </si>
  <si>
    <t>STANLEY GO 650ML FLIP STRAW CHARCOAL-10-09697-008</t>
  </si>
  <si>
    <t>https://cdn.shopify.com/s/files/1/0516/4564/5000/products/Stanley-TheGOIceFlowFlipStrawWaterBottle0.65L-22OZ-Charcoal-1_1800x1800.jpg?v=1662645957</t>
  </si>
  <si>
    <t>30-200</t>
  </si>
  <si>
    <t>STANLEY QUENCHER 2.0 0.89L | 30OZ AZURE</t>
  </si>
  <si>
    <t>https://cdn.salla.sa/VYadZ/c43037a6-9844-4061-b084-475a3b02504d-1000x1000-SQ3DhSOxIWnRDeRAnlmAhmvqkJLlLKkOfwYdnIzb.jpg</t>
  </si>
  <si>
    <t>30-201</t>
  </si>
  <si>
    <t>STANLEY COOLER 6.6L | 7QT POLAR WHITE - 10-01622-0</t>
  </si>
  <si>
    <t>https://stanley1913.ae/cdn/shop/files/Stanley-TheEasy-CarryOutdoorCooler6.6L_7QT-Polar-1_1800x1800.jpg?v=1691011583</t>
  </si>
  <si>
    <t>30-202</t>
  </si>
  <si>
    <t>STANLEY COOLER 6.6L | 7QT STANLEY GREEN - 10-01622</t>
  </si>
  <si>
    <t>https://m.media-amazon.com/images/I/61PdVVkJKnL._AC_SL1500_.jpg</t>
  </si>
  <si>
    <t>30-203</t>
  </si>
  <si>
    <t>STANLEY COOLER 15L | 16QT POLAR WHITE - 10-01623-1</t>
  </si>
  <si>
    <t>https://cdn.salla.sa/VYadZ/27f98baa-fa9c-4fb6-937f-141f1bb304dd-834x1000-uu0vENuoQumtOY8v6Yq1U8HxRXMDvPVibqkB7K1I.png</t>
  </si>
  <si>
    <t>30-204</t>
  </si>
  <si>
    <t>STANLEY COOLER 15L | 16QT STANLEY GREEN - 10-01623</t>
  </si>
  <si>
    <t>https://cdn.salla.sa/VYadZ/f4b38721-d887-4974-af33-e3a44ab5b2f3-800x1000-1064ekIoe26bzLqxDthtZ3MQwxVXN0fqKZuT5iKc.jpg</t>
  </si>
  <si>
    <t>30-21</t>
  </si>
  <si>
    <t>10-09697-009</t>
  </si>
  <si>
    <t>STANLEY GO650ML FLIP STRAW BTL LAGOON 10-09697-009</t>
  </si>
  <si>
    <t>https://cdn.shopify.com/s/files/1/0516/4564/5000/products/Stanley-TheGOIceFlowFlipStrawWaterBottle0.65L-22OZ-Lagoon-1_1800x1800.jpg?v=1662645955</t>
  </si>
  <si>
    <t>30-22</t>
  </si>
  <si>
    <t>10-09697-010</t>
  </si>
  <si>
    <t>STANLEY GO650ML FLIP STRAW BTL SAFFRON10-09697-010</t>
  </si>
  <si>
    <t>https://cdn.shopify.com/s/files/1/0516/4564/5000/products/Stanley-TheGOIceFlowFlipStrawWaterBottle0.65L-22OZ-Saffron-1_1800x1800.jpg?v=1662645957</t>
  </si>
  <si>
    <t>30-23</t>
  </si>
  <si>
    <t>10-09848-006</t>
  </si>
  <si>
    <t>STANLEY 355ML TRGR-ACTN MUG H. GREEN-10-09848-006</t>
  </si>
  <si>
    <t>https://alrimaya.com/image/catalog/product/3765/Untitled-1-min (5)-3765-thumb.jpg</t>
  </si>
  <si>
    <t>30-24</t>
  </si>
  <si>
    <t>10-09848-007</t>
  </si>
  <si>
    <t>STANLEY 355ML TRGR-ACTN MUG M. BLACK-10-09848-007</t>
  </si>
  <si>
    <t>https://cdn.shopify.com/s/files/1/0516/4564/5000/products/Stanley-TheTrigger-ActionTravelMug0.35L-12OZ-MatteBlack-1_36c0e23f-44a6-4a3f-a931-380b985dc71a_1800x1800.jpg?v=1666728749</t>
  </si>
  <si>
    <t>30-25</t>
  </si>
  <si>
    <t>10-09848-008</t>
  </si>
  <si>
    <t>STANLEY 355ML TRGR-ACTN TRV MUG WHITE-10-09848-008</t>
  </si>
  <si>
    <t>https://cdn.shopify.com/s/files/1/0516/4564/5000/products/Stanley-TheTrigger-ActionTravelMug0.35L-12OZ-Polar-1_593e357f-c6e4-4061-909f-f0b351ae4791_1800x1800.jpg?v=1666728749</t>
  </si>
  <si>
    <t>30-26</t>
  </si>
  <si>
    <t>10-09848-009</t>
  </si>
  <si>
    <t>STANLEY 355ML TRGR-ACTN MUG NIGHTFALL-10-09848-009</t>
  </si>
  <si>
    <t>https://cdn.shopify.com/s/files/1/0516/4564/5000/products/Stanley-TheTrigger-ActionTravelMug0.35L-12OZ-Nightfall-1_8a84993a-aef2-433b-a1c1-30ca909c5e42_1800x1800.jpg?v=1666728749</t>
  </si>
  <si>
    <t>30-27</t>
  </si>
  <si>
    <t>10-09848-052</t>
  </si>
  <si>
    <t>STANLEY 355ML TRGR-ACTN MUG CHARCOAL-10-09848-052</t>
  </si>
  <si>
    <t>https://cdn.shopify.com/s/files/1/0516/4564/5000/products/4webimage-7C318575-78BF-4654-BA5EB93819752D10_720x.jpg?v=1666728749</t>
  </si>
  <si>
    <t>30-28</t>
  </si>
  <si>
    <t>10-09848-053</t>
  </si>
  <si>
    <t>STANLEY CLA 355ML TRGR-ACTN MUG ASH 10-09848-053</t>
  </si>
  <si>
    <t>https://cdn.shopify.com/s/files/1/0516/4564/5000/products/4webimage-5694224E-2F85-4EC3-823943C8454F43B7_720x.jpg?v=1666728749</t>
  </si>
  <si>
    <t>30-29</t>
  </si>
  <si>
    <t>10-09849-009</t>
  </si>
  <si>
    <t>STANLEY 250ML TRGR-ACTN MUG H. GREEN-10-09849-009</t>
  </si>
  <si>
    <t>https://alrimaya.com/image/catalog/product/3761/Untitled-5-min (1)-3761-thumb.jpg</t>
  </si>
  <si>
    <t>30-3</t>
  </si>
  <si>
    <t>10-01612-041</t>
  </si>
  <si>
    <t>STANLEY VAC BOTTLE 750ML NIGHTFALL -10-01612-041</t>
  </si>
  <si>
    <t>https://cdn.shopify.com/s/files/1/0516/4564/5000/products/Stanley-TheLegendaryClassicBottle0.75L_25OZ-Nightfall-1_1800x1800.jpg?v=1662645751</t>
  </si>
  <si>
    <t>30-30</t>
  </si>
  <si>
    <t>10-09849-010</t>
  </si>
  <si>
    <t>STANLEY 250ML TRGR-ACTN MUG M. BLACK-10-09849-010</t>
  </si>
  <si>
    <t>https://cdn.shopify.com/s/files/1/0516/4564/5000/products/Stanley-TheTrigger-ActionTravelMug0.25L_8.5OZ-MatteBlack-1_1800x1800.jpg?v=1656078545</t>
  </si>
  <si>
    <t>30-31</t>
  </si>
  <si>
    <t>10-09849-012</t>
  </si>
  <si>
    <t>STANLEY 250ML TRGR-ACTN MUG NIGHTFALL-10-09849-012</t>
  </si>
  <si>
    <t>https://cdn.shopify.com/s/files/1/0516/4564/5000/products/Stanley-TheTrigger-ActionTravelMug0.25L_8.5OZ-Nightfall-1_5b0461d4-1bd8-425f-b33a-c1c77cc95c6a_1800x1800.jpg?v=1656078545</t>
  </si>
  <si>
    <t>30-32</t>
  </si>
  <si>
    <t>10-01936-039</t>
  </si>
  <si>
    <t>STANLEY COOLER 28L / 30QT POLAR WHITE 10-01936-039</t>
  </si>
  <si>
    <t>https://cdn.shopify.com/s/files/1/0516/4564/5000/products/Stanley-TheEasy-CarryOutdoorCooler6.6L_7QT-Polar-1_720x.jpg?v=1652352007</t>
  </si>
  <si>
    <t>30-33</t>
  </si>
  <si>
    <t>10-01622-060</t>
  </si>
  <si>
    <t>STANLEY COOLER 6.6L/7QT GREEN ADV 10-01622-060</t>
  </si>
  <si>
    <t>https://alrimaya.com/image/catalog/product/3753/Stanley-TheEasy-CarryOutdoorCooler6.6L_7QT-Green-1_720x copy-3753-thumb.jpg</t>
  </si>
  <si>
    <t>30-34</t>
  </si>
  <si>
    <t>10-01612-062</t>
  </si>
  <si>
    <t>STANLEY CLA VAC BOTTLE 750ML | 25OZ ASH</t>
  </si>
  <si>
    <t>https://stanley1913.ae/cdn/shop/files/webimage-B52A4F02-6D29-4CB7-813D63DD5A68E497_360x.jpg?v=1715017698%20360w,%20//stanley1913.ae/cdn/shop/files/webimage-B52A4F02-6D29-4CB7-813D63DD5A68E497_540x.jpg?v=1715017698%20540w,%20//stanley1913.ae/cdn/shop/files/webimage-B52A4F02-6D29-4CB7-813D63DD5A68E497_720x.jpg?v=1715017698%20720w,%20//stanley1913.ae/cdn/shop/files/webimage-B52A4F02-6D29-4CB7-813D63DD5A68E497_900x.jpg?v=1715017698%20900w,%20//stanley1913.ae/cdn/shop/files/webimage-B52A4F02-6D29-4CB7-813D63DD5A68E497_1080x.jpg?v=1715017698%201080w</t>
  </si>
  <si>
    <t>30-35</t>
  </si>
  <si>
    <t>10-08266-001</t>
  </si>
  <si>
    <t>STANLEY CLA 1L/1.1QT VAC BTL H.GREEN EU-08266-001</t>
  </si>
  <si>
    <t>https://alrimaya.com/image/catalog/product/3760/Untitled-2-min (2)-3760-thumb.jpg</t>
  </si>
  <si>
    <t>30-36</t>
  </si>
  <si>
    <t>10-08266-002</t>
  </si>
  <si>
    <t>STANLEY CLA 1L/1.1QT VAC BTL M.BLACK EU-08266-002</t>
  </si>
  <si>
    <t>https://m.media-amazon.com/images/I/51yLl9WtGNL._AC_SL1500_.jpg</t>
  </si>
  <si>
    <t>30-37</t>
  </si>
  <si>
    <t>10-08266-031</t>
  </si>
  <si>
    <t>STANLEY CLA 1L/1.1QT VAC BTL MOSSY OAK COUNTY EU-0</t>
  </si>
  <si>
    <t>https://stanley1913.ae/cdn/shop/files/Stanley-TheLegendaryClassicBottle1.0L_1.1QT-CountryDNA-1_1e6a42ac-30b6-4242-99b3-4532d57a1bba_1800x1800.jpg?v=1691013199</t>
  </si>
  <si>
    <t>30-38</t>
  </si>
  <si>
    <t>10-08266-053</t>
  </si>
  <si>
    <t>STANLEY CLA 1L/1.1QT VAC BTL MOSSYOAK BOTTOMLAND E</t>
  </si>
  <si>
    <t>https://alrimaya.com/image/cache/catalog/product/3764/Untitled-5-min%20(1)-3764-thumb-800x800.jpg</t>
  </si>
  <si>
    <t>30-39</t>
  </si>
  <si>
    <t>10-01936-062</t>
  </si>
  <si>
    <t xml:space="preserve">STANLEY COOLER 28L/30QT THE COLD-FOR-DAYS OUTDOOR </t>
  </si>
  <si>
    <t>https://alrimaya.com/image/catalog/product/3768/30-39-2-3768-thumb.jpg</t>
  </si>
  <si>
    <t>30-4</t>
  </si>
  <si>
    <t>10-01612-061</t>
  </si>
  <si>
    <t>STANLEY VAC BOTTLE 750ML CHARCOAL EU -10-01612-061</t>
  </si>
  <si>
    <t>https://cdn.shopify.com/s/files/1/0516/4564/5000/products/webimage-E540F22C-B7A4-4715-B615F297AF9DE6C8_720x.jpg?v=1662645751</t>
  </si>
  <si>
    <t>30-40</t>
  </si>
  <si>
    <t>10-09149-031</t>
  </si>
  <si>
    <t>STANLEY GO 709ML/24OZ FLIP BTL LAGOON-09149-031</t>
  </si>
  <si>
    <t>https://alrimaya.com/image/catalog/product/3754/Untitled-5-min (1)-3754-thumb.jpg</t>
  </si>
  <si>
    <t>30-41</t>
  </si>
  <si>
    <t>10-09848-055</t>
  </si>
  <si>
    <t>STANLEY CLA 355ML | 12OZ TRIGGER-ACTN TRAV MUG SHA</t>
  </si>
  <si>
    <t>https://aio.lv/img/cache/product/5540574/53770360_extra_large.webp</t>
  </si>
  <si>
    <t>30-42</t>
  </si>
  <si>
    <t>10-09848-056</t>
  </si>
  <si>
    <t>STANLEY CLA 355ML | 12OZ TRIGGER-ACTN TRAV MUG SAF</t>
  </si>
  <si>
    <t>https://cdn.shopify.com/s/files/1/0553/1903/6069/products/1806303210-550x550h_2000x.jpg?v=1658938020</t>
  </si>
  <si>
    <t>30-43</t>
  </si>
  <si>
    <t>10-07935-044</t>
  </si>
  <si>
    <t>STANLEY CLA 2.36L/2.5QT VAC BTL H.GREN</t>
  </si>
  <si>
    <t>https://alrimaya.com/image/cache/catalog/product/3756/webimage-b5a5f2cf-6608-4397-aaec-2e7c7da74169_720x%20copy-3756-thumb-800x800.jpg</t>
  </si>
  <si>
    <t>30-44</t>
  </si>
  <si>
    <t>10-07935-045</t>
  </si>
  <si>
    <t>STANLEY CLA 2.36L / 2.5QT VAC BTL M.BLACK EU-07935</t>
  </si>
  <si>
    <t>https://alrimaya.com/image/cache/catalog/product/3756/webimage-1ECAC99C-5FB3-4BC2-8AB48B3F42A2D37F_720x%20copy-3756-thumb-800x800.jpg</t>
  </si>
  <si>
    <t>30-45</t>
  </si>
  <si>
    <t>10-08266-033</t>
  </si>
  <si>
    <t>STANLEY CLA 1L/1.1QT VAC BTL H.ICE-08266-033</t>
  </si>
  <si>
    <t>https://alrimaya.com/image/cache/catalog/product/3760/Untitled-2-min%20(2)-3760-thumb-800x800.jpg</t>
  </si>
  <si>
    <t>30-46</t>
  </si>
  <si>
    <t>10-08266-058</t>
  </si>
  <si>
    <t>STANLEY CLA 1L/1.1QT VAC BTL H.LAKE EU-08266-058</t>
  </si>
  <si>
    <t>https://alrimaya.com/image/cache/catalog/product/3760/Untitled-5-min-3760-thumb-800x800.jpg</t>
  </si>
  <si>
    <t>30-47</t>
  </si>
  <si>
    <t>10-08266-059</t>
  </si>
  <si>
    <t>STANLEY CLA 1L/1.1QT VAC BTL CHARCOAL EU-08266-059</t>
  </si>
  <si>
    <t>https://alrimaya.com/image/catalog/product/4073/30-47-(1)-min-4073-thumb.jpg</t>
  </si>
  <si>
    <t>30-48</t>
  </si>
  <si>
    <t>10-08266-060</t>
  </si>
  <si>
    <t>STANLEY CLA 1L/1.1QT VAC BTL ASH EU-08266-060</t>
  </si>
  <si>
    <t>https://cdn.salla.sa/GYKdDW/10d4a8ca-9f63-4c67-bdd5-4cb8c9e1795c-635.29411764706x1000-f4CzgkkeNy1J2ZMpgoQkrxhCQwOTSHOQXfwA7985.jpg</t>
  </si>
  <si>
    <t>30-49</t>
  </si>
  <si>
    <t>10-01228-072</t>
  </si>
  <si>
    <t>STANLEY CLA VAC BOTTLE 473ML | 12OZ H.GREEN</t>
  </si>
  <si>
    <t>https://alrimaya.com/image/catalog/product/3757/Untitled-4-min (1)-3757-thumb.jpg</t>
  </si>
  <si>
    <t>30-5</t>
  </si>
  <si>
    <t>10-07934-003</t>
  </si>
  <si>
    <t>STANLEY CLA 1.9L VAC BTL H.GREEN -EU 10-07934-003</t>
  </si>
  <si>
    <t>https://cdn.shopify.com/s/files/1/0516/4564/5000/products/Stanley-TheLegendaryClassicBottle1.9L_2.0QT-HammertoneGreen-1_1800x1800.jpg?v=1627048357</t>
  </si>
  <si>
    <t>30-50</t>
  </si>
  <si>
    <t>10-01228-073</t>
  </si>
  <si>
    <t>STANLEY CLA VAC BOTTLE 473ML | 12OZ M.BLACK</t>
  </si>
  <si>
    <t>https://alrimaya.com/image/cache/catalog/product/3757/Untitled-4-min%20(1)-3757-thumb-800x800.jpg</t>
  </si>
  <si>
    <t>30-51</t>
  </si>
  <si>
    <t>10-01228-088</t>
  </si>
  <si>
    <t>STANLEY CLA VAC BOTTLE 473ML NIGHTFALL-10-1228-088</t>
  </si>
  <si>
    <t>https://alrimaya.com/image/cache/catalog/product/3757/Untitled-4-min%20(2)-3757-thumb-800x800.jpg</t>
  </si>
  <si>
    <t>30-52</t>
  </si>
  <si>
    <t>10-09366-171</t>
  </si>
  <si>
    <t>STANLEY CLA355ML/12OZ VAC CAMP MUG HLAKE-09366</t>
  </si>
  <si>
    <t>https://alrimaya.com/image/cache/catalog/product/3757/Untitled-5-min-3757-thumb-800x800.jpg</t>
  </si>
  <si>
    <t>30-53</t>
  </si>
  <si>
    <t>10-09366-172</t>
  </si>
  <si>
    <t>STANLEY CLA 354ML / 12OZ VAC CAMP MUG CHARCOAL-093</t>
  </si>
  <si>
    <t>https://alrimaya.com/image/cache/catalog/product/3758/Untitled-1-min-3758-thumb-800x800.jpg</t>
  </si>
  <si>
    <t>30-54</t>
  </si>
  <si>
    <t>10-09366-173</t>
  </si>
  <si>
    <t>STANLEY CLA 355ML | 12OZ VAC CAMP MUG ASH-10-9366-</t>
  </si>
  <si>
    <t>https://alrimaya.com/image/cache/catalog/product/3758/Untitled-2-min%20(2)-3758-thumb-800x800.jpg</t>
  </si>
  <si>
    <t>30-55</t>
  </si>
  <si>
    <t>10-06439-030</t>
  </si>
  <si>
    <t>STANLEY CLA MUG TRIGGER-ACTION 0.47L/16OZ H.GREEN-</t>
  </si>
  <si>
    <t>https://alrimaya.com/image/cache/catalog/product/3762/Untitled-4-min-3762-thumb-800x800.jpg</t>
  </si>
  <si>
    <t>30-56</t>
  </si>
  <si>
    <t>10-06439-031</t>
  </si>
  <si>
    <t>STANLEY CLA MUG TRIGGER-ACTION 0.47L MATT BLACK</t>
  </si>
  <si>
    <t>https://alrimaya.com/image/cache/catalog/product/3762/Untitled-5-min-3762-thumb-800x800.jpg</t>
  </si>
  <si>
    <t>30-57</t>
  </si>
  <si>
    <t>10-06439-033</t>
  </si>
  <si>
    <t>STANLEY CLA MG TRGER-ACTN 0.47L16OZ NITFAL BLU</t>
  </si>
  <si>
    <t>https://alrimaya.com/image/cache/catalog/product/3762/Untitled-5-min%20(1)-3762-thumb-800x800.jpg</t>
  </si>
  <si>
    <t>30-58</t>
  </si>
  <si>
    <t>10-06439-221</t>
  </si>
  <si>
    <t>STANLEY CLA MUG TRIGGER-ACTION 0.47L/16OZ MOSYOAKC</t>
  </si>
  <si>
    <t>https://alrimaya.com/image/cache/catalog/product/3769/Untitled-5-min-3769-thumb-800x800.jpg</t>
  </si>
  <si>
    <t>30-59</t>
  </si>
  <si>
    <t>10-06439-222</t>
  </si>
  <si>
    <t>STANLEY CLA MUG TRIGGER-ACTION 0.47L/16OZ BLAZE OR</t>
  </si>
  <si>
    <t>https://alrimaya.com/image/cache/catalog/product/3769/Untitled-5-min%20(1)-3769-thumb-800x800.jpg</t>
  </si>
  <si>
    <t>30-6</t>
  </si>
  <si>
    <t>10-07934-004</t>
  </si>
  <si>
    <t xml:space="preserve">STANLEY CLA 1.9L VAC BTL M.BLACK -EU 10-07934-004 </t>
  </si>
  <si>
    <t>https://m.media-amazon.com/images/I/61FzFgjMrsL._AC_SL1500_.jpg</t>
  </si>
  <si>
    <t>30-60</t>
  </si>
  <si>
    <t>10-09848-051</t>
  </si>
  <si>
    <t>STANLEY CLA 355ML | 12OZ TRIGGER-ACTN TRAV MUG H.L</t>
  </si>
  <si>
    <t>https://cdn.etrias.nl/media/cache/product_zoom/1/-/1-stanley-trigger-action-travel-mug-035l-18.jpg</t>
  </si>
  <si>
    <t>30-61</t>
  </si>
  <si>
    <t>10-09848-054</t>
  </si>
  <si>
    <t>STANLEY CLA 355ML | 12OZ TRIGGER-ACTN TRAV MUG LAG</t>
  </si>
  <si>
    <t>https://m.media-amazon.com/images/I/31vs6tiKGtL._AC_.jpg</t>
  </si>
  <si>
    <t>30-62</t>
  </si>
  <si>
    <t>10-10987-005</t>
  </si>
  <si>
    <t>STANLEY MILESTONES FLASK 1L / 1.1QT BTL 1960 VINTA</t>
  </si>
  <si>
    <t>https://alrimaya.com/image/catalog/product/3763/Untitled-3-min (1)-3763-thumb.jpg</t>
  </si>
  <si>
    <t>30-63</t>
  </si>
  <si>
    <t>10-10987-006</t>
  </si>
  <si>
    <t>STANLEY MILESTONES FLASK 1L / 1.1QT BTL 1940 GARNE</t>
  </si>
  <si>
    <t>https://cdn.shopify.com/s/files/1/0516/4564/5000/products/1940-1.0L-GarnetGloss-FrontView_720x.jpg?v=1675089295</t>
  </si>
  <si>
    <t>30-64</t>
  </si>
  <si>
    <t>10-10987-007</t>
  </si>
  <si>
    <t>STANLEY MILESTONES FLASK 1L / 1.1QT BTL 1920 BLACK</t>
  </si>
  <si>
    <t>https://cdn.shopify.com/s/files/1/0516/4564/5000/products/1920-1.0L-BlackPatina-FrontView_720x.jpg?v=1675089295</t>
  </si>
  <si>
    <t>30-65</t>
  </si>
  <si>
    <t>10-02888-048</t>
  </si>
  <si>
    <t xml:space="preserve">STANLEY CLA 1.4L / 48OZ VAC FRENCH PRESS H. GREEN </t>
  </si>
  <si>
    <t>https://alrimaya.com/image/cache/catalog/product/3759/Untitled-1-3759-thumb-800x800.jpg</t>
  </si>
  <si>
    <t>30-66</t>
  </si>
  <si>
    <t>10-09383-002</t>
  </si>
  <si>
    <t>STANLEY CLA POUR OVER H.GREEN-09383-002</t>
  </si>
  <si>
    <t>https://alrimaya.com/image/catalog/product/3766/Untitled-3-min-3766-thumb.jpg</t>
  </si>
  <si>
    <t>30-67</t>
  </si>
  <si>
    <t>10-09383-030</t>
  </si>
  <si>
    <t>STANLEY CLA POUR OVER M.BLACK-09383-030</t>
  </si>
  <si>
    <t>https://alrimaya.com/image/cache/catalog/product/3766/Untitled-4-min%20(1)-3766-thumb-800x800.jpg</t>
  </si>
  <si>
    <t>30-68</t>
  </si>
  <si>
    <t>10-02282-057</t>
  </si>
  <si>
    <t>STANLEY ADV 473ML/16OZ VAC PINT HGREN-EU-02282-057</t>
  </si>
  <si>
    <t>https://alrimaya.com/image/cache/catalog/product/3767/Untitled-3-min-3767-thumb-800x800.jpg</t>
  </si>
  <si>
    <t>30-69</t>
  </si>
  <si>
    <t>10-02282-058</t>
  </si>
  <si>
    <t>STANLEY ADV 473ML VAC PINT M.BLACK-EU-02282-0</t>
  </si>
  <si>
    <t>https://alrimaya.com/image/cache/catalog/product/3767/Untitled-3-min%20(1)-3767-thumb-800x800.jpg</t>
  </si>
  <si>
    <t>30-7</t>
  </si>
  <si>
    <t>10-07934-039</t>
  </si>
  <si>
    <t>STANLEY CLA 1.9L VAC BTL NIGHTFALL 10-07934-039</t>
  </si>
  <si>
    <t>https://cdn.shopify.com/s/files/1/0516/4564/5000/products/Stanley-TheLegendaryClassicBottle1.9L_2.0QT-Nightfall-1_1800x1800.jpg?v=1656078291</t>
  </si>
  <si>
    <t>30-70</t>
  </si>
  <si>
    <t>10-09993-196</t>
  </si>
  <si>
    <t>STANLEY ICE FLOW 870ML FLIP STRAW</t>
  </si>
  <si>
    <t>https://i.ebayimg.com/images/g/YOsAAOSwhDNk8xTH/s-l1600.jpg</t>
  </si>
  <si>
    <t>30-71</t>
  </si>
  <si>
    <t>10-09993-198</t>
  </si>
  <si>
    <t>STANLEY ICE FLOW GO 870ML/30OZ FLIP STRAW</t>
  </si>
  <si>
    <t>https://cdn.webshopapp.com/shops/24976/files/428338856/stanley-the-iceflow-flip-straw-tumbler-088l-iris.jpg</t>
  </si>
  <si>
    <t>30-72</t>
  </si>
  <si>
    <t>10-10788-067</t>
  </si>
  <si>
    <t>STANLEY TRS MUG 350ML | 12OZ AEROLIGHT BLA</t>
  </si>
  <si>
    <t>https://team-outdoors.eu/image/cache/catalog/Stanley/Stanley%20The%20AeroLight%20Transit%20Mug/Stanley-The-AeroLight-Transit-Mug-0-35L-Black-Metallic-1000x1000h.jpg</t>
  </si>
  <si>
    <t>30-73</t>
  </si>
  <si>
    <t>10-10788-065</t>
  </si>
  <si>
    <t>STANLEY TRS MUG 350ML | 12OZ AEROLIGHT FO</t>
  </si>
  <si>
    <t>https://team-outdoors.eu/image/cache/catalog/Stanley/Stanley%20The%20AeroLight%20Transit%20Mug/Stanley-The-AeroLight-Transit-Mug-0-35L-Fog-Metallic-1000x1000h.jpg</t>
  </si>
  <si>
    <t>30-74</t>
  </si>
  <si>
    <t>10-10788-066</t>
  </si>
  <si>
    <t>STANLEY TRS MUG 350ML | 12OZ AEROLIGHT RO</t>
  </si>
  <si>
    <t>https://team-outdoors.nl/image/cache/catalog/Stanley/Stanley%20The%20AeroLight%20Transit%20Mug/Stanley-The-AeroLight-Transit-Mug-0-35L-Rose-Quartz-Metallic-1000x1000h.jpg</t>
  </si>
  <si>
    <t>30-75</t>
  </si>
  <si>
    <t>10-10787-121</t>
  </si>
  <si>
    <t>STANLEY TRS MUG 470ML | 16OZ AEROLIGHT BLA</t>
  </si>
  <si>
    <t>https://team-outdoors.eu/image/cache/catalog/Stanley/Stanley%20The%20AeroLight%20Transit%20Mug/Stanley-The-AeroLight-Transit-Mug-0-47L-Black-Metallic-1000x1000h.jpg</t>
  </si>
  <si>
    <t>30-76</t>
  </si>
  <si>
    <t>10-10787-119</t>
  </si>
  <si>
    <t>STANLEY TRS MUG 470ML | 16OZ AEROLIGHT FO</t>
  </si>
  <si>
    <t>https://team-outdoors.eu/image/cache/catalog/Stanley/Stanley%20The%20AeroLight%20Transit%20Mug/Stanley-The-AeroLight-Transit-Mug-0-47L-Fog-Metallic-1000x1000h.jpg</t>
  </si>
  <si>
    <t>30-77</t>
  </si>
  <si>
    <t>10-10787-120</t>
  </si>
  <si>
    <t>STANLEY TRS MUG 470ML | 16OZ AEROLIGHT RO</t>
  </si>
  <si>
    <t>https://team-outdoors.eu/image/cache/catalog/Stanley/Stanley%20The%20AeroLight%20Transit%20Mug/Stanley-The-AeroLight-Transit-Mug-0-47L-Rose-Quartz-Metallic-1000x1000h.jpg</t>
  </si>
  <si>
    <t>30-78</t>
  </si>
  <si>
    <t>10-11429-005</t>
  </si>
  <si>
    <t>STANLEY LGC FLASK 1.4L/1.5QT ARTISAN THERM</t>
  </si>
  <si>
    <t>https://team-outdoors.eu/image/cache/catalog/Stanley/Stanley%20The%20Artisan%20Thermal%20Bottle/Stanley-The-Artisan-Thermal-Bottle-1-4L-Black-Moon-1000x1000h.jpg</t>
  </si>
  <si>
    <t>30-79</t>
  </si>
  <si>
    <t>10-11429-004</t>
  </si>
  <si>
    <t>https://team-outdoors.eu/image/cache/catalog/Stanley/Stanley%20The%20Artisan%20Thermal%20Bottle/Stanley-The-Artisan-Thermal-Bottle-1-4L-Hammertone-Green-1000x1000h.jpg</t>
  </si>
  <si>
    <t>30-8</t>
  </si>
  <si>
    <t>10-08265-001</t>
  </si>
  <si>
    <t>STANLEY CLA 1.4L VAC BTL H.GREEN EU 10-08265-001</t>
  </si>
  <si>
    <t>https://alrimaya.com/image/catalog/product/3752/Untitled-4-min (1)-3752-thumb.jpg</t>
  </si>
  <si>
    <t>30-80</t>
  </si>
  <si>
    <t>10-11428-005</t>
  </si>
  <si>
    <t>STANLEY LGC FLASK 1L/1.1QT ARTISAN THERMA</t>
  </si>
  <si>
    <t>https://www.nordictrail.fi/media/catalog/product/cache/d4018435ee26d0846da94737b2522fce/t/h/the_artisan_termospullo_1litra.jpg</t>
  </si>
  <si>
    <t>30-81</t>
  </si>
  <si>
    <t>10-11428-004</t>
  </si>
  <si>
    <t>https://team-outdoors.eu/image/cache/catalog/Stanley/Stanley%20The%20Artisan%20Thermal%20Bottle/Stanley-The-Artisan-Thermal-Bottle-1-0L-Hammertone-Green-1000x1000h.jpg</t>
  </si>
  <si>
    <t>30-82</t>
  </si>
  <si>
    <t>10-10818-009</t>
  </si>
  <si>
    <t>STANLEY ADV FLASK 750ML/25OZ TO-GO BOTTL</t>
  </si>
  <si>
    <t>https://eu.stanley1913.com/cdn/shop/files/TheAdventureTo-GoBottle25ozAbyss-1.png?v=1715349866&amp;width=1515</t>
  </si>
  <si>
    <t>30-83</t>
  </si>
  <si>
    <t>10-10818-010</t>
  </si>
  <si>
    <t>https://media.s-bol.com/nVGDpxXBjO6D/lG2YM5/343x1200.jpg</t>
  </si>
  <si>
    <t>30-84</t>
  </si>
  <si>
    <t>10-10819-009</t>
  </si>
  <si>
    <t>STANLEY ADV FLASK 1L/1.1QT TO-GO BOTTLE A</t>
  </si>
  <si>
    <t>https://team-outdoors.eu/image/cache/catalog/Hengelsport/Stanley/Stanley%20The%20Adventure%20To-Go%20Bottle%200.75L%20Abyss/Stanley-The-Adventure-To-Go-Bottle-1-0L-Abyss-1000x1000h.jpg</t>
  </si>
  <si>
    <t>30-85</t>
  </si>
  <si>
    <t>10-10819-010</t>
  </si>
  <si>
    <t>STANLEY ADV FLASK 1L/1.1QT TO-GO BOTTLE BL</t>
  </si>
  <si>
    <t>https://team-outdoors.eu/image/cache/catalog/Hengelsport/Stanley/Stanley%20The%20Adventure%20To-Go%20Bottle%200.75L%20Abyss/Stanley-The-Adventure-To-Go-Bottle-1-0L-Black-1000x1000h.jpg</t>
  </si>
  <si>
    <t>30-86</t>
  </si>
  <si>
    <t>10-01625-003</t>
  </si>
  <si>
    <t>STANLEY CLA 9.4L LUNCHBOX HAMMERTONE G</t>
  </si>
  <si>
    <t>https://stanley-pmi.eu/cdn/shop/products/Stanley-TheLegendaryClassicLunchbox9.5L_10QT-HammertoneGreen-1_720x.jpg?v=1637156209</t>
  </si>
  <si>
    <t>30-87</t>
  </si>
  <si>
    <t>10-02282-249</t>
  </si>
  <si>
    <t>STANLEY ADV 473ML/16OZ VAC PINT H.LAKE -EU</t>
  </si>
  <si>
    <t>https://cdn.etrias.nl/media/cache/product_zoom/1/-/1-494x840.jpg</t>
  </si>
  <si>
    <t>30-88</t>
  </si>
  <si>
    <t>10-02282-250</t>
  </si>
  <si>
    <t>STANLEY ADV 473ML/16OZ VAC PINT CHARCOAL -EU</t>
  </si>
  <si>
    <t>https://stanley1913.ae/cdn/shop/files/1webimage-5A7DF900-9655-443B-9DC7BD84B0ECC5EC_900x.jpg?v=1691011672</t>
  </si>
  <si>
    <t>30-89</t>
  </si>
  <si>
    <t>10-02282-251</t>
  </si>
  <si>
    <t>STANLEY ADV 473ML/16OZ VAC PINT ASH -EU</t>
  </si>
  <si>
    <t>https://stanley1913.ae/cdn/shop/files/1webimage-EF6339B2-2D6B-4007-AB57D2995A950465_900x.jpg?v=1691011669</t>
  </si>
  <si>
    <t>30-9</t>
  </si>
  <si>
    <t>10-08265-002</t>
  </si>
  <si>
    <t>STANLEY CLA 1.4L VAC BTL M.BLACK EU 10-08265-001</t>
  </si>
  <si>
    <t>https://cdn.shopify.com/s/files/1/0516/4564/5000/products/Stanley-TheLegendaryClassicBottle1.4L_1.5QT-HammertoneGreen-1_720x.jpg?v=1627048264</t>
  </si>
  <si>
    <t>30-90</t>
  </si>
  <si>
    <t>10-02479-025</t>
  </si>
  <si>
    <t>STANLEY ADV 3.5L / 3.7QT BASECAMP CAMP COOK SET SS</t>
  </si>
  <si>
    <t>https://alrimaya.com/image/catalog/product/4579/54545454454 (1)-4579-thumb.jpg</t>
  </si>
  <si>
    <t>30-91</t>
  </si>
  <si>
    <t>10-06439-120</t>
  </si>
  <si>
    <t>STANLEY CLA MUG TRIGGER-ACTION 0.47L/16OZ WINE</t>
  </si>
  <si>
    <t>https://alrimaya.com/image/catalog/product/4582/51FJpb-EjbL.SS700 (1)-4582-thumb.jpg</t>
  </si>
  <si>
    <t>30-92</t>
  </si>
  <si>
    <t>10-09382-004</t>
  </si>
  <si>
    <t>STANLEY CLA FJ 414ML / 14OZ VAC H.GREEN</t>
  </si>
  <si>
    <t>https://alrimaya.com/image/catalog/product/4584/61TY0JfReQL._AC_SL1200_ (1)-4584-thumb.jpg</t>
  </si>
  <si>
    <t>30-93</t>
  </si>
  <si>
    <t>10-09382-005</t>
  </si>
  <si>
    <t>STANLEY CLA FJ 414ML / 14OZ VAC M.BLACK</t>
  </si>
  <si>
    <t>https://i.ebayimg.com/images/g/FbMAAOSwTsJhd~QX/s-l1600.webp</t>
  </si>
  <si>
    <t>30-94</t>
  </si>
  <si>
    <t>10-09382-006</t>
  </si>
  <si>
    <t>STANLEY CLA FJ 414ML / 14OZ VAC N.FALL</t>
  </si>
  <si>
    <t>https://stanley1913.ae/cdn/shop/files/TheLegendaryFoodJar_Spork14ozHammertoneLake-1_1800x1800.webp?v=1732662042</t>
  </si>
  <si>
    <t>30-95</t>
  </si>
  <si>
    <t>10-09848-048</t>
  </si>
  <si>
    <t>STANLEY CLA 355ML | 12OZ TRIGGER-ACTN TRAV MUG H.I</t>
  </si>
  <si>
    <t>https://alrimaya.com/image/catalog/product/4585/61pNotimjGL._AC_SL1200_12356587951357 (1)-4585-thumb.jpg</t>
  </si>
  <si>
    <t>30-96</t>
  </si>
  <si>
    <t>10-10787-149</t>
  </si>
  <si>
    <t>STANLEY TRS MUG 470ML | 16OZ AEROLIGHT ROYAL BLUE</t>
  </si>
  <si>
    <t>https://eu.stanley1913.com/cdn/shop/files/Web_PNG_Square-TheAeroLight_TransitBottle16ozRoyalBlueGlimmer.png?v=1715757339&amp;width=1515</t>
  </si>
  <si>
    <t>30-97</t>
  </si>
  <si>
    <t>10-10788-074</t>
  </si>
  <si>
    <t>STANLEY TRS MUG 350ML | 12OZ AEROLIGHT ROYAL BLUE</t>
  </si>
  <si>
    <t>30-98</t>
  </si>
  <si>
    <t>10-10292-063</t>
  </si>
  <si>
    <t>STANLEY GO 295ML/10OZ EVERYDAY TUMB CHARCOAL EU</t>
  </si>
  <si>
    <t>https://alrimaya.com/image/catalog/product/4599/121212121_(1)-transformed-4599-thumb.png</t>
  </si>
  <si>
    <t>30-99</t>
  </si>
  <si>
    <t>10-10292-001</t>
  </si>
  <si>
    <t>STANLEY GO 295ML/10OZ EVERYDAY TUMB H. GREEN- EU</t>
  </si>
  <si>
    <t>https://stanley1913.ae/cdn/shop/files/thumbnail_1800x1800.jpg?v=1691013045</t>
  </si>
  <si>
    <t>3-36</t>
  </si>
  <si>
    <t>31103000000034</t>
  </si>
  <si>
    <t>PLASTIC BOX(STORAGE BOX)</t>
  </si>
  <si>
    <t>https://alrimaya.com/image/catalog/3-4-5/-حفظ-الرصاص-(3)3-36.png</t>
  </si>
  <si>
    <t>3-38</t>
  </si>
  <si>
    <t>31103000000036</t>
  </si>
  <si>
    <t>https://alrimaya.com/image/catalog/3-4-5/-حفظ-الرصاص-(7)3-38.png</t>
  </si>
  <si>
    <t>3-39</t>
  </si>
  <si>
    <t>31103000000037</t>
  </si>
  <si>
    <t>https://alrimaya.com/image/catalog/3-4-5/3-39-(3).jpg</t>
  </si>
  <si>
    <t>3-40</t>
  </si>
  <si>
    <t>31103000000038</t>
  </si>
  <si>
    <t>PLASTIC BOX WITH TRAYS</t>
  </si>
  <si>
    <t>https://alrimaya.com/image/catalog/3-4-5/-حفظ-الرصاص-(14)3-40.png</t>
  </si>
  <si>
    <t>3-41</t>
  </si>
  <si>
    <t>31103000000039</t>
  </si>
  <si>
    <t>https://alrimaya.com/image/catalog/3-4-5/-حفظ-الرصاص-(5)3-41.png</t>
  </si>
  <si>
    <t>4-217</t>
  </si>
  <si>
    <t>SSH25</t>
  </si>
  <si>
    <t>GALCO HARNESS FOR SHOULDER SYSTEM 2.5",TAN,SSH25</t>
  </si>
  <si>
    <t>https://alrimaya.com/image/catalog/3-4-5/4-217-(5).jpg</t>
  </si>
  <si>
    <t>4-218</t>
  </si>
  <si>
    <t>SCA32</t>
  </si>
  <si>
    <t>GALCO CARTRIDGE CASE FOR SYSTEM,TAN,SCA32</t>
  </si>
  <si>
    <t>https://alrimaya.com/image/catalog/product/1402/4-218-(2)-1402-thumb.jpg</t>
  </si>
  <si>
    <t>4-239</t>
  </si>
  <si>
    <t>160</t>
  </si>
  <si>
    <t>GALCO S1H SHOULDER HOLSTER COMPONENT RH TAN,160</t>
  </si>
  <si>
    <t>https://alrimaya.com/image/catalog/product/1429/4-239-(2)-1429-thumb.jpg</t>
  </si>
  <si>
    <t>4-262</t>
  </si>
  <si>
    <t>31104000000124</t>
  </si>
  <si>
    <t>HOLESTER</t>
  </si>
  <si>
    <t>https://alrimaya.com/image/catalog/product/318/4-262-(2)-min-318-thumb.jpg</t>
  </si>
  <si>
    <t>4-263</t>
  </si>
  <si>
    <t>420211100000</t>
  </si>
  <si>
    <t>HORIZONTAL SHOULDER RIG (TAN COLOR)</t>
  </si>
  <si>
    <t>https://alrimaya.com/image/catalog/3-4-5/-مسدس-محالة-ربع--5-خانات-(7)4-263.png</t>
  </si>
  <si>
    <t>4-265</t>
  </si>
  <si>
    <t>31104000000127</t>
  </si>
  <si>
    <t>https://i.ibb.co/p2k23YT/4-265-1-Large.jpg</t>
  </si>
  <si>
    <t>GUN CASE</t>
  </si>
  <si>
    <t>4-290</t>
  </si>
  <si>
    <t>31104000000145</t>
  </si>
  <si>
    <t>MIAMI CLASSIC SHOULDER SYSTEM RH TAN</t>
  </si>
  <si>
    <t>https://alrimaya.com/image/catalog/3-4-5/-مسدس-9-ملي-(4)4-290.png</t>
  </si>
  <si>
    <t>4-303</t>
  </si>
  <si>
    <t>31104000000268</t>
  </si>
  <si>
    <t>GALCO SCREW PACK FOR SHOULDER SYSTEM,SCREWB</t>
  </si>
  <si>
    <t>https://i.ibb.co/tKTqvf0/img.jpg</t>
  </si>
  <si>
    <t>4-319</t>
  </si>
  <si>
    <t>31104000000170</t>
  </si>
  <si>
    <t>LEATHER ANKLE HOLSTER</t>
  </si>
  <si>
    <t>https://alrimaya.com/image/catalog/3-4-5/-مسدس-للساق-(1).png</t>
  </si>
  <si>
    <t>HOLSTER</t>
  </si>
  <si>
    <t>4-323</t>
  </si>
  <si>
    <t>31104000000174</t>
  </si>
  <si>
    <t>GUN COVER</t>
  </si>
  <si>
    <t>https://alrimaya.com/image/catalog/3-4-5/-رشاش-(6).png</t>
  </si>
  <si>
    <t>4-38</t>
  </si>
  <si>
    <t>GB-9017</t>
  </si>
  <si>
    <t>26"GUN BAG 600D POLYESTER BLACK</t>
  </si>
  <si>
    <t>https://alrimaya.com/image/catalog/3-4-5/-%D8%B1%D8%B4%D8%A7%D8%B44-38%20(1).png</t>
  </si>
  <si>
    <t>4-398</t>
  </si>
  <si>
    <t>31104000000233</t>
  </si>
  <si>
    <t>PISTOL CASE - 9MM 4/291</t>
  </si>
  <si>
    <t>https://i.ibb.co/Br6STmM/Whats-App-Image-2024-02-29-at-1-40-40-PM.jpg</t>
  </si>
  <si>
    <t>4-410</t>
  </si>
  <si>
    <t>31104000000247</t>
  </si>
  <si>
    <t>GUN COVER GB1013 145 CM,SLIM</t>
  </si>
  <si>
    <t>https://alrimaya.com/image/catalog/16-4-2018/4-410-(3).jpg</t>
  </si>
  <si>
    <t>4-418</t>
  </si>
  <si>
    <t>31104000000255</t>
  </si>
  <si>
    <t>https://alrimaya.com/image/catalog/3-4-5/-رشاش-(4)4-418.png</t>
  </si>
  <si>
    <t>GUN HOLSTER</t>
  </si>
  <si>
    <t>4-420</t>
  </si>
  <si>
    <t>31104000000257</t>
  </si>
  <si>
    <t>https://i.ibb.co/gPMhhgN/Whats-App-Image-2023-03-12-at-7-45-40-PM.jpg</t>
  </si>
  <si>
    <t>4-422</t>
  </si>
  <si>
    <t>401590300000</t>
  </si>
  <si>
    <t>PISTOL COVER SET</t>
  </si>
  <si>
    <t>https://alrimaya.com/image/catalog/3-4-5/-مسدس-جلوك-للفخذ-(3).png</t>
  </si>
  <si>
    <t>4-425</t>
  </si>
  <si>
    <t>271130WD</t>
  </si>
  <si>
    <t>CAMO GUN TAPE, 5CMX4.5M - CT545</t>
  </si>
  <si>
    <t>https://alrimaya.com/image/catalog/3-4-5/-لف-البنادق-(1).png</t>
  </si>
  <si>
    <t>4-426</t>
  </si>
  <si>
    <t>271131WD</t>
  </si>
  <si>
    <t>GUN TAPE 2.5CMX4.5M</t>
  </si>
  <si>
    <t>https://alrimaya.com/image/catalog/product/305/-لف-ماسورة-البندقية-(2)-900x600-305-thumb.png</t>
  </si>
  <si>
    <t>4-433</t>
  </si>
  <si>
    <t>31104000000279</t>
  </si>
  <si>
    <t>NEOPRENE GUN COVER FOR SHORT GUN AND RIFLES</t>
  </si>
  <si>
    <t>https://alrimaya.com/image/catalog/product/1293/4-433-(2)-1293-thumb.jpg</t>
  </si>
  <si>
    <t>4-435</t>
  </si>
  <si>
    <t>31104000000272</t>
  </si>
  <si>
    <t>HORIZONTAL LEATHER SHOLDER HLS DOUBLE MAG CARRIER</t>
  </si>
  <si>
    <t>https://i.ibb.co/ykjLcpv/4-435-3-copy-Large.jpg</t>
  </si>
  <si>
    <t>4-436</t>
  </si>
  <si>
    <t>31104000000273</t>
  </si>
  <si>
    <t>WIDE SHOULDER WITH BOUND LEATHER</t>
  </si>
  <si>
    <t>https://i.ibb.co/2FQRw5Y/Whats-App-Image-2023-03-12-at-8-08-18-PM.jpg</t>
  </si>
  <si>
    <t>4-437</t>
  </si>
  <si>
    <t>31104000000274</t>
  </si>
  <si>
    <t>HORIZONTAL LEATHER HLS FOR SHOULDER</t>
  </si>
  <si>
    <t>https://alrimaya.com/image/catalog/product/1172/4-437-(2)-1172-thumb.jpg</t>
  </si>
  <si>
    <t>4-438</t>
  </si>
  <si>
    <t>31104000000275</t>
  </si>
  <si>
    <t>MASC CARTRIDGE CARRIERS TAN</t>
  </si>
  <si>
    <t>https://alrimaya.com/image/catalog/product/1403/4-438-(2)-1403-thumb.jpg</t>
  </si>
  <si>
    <t>4-439</t>
  </si>
  <si>
    <t>31104000000276</t>
  </si>
  <si>
    <t>HORIZONTAL LEATHER SHOLDER W/ SINGLE MAG CARRIER</t>
  </si>
  <si>
    <t>https://alrimaya.com/image/catalog/product-3-4-5/-مسدس-4-439--(1).png</t>
  </si>
  <si>
    <t>4-440</t>
  </si>
  <si>
    <t>31104000000277</t>
  </si>
  <si>
    <t>HORIZONTAL LEATHER SHOLDER HLS W/O MAG CARRIER</t>
  </si>
  <si>
    <t>https://alrimaya.com/image/catalog/product-3-4-5/-مسدس-4-440-(3).png</t>
  </si>
  <si>
    <t>4-441</t>
  </si>
  <si>
    <t>31104000000278</t>
  </si>
  <si>
    <t>https://alrimaya.com/image/catalog/product-3-4-5/-مسدس-4-441-(1).png</t>
  </si>
  <si>
    <t>4-442</t>
  </si>
  <si>
    <t>31104000000280</t>
  </si>
  <si>
    <t>VERTICAL LEATHER SHOULDER HOLSTER W/O MAG CARRIER</t>
  </si>
  <si>
    <t>https://alrimaya.com/image/catalog/product-3-4-5/4-442-جراب-مسدس-(3).png</t>
  </si>
  <si>
    <t>4-443</t>
  </si>
  <si>
    <t>31104000000281</t>
  </si>
  <si>
    <t>WIDE SHOULDER WITH UNBOUND LEATHER</t>
  </si>
  <si>
    <t>https://alrimaya.com/image/catalog/product/1873/4-443-(5)-1873-thumb.jpg</t>
  </si>
  <si>
    <t>4-444</t>
  </si>
  <si>
    <t>271141</t>
  </si>
  <si>
    <t>CAMO FLAGE GUN TAPE 4.8CMx10M</t>
  </si>
  <si>
    <t>https://alrimaya.com/image/catalog/product-3-4-5/-لف--بنادق-4-444-(1).png</t>
  </si>
  <si>
    <t>4-453</t>
  </si>
  <si>
    <t>31104000000291</t>
  </si>
  <si>
    <t>GUN COVER MB -5</t>
  </si>
  <si>
    <t>https://alrimaya.com/image/catalog/product/1178/4-453-(2)w-1178-thumb.jpg</t>
  </si>
  <si>
    <t>4-456</t>
  </si>
  <si>
    <t>31104000000294</t>
  </si>
  <si>
    <t>CORDURA GUN BAG SMALL</t>
  </si>
  <si>
    <t>https://alrimaya.com/image/catalog/product-3-4-5/-مسدس-4-456-(4).png</t>
  </si>
  <si>
    <t>4-457</t>
  </si>
  <si>
    <t>31104000000295</t>
  </si>
  <si>
    <t>CORDURA GUN BAG MEDIUM</t>
  </si>
  <si>
    <t>https://alrimaya.com/image/catalog/product-3-4-5/4-457-حافظة-مسدس-(4).png</t>
  </si>
  <si>
    <t>4-458</t>
  </si>
  <si>
    <t>31104000000296</t>
  </si>
  <si>
    <t>CORDURA GUN BAG LARGE</t>
  </si>
  <si>
    <t>https://alrimaya.com/image/catalog/product-3-4-5/4-457-حافظة-مسدس-(2).png</t>
  </si>
  <si>
    <t>4-459</t>
  </si>
  <si>
    <t>31104000000297</t>
  </si>
  <si>
    <t>SUEDE LEATHER GUN BAG SMALL</t>
  </si>
  <si>
    <t>https://alrimaya.com/image/catalog/product-3-4-5/4-459-حافظة-مسدس-(4).png</t>
  </si>
  <si>
    <t>4-460</t>
  </si>
  <si>
    <t>31104000000298</t>
  </si>
  <si>
    <t>SUEDE LEATHER GUN BAG MEDIUM</t>
  </si>
  <si>
    <t>https://alrimaya.com/image/catalog/product-3-4-5/4-460-حافظة-مسدس-(1).png</t>
  </si>
  <si>
    <t>4-463</t>
  </si>
  <si>
    <t>31104000000301</t>
  </si>
  <si>
    <t>REVOLVER HOLSTER</t>
  </si>
  <si>
    <t>https://alrimaya.com/image/catalog/product/1237/4-463-(1)-1237-thumb.jpg</t>
  </si>
  <si>
    <t>4-464</t>
  </si>
  <si>
    <t>31104000000302</t>
  </si>
  <si>
    <t>https://alrimaya.com/image/catalog/product-3-4-5/4-464-جراب-مسدس-(2).png</t>
  </si>
  <si>
    <t>4-465</t>
  </si>
  <si>
    <t>31104000000303</t>
  </si>
  <si>
    <t>LEATHER SHOULDER HOLSTER (GLOCK)</t>
  </si>
  <si>
    <t>https://alrimaya.com/image/catalog/product-3-4-5/4-465-جراب-مسدس-(4).png</t>
  </si>
  <si>
    <t>4-469</t>
  </si>
  <si>
    <t>31104000000307</t>
  </si>
  <si>
    <t>Gun Slip 52"      Size: 132 x 22 x 3 cm</t>
  </si>
  <si>
    <t>https://alrimaya.com/image/catalog/product/1381/4-469-(3)-1381-thumb.jpg</t>
  </si>
  <si>
    <t>4-470</t>
  </si>
  <si>
    <t>31104000000308</t>
  </si>
  <si>
    <t>SOFT GUN CASE 130CM</t>
  </si>
  <si>
    <t>https://alrimaya.com/image/catalog/product/1238/4-470-(2)-1238-thumb.jpg</t>
  </si>
  <si>
    <t>4-477</t>
  </si>
  <si>
    <t>31104000000315</t>
  </si>
  <si>
    <t>https://alrimaya.com/image/catalog/product/1382/4-477-(2)-1382-thumb.jpg</t>
  </si>
  <si>
    <t>4-479</t>
  </si>
  <si>
    <t>31104000000317</t>
  </si>
  <si>
    <t>HARD GUN CASE  GREEN 145CM</t>
  </si>
  <si>
    <t>https://i.ibb.co/7gqkmb8/Whats-App-Image-2023-03-05-at-4-39-51-PM.jpg</t>
  </si>
  <si>
    <t>4-481</t>
  </si>
  <si>
    <t>31104000000319</t>
  </si>
  <si>
    <t>VERTICAL REVOLVER CARTRIDGE CARRIER FOR SHOULDER</t>
  </si>
  <si>
    <t>https://alrimaya.com/image/cache/catalog/product/2347/4-481%20(3)-2347-thumb-800x800.jpg</t>
  </si>
  <si>
    <t>4-482</t>
  </si>
  <si>
    <t>31104000000320</t>
  </si>
  <si>
    <t>MASC DOUBLE CATTRIDGE CARRIER FOR SHOULDER</t>
  </si>
  <si>
    <t>https://alrimaya.com/image/catalog/product/2346/4-482%20(3)-2346-thumb.jpg</t>
  </si>
  <si>
    <t>4-483</t>
  </si>
  <si>
    <t>31104000000321</t>
  </si>
  <si>
    <t>https://alrimaya.com/image/catalog/product-3-4-5/4-483-جراب-مسدس-(3).png</t>
  </si>
  <si>
    <t>4-485</t>
  </si>
  <si>
    <t>31104000000323</t>
  </si>
  <si>
    <t>PISTOL GUN BAG</t>
  </si>
  <si>
    <t>https://alrimaya.com/image/catalog/product-3-4-5/4-485-حافظة-مسدس-(4).png</t>
  </si>
  <si>
    <t>4-489</t>
  </si>
  <si>
    <t>31104000000327</t>
  </si>
  <si>
    <t>SOFT GUN BAG 125CM</t>
  </si>
  <si>
    <t>https://alrimaya.com/image/catalog/product/1239/4-489-(2)-1239-thumb.jpg</t>
  </si>
  <si>
    <t>4-492</t>
  </si>
  <si>
    <t>31104000000330</t>
  </si>
  <si>
    <t>HALF HARNESS FOR SHOULDER SYS RH TAN</t>
  </si>
  <si>
    <t>https://i.ibb.co/9gw2G4n/Whats-App-Image-2023-03-05-at-4-42-49-PM.jpg</t>
  </si>
  <si>
    <t>4-493</t>
  </si>
  <si>
    <t>31104000000331</t>
  </si>
  <si>
    <t>Canvas Gun Bag 125cm</t>
  </si>
  <si>
    <t>https://alrimaya.com/image/catalog/product/1240/4-493-4-494-(1)-1240-thumb.jpg</t>
  </si>
  <si>
    <t>4-494</t>
  </si>
  <si>
    <t>31104000000332</t>
  </si>
  <si>
    <t>Canvas Gun Bag 135cm</t>
  </si>
  <si>
    <t>https://alrimaya.com/image/catalog/product/1241/4-493-4-494-(1)-1241-thumb.jpg</t>
  </si>
  <si>
    <t>4-495</t>
  </si>
  <si>
    <t>31104000000333</t>
  </si>
  <si>
    <t>Canvas Gun Bag 145cm</t>
  </si>
  <si>
    <t>https://alrimaya.com/image/catalog/product-3-4-5/4-495-جراب-بندقية-(2).png</t>
  </si>
  <si>
    <t>4-496</t>
  </si>
  <si>
    <t>279371</t>
  </si>
  <si>
    <t>BAG FOR 9MM PISTOL</t>
  </si>
  <si>
    <t>https://alrimaya.com/image/catalog/product-3-4-5/4-496-حافظة-مسدس-(4).png</t>
  </si>
  <si>
    <t>4-497</t>
  </si>
  <si>
    <t>31104000000335</t>
  </si>
  <si>
    <t>HORIZONTAL SHOULDER RIG (BLACK COLOR)</t>
  </si>
  <si>
    <t>https://alrimaya.com/image/catalog/16-4-2018/4-497-(5).jpg</t>
  </si>
  <si>
    <t>4-498</t>
  </si>
  <si>
    <t>31104000000337</t>
  </si>
  <si>
    <t>PORTABLE SECURITY CASE - SMALL</t>
  </si>
  <si>
    <t>https://alrimaya.com/image/catalog/product/1637/4-498-(2)-1637-thumb.jpg</t>
  </si>
  <si>
    <t>4-499</t>
  </si>
  <si>
    <t>31104000000338</t>
  </si>
  <si>
    <t>GUN BAG CAMO FABRIC   4/499</t>
  </si>
  <si>
    <t>https://alrimaya.com/image/catalog/product/1404/4-499-4-501-(2)-1404-thumb.jpg</t>
  </si>
  <si>
    <t>4-501</t>
  </si>
  <si>
    <t>31104000000340</t>
  </si>
  <si>
    <t>Gun Bag 130 cm</t>
  </si>
  <si>
    <t>https://alrimaya.com/image/catalog/product/1242/4-501-(2)-1242-thumb.jpg</t>
  </si>
  <si>
    <t>4-504</t>
  </si>
  <si>
    <t>31104000000342</t>
  </si>
  <si>
    <t>GUN COVER 105CM</t>
  </si>
  <si>
    <t>https://alrimaya.com/image/catalog/product/1405/4-504-(2)-1405-thumb.jpg</t>
  </si>
  <si>
    <t>4-505</t>
  </si>
  <si>
    <t>31104000000344</t>
  </si>
  <si>
    <t>Pistol Holister S</t>
  </si>
  <si>
    <t>https://alrimaya.com/image/catalog/product/1430/4-505%20(1)-1430-thumb.jpg</t>
  </si>
  <si>
    <t>4-506</t>
  </si>
  <si>
    <t>31104000000345</t>
  </si>
  <si>
    <t>Pistol Holister M</t>
  </si>
  <si>
    <t>https://alrimaya.com/image/catalog/product/1406/4-506-(2)-1406-thumb.jpg</t>
  </si>
  <si>
    <t>4-507</t>
  </si>
  <si>
    <t>31104000000346</t>
  </si>
  <si>
    <t>Pistol Holister L</t>
  </si>
  <si>
    <t>https://alrimaya.com/image/catalog/product/1431/4-507%20(1)-1431-thumb.jpg</t>
  </si>
  <si>
    <t>4-508</t>
  </si>
  <si>
    <t>31104000000347</t>
  </si>
  <si>
    <t>Gun Bag 130 cm wide</t>
  </si>
  <si>
    <t>https://alrimaya.com/image/catalog/product/2445/4-508-3-min-2445-thumb.jpg</t>
  </si>
  <si>
    <t>4-509</t>
  </si>
  <si>
    <t>31104000000348</t>
  </si>
  <si>
    <t>CASE FOR A RIFLE WEAPON WITH AN OPTICAL SIGHT</t>
  </si>
  <si>
    <t>https://alrimaya.com/image/catalog/product/1636/4-509-(2)-1636-thumb.jpg</t>
  </si>
  <si>
    <t>4-510</t>
  </si>
  <si>
    <t>31104000000349</t>
  </si>
  <si>
    <t>CASE FOR A RIFLE WEAPON WITH NIGHT VISION OPTICAL</t>
  </si>
  <si>
    <t>https://alrimaya.com/image/catalog/product/1634/4-510-(2)-1634-thumb.jpg</t>
  </si>
  <si>
    <t>4-511</t>
  </si>
  <si>
    <t>31104000000350</t>
  </si>
  <si>
    <t>https://alrimaya.com/image/catalog/product/1635/4-511-(2)-1635-thumb.jpg</t>
  </si>
  <si>
    <t>4-512</t>
  </si>
  <si>
    <t>31104000000351</t>
  </si>
  <si>
    <t>CASE FOR DISASSEMBLED SMOOTHBORE WEAPON</t>
  </si>
  <si>
    <t>https://i.ibb.co/rsSCWTv/4-512.jpg</t>
  </si>
  <si>
    <t>4-513</t>
  </si>
  <si>
    <t>31104000000352</t>
  </si>
  <si>
    <t>HARD LEATHER CASE  DISASSEMBLED SMOOTHBORE WEAPON</t>
  </si>
  <si>
    <t>https://i.ibb.co/h9yGhfn/4-513.jpg</t>
  </si>
  <si>
    <t>4-519</t>
  </si>
  <si>
    <t>MC224</t>
  </si>
  <si>
    <t>GALCO MIAMI CLASSIC SHOULDER SYSTEM RH TAN,MC224</t>
  </si>
  <si>
    <t>https://alrimaya.com/image/cache/catalog/product/4541/4-519-(2)-4541-thumb-800x800.jpg</t>
  </si>
  <si>
    <t>4-520</t>
  </si>
  <si>
    <t>MIAMI CLASSIC SHOULDER SYSTEM RH BLACK - MC224B</t>
  </si>
  <si>
    <t>https://alrimaya.com/image/catalog/product/3560/4-520-(1)-3560-thumb.jpg</t>
  </si>
  <si>
    <t>4-521</t>
  </si>
  <si>
    <t>MCII224</t>
  </si>
  <si>
    <t>GALCO MIAMI CLASSIC II SHOULDER SYSTEM RH TAN,MCII</t>
  </si>
  <si>
    <t>https://alrimaya.com/image/cache/catalog/product/2991/Sig_p320_SHS_MCII820-2991-thumb-800x800.jpg</t>
  </si>
  <si>
    <t>4-522</t>
  </si>
  <si>
    <t>MIAMI CLASSIC II SHOULDER SYSTEM RH BLACK - MCII22</t>
  </si>
  <si>
    <t>https://cdn.shopify.com/s/files/1/1334/6093/products/Sig-P365XL-SHS-870RB-front-v2_b_large.jpg?v=1642349381</t>
  </si>
  <si>
    <t>4-523</t>
  </si>
  <si>
    <t>GUN COVER CAMO BLACK - 124CM</t>
  </si>
  <si>
    <t>https://alrimaya.com/image/cache/catalog/product/2930/4-523%20(1)-min-2930-thumb-800x800.jpg</t>
  </si>
  <si>
    <t>4-524</t>
  </si>
  <si>
    <t>GUN COVER CAMO BLACK - 118CM</t>
  </si>
  <si>
    <t>4-525</t>
  </si>
  <si>
    <t>GUN COVER CAMO BLACK - 114CM</t>
  </si>
  <si>
    <t>4-526</t>
  </si>
  <si>
    <t>GAMO GUN COVER BLACK &amp; RED - 120CM / 6212367</t>
  </si>
  <si>
    <t>https://alrimaya.com/image/catalog/product/3018/6212367%20(1)-3018-thumb.jpg</t>
  </si>
  <si>
    <t>4-527</t>
  </si>
  <si>
    <t>GAMO GUN COVER BLACK &amp; GREEN - 130CM / 6213146</t>
  </si>
  <si>
    <t>https://alrimaya.com/image/catalog/product/3019/4-527%20(1)-min-3019-thumb.jpg</t>
  </si>
  <si>
    <t>4-528</t>
  </si>
  <si>
    <t>271130REL</t>
  </si>
  <si>
    <t>SELF-CLINGING CAMO GUN TAPE 5CM X 4.5M</t>
  </si>
  <si>
    <t>https://alrimaya.com/image/catalog/product/4037/_4-528-(2)-4037-thumb.jpg</t>
  </si>
  <si>
    <t>4-529</t>
  </si>
  <si>
    <t>GF-PLUIAQR</t>
  </si>
  <si>
    <t xml:space="preserve">LEG PISTOL COVER </t>
  </si>
  <si>
    <t>https://alrimaya.com/image/catalog/product/4505/4-529-(1)-4505-thumb.jpg</t>
  </si>
  <si>
    <t>4-530</t>
  </si>
  <si>
    <t>GF-LSU1-B</t>
  </si>
  <si>
    <t>UNIVERSAL SHOULDER HOLSTER</t>
  </si>
  <si>
    <t>https://alrimaya.com/image/catalog/product/4445/4-530-(1)-4445-thumb.jpg</t>
  </si>
  <si>
    <t>4-531</t>
  </si>
  <si>
    <t>GF-NI21</t>
  </si>
  <si>
    <t>PISTOL COVER</t>
  </si>
  <si>
    <t>https://alrimaya.com/image/catalog/product/4476/001-4476-thumb.jpg</t>
  </si>
  <si>
    <t>4-532</t>
  </si>
  <si>
    <t>GB-2301</t>
  </si>
  <si>
    <t>GUN COVER 127x27x5.5CM - KHAKI</t>
  </si>
  <si>
    <t>https://alrimaya.com/image/catalog/product/4015/4-532 (1)-4015-thumb.jpg</t>
  </si>
  <si>
    <t>4-533</t>
  </si>
  <si>
    <t>23A17</t>
  </si>
  <si>
    <t>GUN COVER 130CM - GREEN</t>
  </si>
  <si>
    <t>https://alrimaya.com/image/catalog/product/4011/4-533-(1)-4011-thumb.jpg</t>
  </si>
  <si>
    <t>4-534</t>
  </si>
  <si>
    <t>27113910</t>
  </si>
  <si>
    <t>SELF-CLINGING CAMO GUN TAPE 5CMx10M</t>
  </si>
  <si>
    <t>https://alrimaya.com/image/catalog/product/4190/4-534-(1)-4190-thumb.jpg</t>
  </si>
  <si>
    <t>5-44</t>
  </si>
  <si>
    <t>31105000000027</t>
  </si>
  <si>
    <t>GUN CASE BOX AG-30</t>
  </si>
  <si>
    <t>https://alrimaya.com/image/catalog/product-3-4-5/--مسدس-5-44-(1).png</t>
  </si>
  <si>
    <t>5-49</t>
  </si>
  <si>
    <t>31105000000032</t>
  </si>
  <si>
    <t>https://alrimaya.com/image/catalog/product-3-4-5/-بندقية-5-49-(6).png</t>
  </si>
  <si>
    <t>5-50</t>
  </si>
  <si>
    <t>31105000000033</t>
  </si>
  <si>
    <t>RIFILE CASE EXTERNAL DIM.(1235*265*110MM)</t>
  </si>
  <si>
    <t>https://alrimaya.com/image/catalog/product-3-4-5/5-50-شنطة-بندقية-(4).png</t>
  </si>
  <si>
    <t>5-51</t>
  </si>
  <si>
    <t>31105000000034</t>
  </si>
  <si>
    <t>BLACK PLASTIC CASE</t>
  </si>
  <si>
    <t>https://alrimaya.com/image/catalog/product-3-4-5/5-51-شنطة-مسدس-(5).png</t>
  </si>
  <si>
    <t>5-52</t>
  </si>
  <si>
    <t>31105000000035</t>
  </si>
  <si>
    <t>RIFILE CASE EXTERNAL DIM.(1285*337*142MM)</t>
  </si>
  <si>
    <t>https://alrimaya.com/image/catalog/product-3-4-5/5-52-شنطة-بندقية-(2).png</t>
  </si>
  <si>
    <t>5-53</t>
  </si>
  <si>
    <t>31105000000036</t>
  </si>
  <si>
    <t>RIFILE CASE EXTERNAL DIM.(85*337*142MM)</t>
  </si>
  <si>
    <t>https://alrimaya.com/image/catalog/product/1407/5-53-(2)-1407-thumb.jpg</t>
  </si>
  <si>
    <t>5-54</t>
  </si>
  <si>
    <t>31105000000037</t>
  </si>
  <si>
    <t>GUN CASE 83*32*12CM</t>
  </si>
  <si>
    <t>https://alrimaya.com/image/catalog/product-3-4-5/5-54-شنطة-بندقية-(3).png</t>
  </si>
  <si>
    <t>5-55</t>
  </si>
  <si>
    <t>31105000000038</t>
  </si>
  <si>
    <t>HAND GUN CASE</t>
  </si>
  <si>
    <t>https://alrimaya.com/image/catalog/product-3-4-5/5-55-شنطة-مسدس-(3).png</t>
  </si>
  <si>
    <t>5-56</t>
  </si>
  <si>
    <t>31105000000039</t>
  </si>
  <si>
    <t>CASE 465*400*350MM</t>
  </si>
  <si>
    <t>https://alrimaya.com/image/catalog/product-3-4-5/5-56-صندوق-بر-بلاستيك-(5).png</t>
  </si>
  <si>
    <t>5-57</t>
  </si>
  <si>
    <t>31105000000040</t>
  </si>
  <si>
    <t>CASE 670*508*355MM</t>
  </si>
  <si>
    <t>https://alrimaya.com/image/catalog/product-3-4-5/5-57-صندوق-بر-بلاستيك-(5).png</t>
  </si>
  <si>
    <t>5-58</t>
  </si>
  <si>
    <t>31105000000041</t>
  </si>
  <si>
    <t>CASE 310*249*80MM</t>
  </si>
  <si>
    <t>https://alrimaya.com/image/catalog/product/1432/5-58-(5)-1432-thumb.jpg</t>
  </si>
  <si>
    <t>5-60</t>
  </si>
  <si>
    <t>31105000000043</t>
  </si>
  <si>
    <t>PLASTIC CASE BLACK EXT103*33*15CM INT98*29*12.5MM</t>
  </si>
  <si>
    <t>https://alrimaya.com/image/catalog/product/1408/5-60-(2)-1408-thumb.jpg</t>
  </si>
  <si>
    <t>5-61</t>
  </si>
  <si>
    <t>31105000000044</t>
  </si>
  <si>
    <t>PLASTIC CASE SAND EXT(103*33*15CM) INT98*29*12.5MM</t>
  </si>
  <si>
    <t>https://alrimaya.com/image/catalog/000/5-61-(2).jpg</t>
  </si>
  <si>
    <t>6-10</t>
  </si>
  <si>
    <t>ONE BURNER - MOONWALKER(HOSE) - KB-0211G</t>
  </si>
  <si>
    <t>https://alrimaya.com/image/catalog/Kovea/Moonwalker-KOV-KB-0211G-00.jpg</t>
  </si>
  <si>
    <t>6-11</t>
  </si>
  <si>
    <t>31106000000011</t>
  </si>
  <si>
    <t>ONE BURNER - HYDRAL(HOSE)</t>
  </si>
  <si>
    <t>https://alrimaya.com/image/catalog/Kovea/Hydra-KGB-1305-00.jpg</t>
  </si>
  <si>
    <t>6-12</t>
  </si>
  <si>
    <t>31106000000012</t>
  </si>
  <si>
    <t>ONE BURNER -BOOSTER+1(HOSE)</t>
  </si>
  <si>
    <t>https://alrimaya.com/image/catalog/product/946/6-12-(4)-946-thumb.jpg</t>
  </si>
  <si>
    <t>6-13</t>
  </si>
  <si>
    <t>TWO BURNER-SLIM TWIN STOVE - KGB-1312A</t>
  </si>
  <si>
    <t>https://alrimaya.com/image/catalog/product/1165/6-13-(1)-1165-thumb.jpg</t>
  </si>
  <si>
    <t>6-14</t>
  </si>
  <si>
    <t>KGB-1608</t>
  </si>
  <si>
    <t>CAMP 1 PLUS STOVE (KGB-1608)</t>
  </si>
  <si>
    <t>https://alrimaya.com/image/catalog/Kovea/Camp-1.jpg</t>
  </si>
  <si>
    <t>6-15</t>
  </si>
  <si>
    <t>31106000000015</t>
  </si>
  <si>
    <t>HEATER -HANDY SUN</t>
  </si>
  <si>
    <t>https://alrimaya.com/image/catalog/product/949/3881-min-949-thumb.jpg</t>
  </si>
  <si>
    <t>6-16</t>
  </si>
  <si>
    <t>KT-1209</t>
  </si>
  <si>
    <t>TORCH COOK MATE KT-1209</t>
  </si>
  <si>
    <t>https://alrimaya.com/image/catalog/product/950/3884-min-950-thumb.jpg</t>
  </si>
  <si>
    <t>6-17</t>
  </si>
  <si>
    <t>TORCH ROCKET KT-2008-1</t>
  </si>
  <si>
    <t>https://alrimaya.com/image/catalog/product/952/KT-200-(1)-min-952-thumb.jpg</t>
  </si>
  <si>
    <t>6-18</t>
  </si>
  <si>
    <t>820560000000</t>
  </si>
  <si>
    <t>TORCH CANON KT-2408</t>
  </si>
  <si>
    <t>https://alrimaya.com/image/catalog/Kovea/Canon-KT-2408-00.jpg</t>
  </si>
  <si>
    <t>6-19</t>
  </si>
  <si>
    <t>TORCH FREE NECK KT-2924</t>
  </si>
  <si>
    <t>https://alrimaya.com/image/catalog/product/974/3897-min-974-thumb.jpg</t>
  </si>
  <si>
    <t>6-2</t>
  </si>
  <si>
    <t>31106000000002</t>
  </si>
  <si>
    <t>GAS CARTRIDGE 220G</t>
  </si>
  <si>
    <t>https://alrimaya.com/image/catalog/product/1434/6-3-(2)-1434-thumb.jpg</t>
  </si>
  <si>
    <t>6-20</t>
  </si>
  <si>
    <t>COOKWARE -HARD 10</t>
  </si>
  <si>
    <t>https://alrimaya.com/image/cache/catalog/Kovea/hard-10-KSK-WH10-00-800x800.jpg</t>
  </si>
  <si>
    <t>6-21</t>
  </si>
  <si>
    <t>COOKWARE -HARD 7-8</t>
  </si>
  <si>
    <t>https://alrimaya.com/image/catalog/product/957/KSK-WY78-00-957-thumb.jpg</t>
  </si>
  <si>
    <t>6-22</t>
  </si>
  <si>
    <t>31106000000022</t>
  </si>
  <si>
    <t>https://alrimaya.com/image/catalog/Kovea/Ignitor-KOV-KI-1007-00.jpg</t>
  </si>
  <si>
    <t>6-23</t>
  </si>
  <si>
    <t>31106000000023</t>
  </si>
  <si>
    <t>ONE BURNER V1</t>
  </si>
  <si>
    <t>https://alrimaya.com/image/catalog/Kovea/V1.jpg</t>
  </si>
  <si>
    <t>6-24</t>
  </si>
  <si>
    <t>ONE BURNER DUAL FLAME KGB-1302</t>
  </si>
  <si>
    <t>https://alrimaya.com/image/catalog/Kovea/Dual-Flame-KGB-1302-00.jpg</t>
  </si>
  <si>
    <t>6-25</t>
  </si>
  <si>
    <t>ADAPTER COBRA - KA-0103</t>
  </si>
  <si>
    <t>https://alrimaya.com/image/catalog/Kovea/Cobra-KA-0103-00.jpg</t>
  </si>
  <si>
    <t>6-26</t>
  </si>
  <si>
    <t>31106000000026</t>
  </si>
  <si>
    <t>KETTLE -S SIZE</t>
  </si>
  <si>
    <t>https://alrimaya.com/image/catalog/Kovea/KettleSmall.jpg</t>
  </si>
  <si>
    <t>6-27</t>
  </si>
  <si>
    <t>31106000000027</t>
  </si>
  <si>
    <t>KETTLE -L SIZE</t>
  </si>
  <si>
    <t>https://alrimaya.com/image/catalog/Kovea/Kettlelarge.jpg</t>
  </si>
  <si>
    <t>6-28</t>
  </si>
  <si>
    <t>31106000000028</t>
  </si>
  <si>
    <t>STICK -WILD CORK 4000</t>
  </si>
  <si>
    <t>https://alrimaya.com/image/catalog/Kovea/Wild-Cork-VKS-304-00.jpg</t>
  </si>
  <si>
    <t>6-29</t>
  </si>
  <si>
    <t>31106000000029</t>
  </si>
  <si>
    <t>STICK -CROSS ACTION 1</t>
  </si>
  <si>
    <t>https://alrimaya.com/image/catalog/Kovea/Cross-action-VKS-9606-00.jpg</t>
  </si>
  <si>
    <t>6-3</t>
  </si>
  <si>
    <t>31106000000003</t>
  </si>
  <si>
    <t>https://alrimaya.com/image/catalog/product/1433/6-2-(2)-1433-thumb.jpg</t>
  </si>
  <si>
    <t>6-30</t>
  </si>
  <si>
    <t>31106000000030</t>
  </si>
  <si>
    <t>BBQ STOVE</t>
  </si>
  <si>
    <t>https://alrimaya.com/image/catalog/Kovea/BBQ-Stove-KG-1009-00-846x846.jpg</t>
  </si>
  <si>
    <t>6-31</t>
  </si>
  <si>
    <t>SOLO3 COOKWARE</t>
  </si>
  <si>
    <t>https://alrimaya.com/image/catalog/Kovea/Solo3-KOV-KSK-SOLO3-00.jpg</t>
  </si>
  <si>
    <t>6-33</t>
  </si>
  <si>
    <t>31106000000033</t>
  </si>
  <si>
    <t>CHEF MASTER UP</t>
  </si>
  <si>
    <t>https://alrimaya.com/image/catalog/Kovea/ChefMasterup.jpg</t>
  </si>
  <si>
    <t>6-34</t>
  </si>
  <si>
    <t>31106000000034</t>
  </si>
  <si>
    <t>BOOSTER+1(WITHOUT RED BOTTLE)</t>
  </si>
  <si>
    <t>https://alrimaya.com/image/catalog/Kovea/Booster-KOV-KB-0603-1-00.jpg</t>
  </si>
  <si>
    <t>6-35</t>
  </si>
  <si>
    <t>2 WAY ADAPTOR - KA-2105</t>
  </si>
  <si>
    <t>https://alrimaya.com/image/catalog/Kovea/2way-Adaptor-KOV-KA-2105-00.jpg</t>
  </si>
  <si>
    <t>6-36</t>
  </si>
  <si>
    <t>TORCH PHANTOM LONG KGT-1405</t>
  </si>
  <si>
    <t>https://alrimaya.com/image/catalog/Kovea/Phantomlong.jpg</t>
  </si>
  <si>
    <t>6-37</t>
  </si>
  <si>
    <t>31106000000037</t>
  </si>
  <si>
    <t>LONG CANON</t>
  </si>
  <si>
    <t>https://alrimaya.com/image/catalog/Kovea/Long-Canon-KT-2911-01.jpg</t>
  </si>
  <si>
    <t>6-380</t>
  </si>
  <si>
    <t>CAMPING BURNER KOVEA - KPB-1505</t>
  </si>
  <si>
    <t>https://alrimaya.com/image/catalog/product/3339/6-380-(1)-min-3339-thumb.jpg</t>
  </si>
  <si>
    <t>6-39</t>
  </si>
  <si>
    <t>ADAPTER</t>
  </si>
  <si>
    <t>https://alrimaya.com/image/catalog/Kovea/Adaptor-KA-N9504-00.jpg</t>
  </si>
  <si>
    <t>6-4</t>
  </si>
  <si>
    <t>31106000000004</t>
  </si>
  <si>
    <t>TABLE RANGE-BEELTE</t>
  </si>
  <si>
    <t>https://alrimaya.com/image/catalog/Kovea/Beetle-KR-2005-1-00-846x846.jpg</t>
  </si>
  <si>
    <t>6-40</t>
  </si>
  <si>
    <t>TKB-8901</t>
  </si>
  <si>
    <t>VULCAN STOVE TKB-8901</t>
  </si>
  <si>
    <t>https://alrimaya.com/image/catalog/Kovea/Vulcan-KOV-TKB-8901-002.jpg</t>
  </si>
  <si>
    <t>6-41</t>
  </si>
  <si>
    <t>WINDSHIELD KW-0101</t>
  </si>
  <si>
    <t>https://alrimaya.com/image/cache/catalog/product/2507/6-41%20(1)-min-2507-thumb-800x800.jpg</t>
  </si>
  <si>
    <t>6-42</t>
  </si>
  <si>
    <t>KB-0509</t>
  </si>
  <si>
    <t>EAGLE STOVE KB-0509</t>
  </si>
  <si>
    <t>https://alrimaya.com/image/catalog/product/3297/6-42-(2)-3297-thumb.jpg</t>
  </si>
  <si>
    <t>6-43</t>
  </si>
  <si>
    <t>ALPINE POT WIDE - KB-0703W</t>
  </si>
  <si>
    <t>https://alrimaya.com/image/catalog/product/3298/KB-0703W-00-3298-thumb.jpg</t>
  </si>
  <si>
    <t>6-44</t>
  </si>
  <si>
    <t>ALPINE POT WIDE UP - KB-0703WU</t>
  </si>
  <si>
    <t>https://alrimaya.com/image/catalog/product/3299/kovea-alpine-pot-wide-up-kb-0703wu-8809361211696-1-3299-thumb.jpg</t>
  </si>
  <si>
    <t>6-45</t>
  </si>
  <si>
    <t>KB-1112</t>
  </si>
  <si>
    <t>POWER NANO STOVE KB-1112</t>
  </si>
  <si>
    <t>https://alrimaya.com/image/catalog/product/3221/6-45-(4)-min-3221-thumb.jpg</t>
  </si>
  <si>
    <t>6-46</t>
  </si>
  <si>
    <t>SLIM TWIN STOVE PROPANE DELUXE - P- KGB-1312PP</t>
  </si>
  <si>
    <t>https://alrimaya.com/image/catalog/product/3879/6-46-(8)-min-3879-thumb.jpg</t>
  </si>
  <si>
    <t>6-47</t>
  </si>
  <si>
    <t>MAXIMUM TKB-9901</t>
  </si>
  <si>
    <t>https://alrimaya.com/image/catalog/product/3300/KOV-KB-9901-00-3300-thumb.jpg</t>
  </si>
  <si>
    <t>6-48</t>
  </si>
  <si>
    <t>TKB-N9703-L</t>
  </si>
  <si>
    <t>EXPEDITION LONG HOSE STOVE (TKB-N9703-L)</t>
  </si>
  <si>
    <t>https://alrimaya.com/image/catalog/product/3301/6-48-(3)-min-3301-thumb.jpg</t>
  </si>
  <si>
    <t>6-49</t>
  </si>
  <si>
    <t>SPIDER BURNER - KB-1109</t>
  </si>
  <si>
    <t>https://alrimaya.com/image/catalog/product/3302/KOV-KB-1109-00-3302-thumb.jpg</t>
  </si>
  <si>
    <t>6-5</t>
  </si>
  <si>
    <t>KB-0408</t>
  </si>
  <si>
    <t>HIKER STOVE KB-0408</t>
  </si>
  <si>
    <t>https://alrimaya.com/image/catalog/Kovea/Hiker-KOV-KB-0408-00.jpg</t>
  </si>
  <si>
    <t>6-6</t>
  </si>
  <si>
    <t>31106000000006</t>
  </si>
  <si>
    <t>ONE BURNER -SOLO</t>
  </si>
  <si>
    <t>https://alrimaya.com/image/catalog/Kovea/Solo-KOV-KB-0409-00.jpg</t>
  </si>
  <si>
    <t>6-7</t>
  </si>
  <si>
    <t>KB-0410</t>
  </si>
  <si>
    <t>SCORPION STOVE KB-0410</t>
  </si>
  <si>
    <t>https://alrimaya.com/image/catalog/Kovea/Scorpion-KOV-KB-0410-00.jpg</t>
  </si>
  <si>
    <t>6-8</t>
  </si>
  <si>
    <t>KB-N1005</t>
  </si>
  <si>
    <t>FLAME TORNADO STOVE KB-N1005</t>
  </si>
  <si>
    <t>https://alrimaya.com/image/catalog/Kovea/FlameTornado-KB-N1005-00.jpg</t>
  </si>
  <si>
    <t>6-9</t>
  </si>
  <si>
    <t>TKB-8911-1</t>
  </si>
  <si>
    <t>SCOUT STOVE TKB-8911-1</t>
  </si>
  <si>
    <t>https://alrimaya.com/image/catalog/Kovea/Scout-KOV-TKB-8911-1-001.jpg</t>
  </si>
  <si>
    <t>7-1001</t>
  </si>
  <si>
    <t>31107000000780</t>
  </si>
  <si>
    <t>ACCUSHARP TURBOSLIDE CAMO</t>
  </si>
  <si>
    <t>https://alrimaya.com/image/catalog/product/2355/7-1001%20(1)-2355-thumb.jpg</t>
  </si>
  <si>
    <t>7-1003</t>
  </si>
  <si>
    <t>31107000000782</t>
  </si>
  <si>
    <t>NORTHSIDE HUNTER</t>
  </si>
  <si>
    <t>KERSHAW</t>
  </si>
  <si>
    <t>https://alrimaya.com/image/catalog/product/705/7-1003-knife-705-thumb.png</t>
  </si>
  <si>
    <t>7-1004</t>
  </si>
  <si>
    <t>31107000000783</t>
  </si>
  <si>
    <t>PROGRADE NARROW FILLET 4.5</t>
  </si>
  <si>
    <t>https://pics.knifecenter.com/knifecenter/kershaw/images/KS1286.jpg</t>
  </si>
  <si>
    <t>7-1006</t>
  </si>
  <si>
    <t>31107000000785</t>
  </si>
  <si>
    <t>NONIS KNIFE CM.16 OLIVE HANDLE</t>
  </si>
  <si>
    <t>https://alrimaya.com/image/catalog/product/590/7-1006-knife-590-thumb.png</t>
  </si>
  <si>
    <t>7-1007</t>
  </si>
  <si>
    <t>31107000000786</t>
  </si>
  <si>
    <t>KITCHEN KNIFE CM.16 OLIVE/H</t>
  </si>
  <si>
    <t>https://alrimaya.com/image/catalog/SKU:7/7-1007-(4).png</t>
  </si>
  <si>
    <t>7-1008</t>
  </si>
  <si>
    <t>31107000000787</t>
  </si>
  <si>
    <t>BONE KNIFE CM.13</t>
  </si>
  <si>
    <t>https://alrimaya.com/image/catalog/SKU:7/7-1008.png</t>
  </si>
  <si>
    <t>7-1009</t>
  </si>
  <si>
    <t>31107000000788</t>
  </si>
  <si>
    <t>CHEF KNIFE CM.16</t>
  </si>
  <si>
    <t>https://alrimaya.com/image/catalog/product/1482/7-1009-(1)-1482-thumb.jpg</t>
  </si>
  <si>
    <t>7-1010</t>
  </si>
  <si>
    <t>31107000000789</t>
  </si>
  <si>
    <t>STEAK KNIFE</t>
  </si>
  <si>
    <t>https://alrimaya.com/image/catalog/product/706/7-1010-knife-706-thumb.jpg</t>
  </si>
  <si>
    <t>7-1011</t>
  </si>
  <si>
    <t>31107000000790</t>
  </si>
  <si>
    <t>https://alrimaya.com/image/catalog/product/1167/7-1011-knife-1167-thumb.jpg</t>
  </si>
  <si>
    <t>7-1013</t>
  </si>
  <si>
    <t>31107000000792</t>
  </si>
  <si>
    <t>https://i.ibb.co/WyQBGKP/Whats-App-Image-2023-03-05-at-4-28-04-PM.jpg</t>
  </si>
  <si>
    <t>7-1014</t>
  </si>
  <si>
    <t>122136</t>
  </si>
  <si>
    <t>OPINEL KNIFE BOITE 13VR/122136</t>
  </si>
  <si>
    <t>https://alrimaya.com/image/catalog/product/1100/7-1014-knife-1100-thumb.jpg</t>
  </si>
  <si>
    <t>7-1015</t>
  </si>
  <si>
    <t>31107000000794</t>
  </si>
  <si>
    <t>PROGRADE CHEF'S KNIFE 8"</t>
  </si>
  <si>
    <t>https://alrimaya.com/image/catalog/product/1481/7-1015-(2)-1481-thumb.jpg</t>
  </si>
  <si>
    <t>7-1016</t>
  </si>
  <si>
    <t>31107000000795</t>
  </si>
  <si>
    <t>CLEARWATER 2 FILLET KNIFE 7"</t>
  </si>
  <si>
    <t>https://i.ebayimg.com/images/g/rr0AAOSwl~ph-ZdV/s-l1600.png</t>
  </si>
  <si>
    <t>7-1017</t>
  </si>
  <si>
    <t>31107000000796</t>
  </si>
  <si>
    <t>MINI BINER RED</t>
  </si>
  <si>
    <t>https://pics.knifecenter.com/knifecenter/kershaw/images/KS1002RD.jpg</t>
  </si>
  <si>
    <t>7-1018</t>
  </si>
  <si>
    <t>31107000000797</t>
  </si>
  <si>
    <t>MINI BINER SILVER</t>
  </si>
  <si>
    <t>https://pics.knifecenter.com/knifecenter/kershaw/images/KS1002SL.jpg</t>
  </si>
  <si>
    <t>7-1022</t>
  </si>
  <si>
    <t>31107000000801</t>
  </si>
  <si>
    <t>CROWN 11</t>
  </si>
  <si>
    <t>https://pics.knifecenter.com/knifecenter/kershaw/images/KS3150a.jpg</t>
  </si>
  <si>
    <t>7-1023</t>
  </si>
  <si>
    <t>31107000000802</t>
  </si>
  <si>
    <t>DWO,CLASSIC PINK</t>
  </si>
  <si>
    <t>https://alrimaya.com/image/catalog/product/707/7-1023-knife-707-thumb.jpg</t>
  </si>
  <si>
    <t>7-1024</t>
  </si>
  <si>
    <t>31107000000803</t>
  </si>
  <si>
    <t>HALF TON</t>
  </si>
  <si>
    <t>https://alrimaya.com/image/catalog/product/708/7-1024-knife-708-thumb.jpg</t>
  </si>
  <si>
    <t>7-1025</t>
  </si>
  <si>
    <t>31107000000804</t>
  </si>
  <si>
    <t>MINI BINER BLUE</t>
  </si>
  <si>
    <t>https://pics.knifecenter.com/knifecenter/kershaw/images/KS1002BLa.jpg</t>
  </si>
  <si>
    <t>7-1029</t>
  </si>
  <si>
    <t>31122000001063</t>
  </si>
  <si>
    <t>*TW-PARADOX,GRIVORY  (DC)</t>
  </si>
  <si>
    <t>https://alrimaya.com/image/catalog/product/709/7-1029-knife-709-thumb.jpg</t>
  </si>
  <si>
    <t>7-1030</t>
  </si>
  <si>
    <t>31122000001064</t>
  </si>
  <si>
    <t>*TW-HOLD OUT LARGE PLAIN EDGE  (DC)</t>
  </si>
  <si>
    <t>https://alrimaya.com/image/catalog/product/710/7-1030-knife-710-thumb.jpg</t>
  </si>
  <si>
    <t>7-1031</t>
  </si>
  <si>
    <t>31122000001065</t>
  </si>
  <si>
    <t>*TW-OUTDOORSMAN LITE (Made in TAIWAN)</t>
  </si>
  <si>
    <t>https://alrimaya.com/image/catalog/product/1503/7-1031-knife-1503-thumb.jpg</t>
  </si>
  <si>
    <t>7-1032</t>
  </si>
  <si>
    <t>31107000000808</t>
  </si>
  <si>
    <t>MINI BINER BLACK</t>
  </si>
  <si>
    <t>https://pics.knifecenter.com/knifecenter/kershaw/images/KS1002anw.jpg</t>
  </si>
  <si>
    <t>7-1033</t>
  </si>
  <si>
    <t>31107000000809</t>
  </si>
  <si>
    <t>NORTHSIDE HUNTER CLAMMED</t>
  </si>
  <si>
    <t>https://pics.knifecenter.com/knifecenter/kershaw/images/1090a.jpg</t>
  </si>
  <si>
    <t>7-1034</t>
  </si>
  <si>
    <t>31107000000810</t>
  </si>
  <si>
    <t>ASSET SERR SPEEDSAFE</t>
  </si>
  <si>
    <t>https://gun.deals/cdn-cgi/image/w=1200,h=630,f=auto/sites/default/files/Screen%20Shot%202016-01-05%20at%2012.42.41%20AM.jpg</t>
  </si>
  <si>
    <t>7-1035</t>
  </si>
  <si>
    <t>31107000000811</t>
  </si>
  <si>
    <t>SQUAW CREEK</t>
  </si>
  <si>
    <t>https://alrimaya.com/image/catalog/product/2357/7-1035%20(3)-2357-thumb.jpg</t>
  </si>
  <si>
    <t>7-1036</t>
  </si>
  <si>
    <t>31107000000812</t>
  </si>
  <si>
    <t>SQUAW CREEK,CARBON-FIBER INLAY</t>
  </si>
  <si>
    <t>https://alrimaya.com/image/catalog/product/1243/7-1036-knife-1243-thumb.jpg</t>
  </si>
  <si>
    <t>7-1037</t>
  </si>
  <si>
    <t>31107000000813</t>
  </si>
  <si>
    <t>CHILL,SERR,LINER LOCK</t>
  </si>
  <si>
    <t>https://www.euro-knife.com/sub/euro-noze.sk/shop/product/resized/kershaw-chill-2822.thumb_434x516.jpg?51842</t>
  </si>
  <si>
    <t>7-1038</t>
  </si>
  <si>
    <t>31107000000814</t>
  </si>
  <si>
    <t>NERVE,SERRATED</t>
  </si>
  <si>
    <t>https://alrimaya.com/image/catalog/product/711/7-1038-knife-711-thumb.jpg</t>
  </si>
  <si>
    <t>7-1039</t>
  </si>
  <si>
    <t>31107000000815</t>
  </si>
  <si>
    <t>DRONE,SERR SPEEDSAFE</t>
  </si>
  <si>
    <t>https://cobrashop.com.ua/files/products/Nozh_1960ST_Kershaw_Drone_Serr_Speedsafe_b3375.800x600w.jpg</t>
  </si>
  <si>
    <t>KNIFE</t>
  </si>
  <si>
    <t>7-1044</t>
  </si>
  <si>
    <t>31107000000820</t>
  </si>
  <si>
    <t>KITCHEN KNIFE OLIVE HANDLE</t>
  </si>
  <si>
    <t>https://alrimaya.com/image/catalog/product/703/7-1044-knife-703-thumb.jpg</t>
  </si>
  <si>
    <t>7-1045</t>
  </si>
  <si>
    <t>31107000000821</t>
  </si>
  <si>
    <t>N°118 Chef's knife/PARALLELE KITCHEN KNIVES</t>
  </si>
  <si>
    <t>https://alrimaya.com/image/catalog/product/765/7-1045-765-thumb.png</t>
  </si>
  <si>
    <t>7-1046</t>
  </si>
  <si>
    <t>31107000000822</t>
  </si>
  <si>
    <t>N°120 Carving knife/PARALLELE KITCHEN KNIVES</t>
  </si>
  <si>
    <t>https://alrimaya.com/image/catalog/SKU:7/7-1046.png</t>
  </si>
  <si>
    <t>7-1047</t>
  </si>
  <si>
    <t>31107000000823</t>
  </si>
  <si>
    <t>N°122 Meat&amp; Poultry knife/PARALLELE KITCHEN KNIVES</t>
  </si>
  <si>
    <t>https://alrimaya.com/image/catalog/product/713/7-1047-knife-713-thumb.jpg</t>
  </si>
  <si>
    <t>7-1048</t>
  </si>
  <si>
    <t>31107000000824</t>
  </si>
  <si>
    <t>*TW--KOBUN  (Made in TAIWAN)</t>
  </si>
  <si>
    <t>https://alrimaya.com/image/catalog/SKU:7/7-1048-سكين-كولد-استيل-.png</t>
  </si>
  <si>
    <t>7-1049</t>
  </si>
  <si>
    <t>31107000000825</t>
  </si>
  <si>
    <t>*TW-SHEATH ONLY,HEAVY MACHETE</t>
  </si>
  <si>
    <t>https://alrimaya.com/image/catalog/product/2509/7-1049%20(4)-min-2509-thumb.jpg</t>
  </si>
  <si>
    <t>7-1050</t>
  </si>
  <si>
    <t>31107000000826</t>
  </si>
  <si>
    <t>*TWTANTO LITE  (Made in TAIWAN)</t>
  </si>
  <si>
    <t>https://alrimaya.com/image/catalog/product/714/7-1050-knife-714-thumb.png</t>
  </si>
  <si>
    <t>7-1052</t>
  </si>
  <si>
    <t>31107000000828</t>
  </si>
  <si>
    <t>*JP-SRK(SURVIVAL RESCUE KNIFE0LEX SLTH</t>
  </si>
  <si>
    <t>https://alrimaya.com/image/catalog/product/610/7-1052-knife-610-thumb.jpg</t>
  </si>
  <si>
    <t>7-1053</t>
  </si>
  <si>
    <t>31107000000829</t>
  </si>
  <si>
    <t>VAPOR 111</t>
  </si>
  <si>
    <t>https://bobwards-hyperstatic.appspot.com/w=580-h=580/www.bobwards.com/prodimages/51163-DEFAULT-l.jpg</t>
  </si>
  <si>
    <t>7-1054</t>
  </si>
  <si>
    <t>31107000000830</t>
  </si>
  <si>
    <t>PROGRADE BAIT KNIFE 3.5</t>
  </si>
  <si>
    <t>https://alrimaya.com/image/catalog/product/2510/7-1054-min-2510-thumb.jpg</t>
  </si>
  <si>
    <t>7-1055</t>
  </si>
  <si>
    <t>31107000000831</t>
  </si>
  <si>
    <t>TWO CAN</t>
  </si>
  <si>
    <t>https://www.hand-tools.com/images/brands/kershaw/ks1001.jpg</t>
  </si>
  <si>
    <t>7-1058</t>
  </si>
  <si>
    <t>7016AK-N</t>
  </si>
  <si>
    <t>POCKET KNIFE - BLACK</t>
  </si>
  <si>
    <t>https://alrimaya.com/image/catalog/product/704/7-1058-knife-704-thumb.png</t>
  </si>
  <si>
    <t>HOOK</t>
  </si>
  <si>
    <t>7-1067</t>
  </si>
  <si>
    <t>31107000000843</t>
  </si>
  <si>
    <t>https://alrimaya.com/image/catalog/product/715/7-1067-knife-715-thumb.png</t>
  </si>
  <si>
    <t>7-1069</t>
  </si>
  <si>
    <t>001577</t>
  </si>
  <si>
    <t>OPINEL KNIFE N°08 OUTDOOR ORANGE/001577</t>
  </si>
  <si>
    <t>https://alrimaya.com/image/cache/catalog/SKU:7/7-1069-(3)-800x800.png</t>
  </si>
  <si>
    <t>7-1070</t>
  </si>
  <si>
    <t>31107000000846</t>
  </si>
  <si>
    <t>RAMBO KNIFE</t>
  </si>
  <si>
    <t>https://alrimaya.com/image/catalog/SKU:7/7-1070%20(2).png</t>
  </si>
  <si>
    <t>7-1073</t>
  </si>
  <si>
    <t>31107000000849</t>
  </si>
  <si>
    <t>SAN MAI LAREDO BOWIE</t>
  </si>
  <si>
    <t>https://pics.knifecenter.com/knifecenter/coldsteel/images/16CCBb.jpg</t>
  </si>
  <si>
    <t>7-1074</t>
  </si>
  <si>
    <t>31107000000850</t>
  </si>
  <si>
    <t>KNIFE,KITCHEN CLASSIC PARING  (DC)</t>
  </si>
  <si>
    <t>https://alrimaya.com/image/catalog/SKU:7/7-1074.png</t>
  </si>
  <si>
    <t>7-1077</t>
  </si>
  <si>
    <t>31107000000853</t>
  </si>
  <si>
    <t>Professional Electric Knife Diamond Sharpener-220v</t>
  </si>
  <si>
    <t>https://alrimaya.com/image/catalog/product/718/7-1077-sharbner-718-thumb.jpg</t>
  </si>
  <si>
    <t>7-1079</t>
  </si>
  <si>
    <t>31107000000855</t>
  </si>
  <si>
    <t>https://alrimaya.com/image/catalog/product/2511/7-1079%20(1)-min-2511-thumb.jpg</t>
  </si>
  <si>
    <t>7-1080</t>
  </si>
  <si>
    <t>31107000000856</t>
  </si>
  <si>
    <t>https://i.ibb.co/Vtt31c6/7-1080-2-Large.jpg</t>
  </si>
  <si>
    <t>7-1081</t>
  </si>
  <si>
    <t>31107000000857</t>
  </si>
  <si>
    <t>https://i.ibb.co/c1V9D5W/7-1081-3-Large.jpg</t>
  </si>
  <si>
    <t>7-1082</t>
  </si>
  <si>
    <t>31107000000858</t>
  </si>
  <si>
    <t>https://alrimaya.com/image/catalog/product/2512/7-1082%20(1)-min-2512-thumb.jpg</t>
  </si>
  <si>
    <t>7-1083</t>
  </si>
  <si>
    <t>31107000000859</t>
  </si>
  <si>
    <t>https://alrimaya.com/image/catalog/000/7-1083-(5).jpg</t>
  </si>
  <si>
    <t>7-1087</t>
  </si>
  <si>
    <t>31107000000863</t>
  </si>
  <si>
    <t>https://i.ibb.co/zGXWtgG/7-1087-Large.jpg</t>
  </si>
  <si>
    <t>KNIVES WITH NYLON SHEATH</t>
  </si>
  <si>
    <t>7-1089</t>
  </si>
  <si>
    <t>31107000000865</t>
  </si>
  <si>
    <t>https://i.ibb.co/0nmhKrk/7-1089-3-Large.jpg</t>
  </si>
  <si>
    <t>7-1095</t>
  </si>
  <si>
    <t>31107000000871</t>
  </si>
  <si>
    <t>KNIVES WITH SHEATH</t>
  </si>
  <si>
    <t>https://alrimaya.com/image/catalog/product/2513/7-1095%20(1)-min-2513-thumb.jpg</t>
  </si>
  <si>
    <t>7-1096</t>
  </si>
  <si>
    <t>31107000000872</t>
  </si>
  <si>
    <t>https://alrimaya.com/image/catalog/product/719/7-1096-knife-719-thumb.png</t>
  </si>
  <si>
    <t>7-1097</t>
  </si>
  <si>
    <t>31107000000873</t>
  </si>
  <si>
    <t>https://alrimaya.com/image/catalog/SKU:7/7-1097.png</t>
  </si>
  <si>
    <t>7-1098</t>
  </si>
  <si>
    <t>31107000000874</t>
  </si>
  <si>
    <t>https://alrimaya.com/image/catalog/7-1098/7-1098-(4).jpg</t>
  </si>
  <si>
    <t>7-1100</t>
  </si>
  <si>
    <t>31107000000876</t>
  </si>
  <si>
    <t>4.5" LOCK BACK, SATIN FINISHED BLADE, ZEBRANO</t>
  </si>
  <si>
    <t>https://alrimaya.com/image/catalog/product/722/7-1100-knife-722-thumb.jpg</t>
  </si>
  <si>
    <t>7-1102</t>
  </si>
  <si>
    <t>31107000000878</t>
  </si>
  <si>
    <t>SLINNING KNIVE</t>
  </si>
  <si>
    <t>https://i.ibb.co/Th3djbQ/7-1102-1-Large.jpg</t>
  </si>
  <si>
    <t>7-1104</t>
  </si>
  <si>
    <t>31107000000880</t>
  </si>
  <si>
    <t>3.25" OVERALL 4.75",  KNIFE, ZINK ALLOY HANDLE</t>
  </si>
  <si>
    <t>https://alrimaya.com/image/catalog/SKU:7/7-1104.png</t>
  </si>
  <si>
    <t>7-1106</t>
  </si>
  <si>
    <t>31107000000882</t>
  </si>
  <si>
    <t>4.5" MULTI FUNCTION KNIFE 9PCS  SCREW HEADS</t>
  </si>
  <si>
    <t>https://alrimaya.com/image/catalog/product/724/7-1106-knife-724-thumb.png</t>
  </si>
  <si>
    <t>7-1107</t>
  </si>
  <si>
    <t>31107000000883</t>
  </si>
  <si>
    <t>4" MULTI FUNCTION TOOL,CONVENIENCE-OPEN ALU HANDLE</t>
  </si>
  <si>
    <t>https://i.ibb.co/CJPH72v/7-1107-1-Large.jpg</t>
  </si>
  <si>
    <t>7-1108</t>
  </si>
  <si>
    <t>31107000000884</t>
  </si>
  <si>
    <t>4" LINER LOCK, SATIN FINISHED BLADE,WOOD HANDLE</t>
  </si>
  <si>
    <t>https://alrimaya.com/image/catalog/product/725/7-1108-knife-725-thumb.jpg</t>
  </si>
  <si>
    <t>7-1111</t>
  </si>
  <si>
    <t>31107000000887</t>
  </si>
  <si>
    <t>KNIFE GRB</t>
  </si>
  <si>
    <t>https://i.ibb.co/9VMjQgF/7-1111-4-Large.jpg</t>
  </si>
  <si>
    <t>7-1112</t>
  </si>
  <si>
    <t>31107000000888</t>
  </si>
  <si>
    <t>https://alrimaya.com/image/catalog/product/2514/7-1112%20(1)-min-2514-thumb.jpg</t>
  </si>
  <si>
    <t>7-1113</t>
  </si>
  <si>
    <t>31107000000889</t>
  </si>
  <si>
    <t>https://i.ibb.co/pJZmCtq/7-1113-3-Large.jpg</t>
  </si>
  <si>
    <t>7-1115</t>
  </si>
  <si>
    <t>31107000000891</t>
  </si>
  <si>
    <t>KNIFE CLD STL</t>
  </si>
  <si>
    <t>https://i.ibb.co/wSpgpQZ/7-1115-3-Large.jpg</t>
  </si>
  <si>
    <t>7-1116</t>
  </si>
  <si>
    <t>STAINLESS STEEL DOUBLE HOOK</t>
  </si>
  <si>
    <t>https://alrimaya.com/image/catalog/product/1054/Untitled-1%20(1)-1054-thumb.jpg</t>
  </si>
  <si>
    <t>7-1117</t>
  </si>
  <si>
    <t>31107000000893</t>
  </si>
  <si>
    <t>https://alrimaya.com/image/catalog/product/726/7-1117%20(2)N-726-thumb.png</t>
  </si>
  <si>
    <t>7-1121</t>
  </si>
  <si>
    <t>31107000000897</t>
  </si>
  <si>
    <t>HEAVY KITCHEN KNIFE</t>
  </si>
  <si>
    <t>https://alrimaya.com/image/catalog/product/1494/7-1121-(10)-1494-thumb.jpg</t>
  </si>
  <si>
    <t>7-1122</t>
  </si>
  <si>
    <t>31122000001326</t>
  </si>
  <si>
    <t>KNIFE (BUTCHER CHOPPER)</t>
  </si>
  <si>
    <t>https://alrimaya.com/image/catalog/product/1244/7-1122AXE-1244-thumb.jpg</t>
  </si>
  <si>
    <t>7-1123</t>
  </si>
  <si>
    <t>31107000000898</t>
  </si>
  <si>
    <t>3 IN 1 SHARPNER</t>
  </si>
  <si>
    <t>https://alrimaya.com/image/catalog/product/2359/7-1123%20(2)-2359-thumb.jpg</t>
  </si>
  <si>
    <t>7-1124</t>
  </si>
  <si>
    <t>31107000000899</t>
  </si>
  <si>
    <t>RECON  SCOUT,SK5 (Made in TAIWAN)</t>
  </si>
  <si>
    <t>https://alrimaya.com/image/catalog/product/611/7-1124-knife-611-thumb.jpg</t>
  </si>
  <si>
    <t>7-1125</t>
  </si>
  <si>
    <t>821410900000</t>
  </si>
  <si>
    <t>MASERIN MACHETE WOODEN HANDLE</t>
  </si>
  <si>
    <t>https://alrimaya.com/image/catalog/product/690/7-1125-690-thumb.jpg</t>
  </si>
  <si>
    <t>7-1126</t>
  </si>
  <si>
    <t>31107000000901</t>
  </si>
  <si>
    <t>STEAK KNIFE POM HANDLE</t>
  </si>
  <si>
    <t>https://alrimaya.com/image/catalog/product/1495/7-1126-1495-thumb.jpg</t>
  </si>
  <si>
    <t>7-1127</t>
  </si>
  <si>
    <t>31107000000902</t>
  </si>
  <si>
    <t>KITCHEN KNIFE POME HANDLE</t>
  </si>
  <si>
    <t>https://alrimaya.com/image/catalog/product/1483/7-1127-1483-thumb.jpg</t>
  </si>
  <si>
    <t>7-1128</t>
  </si>
  <si>
    <t>31107000000903</t>
  </si>
  <si>
    <t>MASERIN FOLDABLE POCKET KNIFE</t>
  </si>
  <si>
    <t>https://alrimaya.com/image/catalog/product/1202/7-1128-(1)-1202-thumb.jpg</t>
  </si>
  <si>
    <t>7-1129</t>
  </si>
  <si>
    <t>31107000000904</t>
  </si>
  <si>
    <t>PROFESSIONAL KNIVES  3pcs / SET</t>
  </si>
  <si>
    <t>https://alrimaya.com/image/catalog/product/754/7-1129-knife-754-thumb.jpg</t>
  </si>
  <si>
    <t>7-1131</t>
  </si>
  <si>
    <t>31107000000906</t>
  </si>
  <si>
    <t>3.5" PARING KNIFE</t>
  </si>
  <si>
    <t>https://alrimaya.com/image/catalog/product/1294/7-1131-knife-1294-thumb.jpg</t>
  </si>
  <si>
    <t>BUTTERFLY KNIFE</t>
  </si>
  <si>
    <t>7-1133</t>
  </si>
  <si>
    <t>31107000000908</t>
  </si>
  <si>
    <t>https://alrimaya.com/image/catalog/000/7-1133-(4).jpg</t>
  </si>
  <si>
    <t>7-1134</t>
  </si>
  <si>
    <t>31107000000909</t>
  </si>
  <si>
    <t>HUNTING KNIFE WITH NYLON SHEAT</t>
  </si>
  <si>
    <t>https://alrimaya.com/image/catalog/product/2515/7-1134%20(3)-min-2515-thumb.jpg</t>
  </si>
  <si>
    <t>7-1135</t>
  </si>
  <si>
    <t>31107000000910</t>
  </si>
  <si>
    <t>https://i.ibb.co/1nSTTVr/7-1135-1-Large.jpg</t>
  </si>
  <si>
    <t>7-1140</t>
  </si>
  <si>
    <t>31107000000915</t>
  </si>
  <si>
    <t>https://alrimaya.com/image/catalog/product/1223/7-1140-(2)-1223-thumb.jpg</t>
  </si>
  <si>
    <t>7-1141</t>
  </si>
  <si>
    <t>31107000000916</t>
  </si>
  <si>
    <t>YELLOW SHARPENER</t>
  </si>
  <si>
    <t>https://i.ibb.co/L1xm6JV/7-1141-3-Large.jpg</t>
  </si>
  <si>
    <t>FIXED BLADE KNIFE WITH KNIFE SHEATH</t>
  </si>
  <si>
    <t>7-1147</t>
  </si>
  <si>
    <t>31107000000922</t>
  </si>
  <si>
    <t>https://i.ibb.co/rZNBk4D/7-1147-5-Large.jpg</t>
  </si>
  <si>
    <t>7-1148</t>
  </si>
  <si>
    <t>31107000000923</t>
  </si>
  <si>
    <t>TANTO BLADE 403MM (KNIFE)</t>
  </si>
  <si>
    <t>https://i.ibb.co/MZwjyYr/7-1148-4-Large.jpg</t>
  </si>
  <si>
    <t>7-1149</t>
  </si>
  <si>
    <t>31107000000924</t>
  </si>
  <si>
    <t>TANTO BALDE 300MM (KNIFE)</t>
  </si>
  <si>
    <t>https://alrimaya.com/image/catalog/product/851/7-1149-knife-851-thumb.png</t>
  </si>
  <si>
    <t>7-1150</t>
  </si>
  <si>
    <t>31107000000925</t>
  </si>
  <si>
    <t>MACHETE 427MM (KNIFE)</t>
  </si>
  <si>
    <t>https://alrimaya.com/image/catalog/product/728/7-1150-knife-728-thumb.jpg</t>
  </si>
  <si>
    <t>7-1151</t>
  </si>
  <si>
    <t>31107000000926</t>
  </si>
  <si>
    <t>CERAMIC KNIFE</t>
  </si>
  <si>
    <t>https://i.ibb.co/rv57YPm/7-1151-1-Large.jpg</t>
  </si>
  <si>
    <t>7-1153</t>
  </si>
  <si>
    <t>121040</t>
  </si>
  <si>
    <t>OPINEL KNIFE N°04 SS/121040</t>
  </si>
  <si>
    <t>https://alrimaya.com/image/catalog/product/1119/7-1153-knife-1119-thumb.jpg</t>
  </si>
  <si>
    <t>7-1154</t>
  </si>
  <si>
    <t>31107000000929</t>
  </si>
  <si>
    <t>6VRI OLIVIER /6</t>
  </si>
  <si>
    <t>https://alrimaya.com/image/catalog/product/730/7-1154-knife-730-thumb.png</t>
  </si>
  <si>
    <t>7-1155</t>
  </si>
  <si>
    <t>31107000000930</t>
  </si>
  <si>
    <t>8VRI OLIVIER/6</t>
  </si>
  <si>
    <t>https://alrimaya.com/image/catalog/product/732/7-1155-knife-732-thumb.png</t>
  </si>
  <si>
    <t>7-1156</t>
  </si>
  <si>
    <t>31107000000931</t>
  </si>
  <si>
    <t>TRADITION 08 CHAPERON</t>
  </si>
  <si>
    <t>https://alrimaya.com/image/catalog/product/735/7-1156-knife-735-thumb.png</t>
  </si>
  <si>
    <t>7-1157</t>
  </si>
  <si>
    <t>31107000000932</t>
  </si>
  <si>
    <t>COFFRET TABLE ESPRIT SUD (4PCS SET)</t>
  </si>
  <si>
    <t>https://alrimaya.com/image/catalog/ABC-KNIVES/7-1157.jpg</t>
  </si>
  <si>
    <t>7-1158</t>
  </si>
  <si>
    <t>31107000000933</t>
  </si>
  <si>
    <t>CAMP 10</t>
  </si>
  <si>
    <t>https://alrimaya.com/image/catalog/product/591/7-1158-knife-591-thumb.jpg</t>
  </si>
  <si>
    <t>7-1159</t>
  </si>
  <si>
    <t>31107000000934</t>
  </si>
  <si>
    <t>FIXED BLADE DISKIN HUNTER</t>
  </si>
  <si>
    <t>https://pics.knifecenter.com/knifecenter/kershaw/images/KS1085_LS1R.jpg</t>
  </si>
  <si>
    <t>7-1161</t>
  </si>
  <si>
    <t>31107000000936</t>
  </si>
  <si>
    <t>COUTEAU A DECOUPER PARALLELE N 120</t>
  </si>
  <si>
    <t>https://alrimaya.com/image/catalog/7-1161/7-1161-(2).jpg</t>
  </si>
  <si>
    <t>7-1162</t>
  </si>
  <si>
    <t>31107000000937</t>
  </si>
  <si>
    <t>COFFRET TABLE ESPRIT POP</t>
  </si>
  <si>
    <t>https://i.ibb.co/sFNJ9tg/7-1162-5-Large.jpg</t>
  </si>
  <si>
    <t>7-1164</t>
  </si>
  <si>
    <t>31107000000939</t>
  </si>
  <si>
    <t>HUNTING KNIVES</t>
  </si>
  <si>
    <t>https://alrimaya.com/image/catalog/product/1159/7-1166-(2)-1159-thumb.jpg</t>
  </si>
  <si>
    <t>7-1165</t>
  </si>
  <si>
    <t>31107000000940</t>
  </si>
  <si>
    <t>https://i.ibb.co/XSxR5zV/7-1165-1-Large.jpg</t>
  </si>
  <si>
    <t>7-1166</t>
  </si>
  <si>
    <t>31107000000941</t>
  </si>
  <si>
    <t>https://alrimaya.com/image/catalog/000/7-1166-(2).jpg</t>
  </si>
  <si>
    <t>7-1169</t>
  </si>
  <si>
    <t>31107000000944</t>
  </si>
  <si>
    <t>POCKET KNIFE</t>
  </si>
  <si>
    <t>https://alrimaya.com/image/catalog/SKU:7/7-1169-(1).png</t>
  </si>
  <si>
    <t>7-1172</t>
  </si>
  <si>
    <t>31107000000947</t>
  </si>
  <si>
    <t>https://alrimaya.com/image/catalog/product/2516/7-1172%20(4)-min-2516-thumb.jpg</t>
  </si>
  <si>
    <t>7-1173</t>
  </si>
  <si>
    <t>31107000000948</t>
  </si>
  <si>
    <t>https://alrimaya.com/image/catalog/SKU:7/7-1173.png</t>
  </si>
  <si>
    <t>7-1175</t>
  </si>
  <si>
    <t>31107000000950</t>
  </si>
  <si>
    <t>https://alrimaya.com/image/catalog/product/2517/7-1175%20(8)-min-2517-thumb.jpg</t>
  </si>
  <si>
    <t>7-1177</t>
  </si>
  <si>
    <t>31107000000952</t>
  </si>
  <si>
    <t>https://alrimaya.com/image/catalog/product/740/7-1177-knife-740-thumb.png</t>
  </si>
  <si>
    <t>7-1178</t>
  </si>
  <si>
    <t>31107000000953</t>
  </si>
  <si>
    <t>https://alrimaya.com/image/catalog/product/745/7-1178-knife-745-thumb.png</t>
  </si>
  <si>
    <t>7-1179</t>
  </si>
  <si>
    <t>31107000000954</t>
  </si>
  <si>
    <t>ELECTRIC DIAMOND KNIFE SHAPENER</t>
  </si>
  <si>
    <t>https://alrimaya.com/image/catalog/SKU:7/7-1179-(2).png</t>
  </si>
  <si>
    <t>7-1180</t>
  </si>
  <si>
    <t>31107000000955</t>
  </si>
  <si>
    <t>KNIFE WITH WOOD CUTTING PAD</t>
  </si>
  <si>
    <t>https://alrimaya.com/image/catalog/product/852/7-1180-knife-852-thumb.png</t>
  </si>
  <si>
    <t>7-1181</t>
  </si>
  <si>
    <t>31107000000956</t>
  </si>
  <si>
    <t>KNIFE WITH HANDLE</t>
  </si>
  <si>
    <t>https://i.ibb.co/P4JG8f9/7-1181-2.jpg</t>
  </si>
  <si>
    <t>7-1186</t>
  </si>
  <si>
    <t>31107000000961</t>
  </si>
  <si>
    <t>CAMP 14 - CHINA</t>
  </si>
  <si>
    <t>https://alrimaya.com/image/catalog/product/612/7-1186-knife-612-thumb.jpg</t>
  </si>
  <si>
    <t>7-1187</t>
  </si>
  <si>
    <t>31107000000962</t>
  </si>
  <si>
    <t>DIMENSION - CHINA</t>
  </si>
  <si>
    <t>https://m.media-amazon.com/images/I/414cduw3a7L._AC_.jpg</t>
  </si>
  <si>
    <t>7-1188</t>
  </si>
  <si>
    <t>31107000000963</t>
  </si>
  <si>
    <t>INJECTION 3.0 - CHINA</t>
  </si>
  <si>
    <t>https://www.knivesplus.com/media/KE-3820.jpg</t>
  </si>
  <si>
    <t>7-1189</t>
  </si>
  <si>
    <t>31107000000964</t>
  </si>
  <si>
    <t>INJECTION 3.5 - CHINA</t>
  </si>
  <si>
    <t>https://www.knivesplus.com/media/KE-3830.jpg</t>
  </si>
  <si>
    <t>7-1190</t>
  </si>
  <si>
    <t>31107000000965</t>
  </si>
  <si>
    <t>EMERSON CQC-3K- CHINA</t>
  </si>
  <si>
    <t>https://www.knivesplus.com/media/KE-6014TBLK.jpg</t>
  </si>
  <si>
    <t>7-1191</t>
  </si>
  <si>
    <t>31107000000966</t>
  </si>
  <si>
    <t>EMERSON CQC-2K - CHINA</t>
  </si>
  <si>
    <t>https://www.knivesplus.com/media/KE-6024BLK.jpg</t>
  </si>
  <si>
    <t>7-1192</t>
  </si>
  <si>
    <t>31107000000967</t>
  </si>
  <si>
    <t>7VRI BOUT ROUND NATUREL EN DISPLAY / 6</t>
  </si>
  <si>
    <t>https://alrimaya.com/image/catalog/SKU:7/7-1192-(3).jpg</t>
  </si>
  <si>
    <t>7-1193</t>
  </si>
  <si>
    <t>31107000000968</t>
  </si>
  <si>
    <t>PRESENT BAROUD ACID + NATUREL</t>
  </si>
  <si>
    <t>https://alrimaya.com/image/catalog/SKU:7/7-1193-سكين-اوبينال-ملون.png</t>
  </si>
  <si>
    <t>7-1194</t>
  </si>
  <si>
    <t>31107000000969</t>
  </si>
  <si>
    <t>COFFRET COLLECT 10 CTX INOX N2 A N12</t>
  </si>
  <si>
    <t>https://alrimaya.com/image/catalog/product/1044/7-1194-knife-1044-thumb.jpg</t>
  </si>
  <si>
    <t>7-1195</t>
  </si>
  <si>
    <t>001838</t>
  </si>
  <si>
    <t>OPINEL KNFIE COFFRET TRIO PARALLELE/001838</t>
  </si>
  <si>
    <t>https://alrimaya.com/image/catalog/product/734/7-1195-knife-734-thumb.jpg</t>
  </si>
  <si>
    <t>7-1196</t>
  </si>
  <si>
    <t>001792</t>
  </si>
  <si>
    <t>OPINEL KNIFE N°09 BRICOLAGE GRIS/001792</t>
  </si>
  <si>
    <t>https://alrimaya.com/image/catalog/product/737/7-1196-knife-737-thumb.jpg</t>
  </si>
  <si>
    <t>7-1197</t>
  </si>
  <si>
    <t>31107000000972</t>
  </si>
  <si>
    <t>X-KNIFE  8' CHEF KNIFE</t>
  </si>
  <si>
    <t>https://i.ibb.co/r2wCgcJ/7-1197-1-Large.jpg</t>
  </si>
  <si>
    <t>7-1200</t>
  </si>
  <si>
    <t>31107000000975</t>
  </si>
  <si>
    <t>https://i.ibb.co/87K251W/7-1200-2-Large.jpg</t>
  </si>
  <si>
    <t>7-1201</t>
  </si>
  <si>
    <t>31107000000976</t>
  </si>
  <si>
    <t>https://alrimaya.com/image/catalog/product/854/7-1201-knife-854-thumb.jpg</t>
  </si>
  <si>
    <t>7-1203</t>
  </si>
  <si>
    <t>31107000000978</t>
  </si>
  <si>
    <t>VICTORY WIDE BONING KNIVES</t>
  </si>
  <si>
    <t>https://alrimaya.com/image/catalog/product/613/7-1203-(2)-613-thumb.jpg</t>
  </si>
  <si>
    <t>7-1204</t>
  </si>
  <si>
    <t>31107000000979</t>
  </si>
  <si>
    <t>VICTORY CURVED BONING KNIVES</t>
  </si>
  <si>
    <t>https://alrimaya.com/image/catalog/ABC-KNIVES/7-1204.jpg</t>
  </si>
  <si>
    <t>7-1205</t>
  </si>
  <si>
    <t>31107000000980</t>
  </si>
  <si>
    <t>VICTORY TUNA KNIVES</t>
  </si>
  <si>
    <t>https://alrimaya.com/image/catalog/SKU:7/-فكتوري-7-1205.png</t>
  </si>
  <si>
    <t>7-1206</t>
  </si>
  <si>
    <t>31107000000981</t>
  </si>
  <si>
    <t>VICTORY NARROW CURVED BONER</t>
  </si>
  <si>
    <t>https://alrimaya.com/image/catalog/SKU:7/7-1206-(20).png</t>
  </si>
  <si>
    <t>7-1208</t>
  </si>
  <si>
    <t>31107000000983</t>
  </si>
  <si>
    <t>CHEF PARALLELE N118</t>
  </si>
  <si>
    <t>https://alrimaya.com/image/catalog/product/1454/7-1208-kinfe-1454-thumb.jpg</t>
  </si>
  <si>
    <t>7-1209</t>
  </si>
  <si>
    <t>31107000000984</t>
  </si>
  <si>
    <t>COUTEAU VIANDE VOLAILLE PARALLELE N°122</t>
  </si>
  <si>
    <t>https://alrimaya.com/image/catalog/product/742/7-1209-knife-742-thumb.jpg</t>
  </si>
  <si>
    <t>7-1210</t>
  </si>
  <si>
    <t>31107000000985</t>
  </si>
  <si>
    <t>ROACH BELLY BLISTER PACK</t>
  </si>
  <si>
    <t>https://alrimaya.com/image/catalog/product/1201/7-1210-(5)-1201-thumb.jpg</t>
  </si>
  <si>
    <t>7-1211</t>
  </si>
  <si>
    <t>31107000000986</t>
  </si>
  <si>
    <t>LTHERNECK TANTO D2</t>
  </si>
  <si>
    <t>https://alrimaya.com/image/catalog/product/743/7-1211-knife-743-thumb.jpg</t>
  </si>
  <si>
    <t>7-1212</t>
  </si>
  <si>
    <t>31107000000987</t>
  </si>
  <si>
    <t>PARING KNIFE, NEW HANDLE FINISH</t>
  </si>
  <si>
    <t>https://alrimaya.com/image/catalog/product/844/7-1212-(1)-844-thumb.jpg</t>
  </si>
  <si>
    <t>7-1213</t>
  </si>
  <si>
    <t>31107000000988</t>
  </si>
  <si>
    <t>RAJAH II, BD1</t>
  </si>
  <si>
    <t>https://alrimaya.com/image/catalog/16-4-2018/7-1213-(2).jpg</t>
  </si>
  <si>
    <t>7-1214</t>
  </si>
  <si>
    <t>31107000000989</t>
  </si>
  <si>
    <t>POCKET BUSHMAN, CLAM PACKED</t>
  </si>
  <si>
    <t>https://alrimaya.com/image/catalog/product/2360/7-1214%20(2)-2360-thumb.jpg</t>
  </si>
  <si>
    <t>Black butterfly knife with color box</t>
  </si>
  <si>
    <t>7-1216</t>
  </si>
  <si>
    <t>31107000000991</t>
  </si>
  <si>
    <t>https://i.ibb.co/gDNLN4Y/7-1216-3-Large.jpg</t>
  </si>
  <si>
    <t>7-1217</t>
  </si>
  <si>
    <t>31107000000992</t>
  </si>
  <si>
    <t>Butterfly knife with color box</t>
  </si>
  <si>
    <t>https://alrimaya.com/image/catalog/product/1245/7-1217-knife-1245-thumb.jpg</t>
  </si>
  <si>
    <t>7-1218</t>
  </si>
  <si>
    <t>31107000000993</t>
  </si>
  <si>
    <t>https://alrimaya.com/image/catalog/product/1246/7-1218-knife-1246-thumb.jpg</t>
  </si>
  <si>
    <t>7-1222</t>
  </si>
  <si>
    <t>31107000000997</t>
  </si>
  <si>
    <t>Hunting knife with fire starter with Kydex sheath</t>
  </si>
  <si>
    <t>https://i.ibb.co/YptTTvZ/7-1222-2-Large.jpg</t>
  </si>
  <si>
    <t>7-1223</t>
  </si>
  <si>
    <t>31107000000998</t>
  </si>
  <si>
    <t>knife w/camo G10handle 420blade,24cm w.pouch</t>
  </si>
  <si>
    <t>https://i.ibb.co/f8DdHXy/7-1223-4-Large.jpg</t>
  </si>
  <si>
    <t>7-1224</t>
  </si>
  <si>
    <t>31107000000999</t>
  </si>
  <si>
    <t>Folding knife w/ orrange G10 handle 440 blade,</t>
  </si>
  <si>
    <t>https://alrimaya.com/image/catalog/product/1248/7-1224-knife-1248-thumb.jpg</t>
  </si>
  <si>
    <t>7-1225</t>
  </si>
  <si>
    <t>31107000001000</t>
  </si>
  <si>
    <t>Folding knife black G10 handle 420 blade,w/pouch</t>
  </si>
  <si>
    <t>https://i.ibb.co/fCxjvw4/7-1225-3-Large.jpg</t>
  </si>
  <si>
    <t>7-1226</t>
  </si>
  <si>
    <t>31107000001001</t>
  </si>
  <si>
    <t>knife w/redG10 handle , Stone blade 19cm W. pouch</t>
  </si>
  <si>
    <t>https://i.ibb.co/09qjHg5/7-1226-3-Large.jpg</t>
  </si>
  <si>
    <t>7-1228</t>
  </si>
  <si>
    <t>31107000001003</t>
  </si>
  <si>
    <t>cleaver</t>
  </si>
  <si>
    <t>https://alrimaya.com/image/catalog/product/845/7-1228-845-thumb.jpg</t>
  </si>
  <si>
    <t>7-1229</t>
  </si>
  <si>
    <t>31107000001004</t>
  </si>
  <si>
    <t>British bayonet w. plastic  and nylone sheath 28cm</t>
  </si>
  <si>
    <t>https://alrimaya.com/image/catalog/product/1161/7-1229-knife-1161-thumb.jpg</t>
  </si>
  <si>
    <t>7-1231</t>
  </si>
  <si>
    <t>31107000001006</t>
  </si>
  <si>
    <t>VICTORY SHEEPSKINNING KNIVES</t>
  </si>
  <si>
    <t>https://alrimaya.com/image/catalog/SKU:7/7-1231-(20).png</t>
  </si>
  <si>
    <t>7-1233</t>
  </si>
  <si>
    <t>31107000001008</t>
  </si>
  <si>
    <t>FISHING KNIFE SET</t>
  </si>
  <si>
    <t>https://alrimaya.com/image/catalog/product/755/7-1233-knife-755-thumb.jpg</t>
  </si>
  <si>
    <t>7-1234</t>
  </si>
  <si>
    <t>31107000001009</t>
  </si>
  <si>
    <t>KITCHEN KNIFE COLTELLO DISOSSO CM. 13</t>
  </si>
  <si>
    <t>https://alrimaya.com/image/catalog/product/756/7-1234-knife-756-thumb.jpg</t>
  </si>
  <si>
    <t>7-1235</t>
  </si>
  <si>
    <t>31107000001010</t>
  </si>
  <si>
    <t>KITCHEN KNIFE ARROSTO CM. 16</t>
  </si>
  <si>
    <t>https://alrimaya.com/image/catalog/product/757/7-1235-knife-757-thumb.jpg</t>
  </si>
  <si>
    <t>7-1236</t>
  </si>
  <si>
    <t>31107000001011</t>
  </si>
  <si>
    <t>KITCHEN KNIFE CUCINA CM.18</t>
  </si>
  <si>
    <t>https://alrimaya.com/image/catalog/product/758/7-1236-knife-758-thumb.jpg</t>
  </si>
  <si>
    <t>7-1237</t>
  </si>
  <si>
    <t>001744</t>
  </si>
  <si>
    <t>OPINEL KITCHEN KNIFE+FINGER GUARD/001744</t>
  </si>
  <si>
    <t>https://alrimaya.com/image/catalog/SKU:7/7-1237p2سكين-اوبينال.png</t>
  </si>
  <si>
    <t>7-1238</t>
  </si>
  <si>
    <t>31107000001013</t>
  </si>
  <si>
    <t>SHARPENING STONES 10CM</t>
  </si>
  <si>
    <t>https://alrimaya.com/image/catalog/product/2518/7-1238%20(3)-min-2518-thumb.jpg</t>
  </si>
  <si>
    <t>7-1239</t>
  </si>
  <si>
    <t>001974</t>
  </si>
  <si>
    <t>OPINEL KNIFE N°12 EXPLORE KHAKI+ORANGE/001974</t>
  </si>
  <si>
    <t>https://alrimaya.com/image/catalog/SKU:7/7-1239-سكين-اوبينال.png</t>
  </si>
  <si>
    <t>7-1240</t>
  </si>
  <si>
    <t>31107000001015</t>
  </si>
  <si>
    <t>STIFF BONING KNIFE-BLISTER - TAIWAN</t>
  </si>
  <si>
    <t>https://alrimaya.com/image/catalog/product/748/7-1240-knife-748-thumb.jpg</t>
  </si>
  <si>
    <t>7-1241</t>
  </si>
  <si>
    <t>31107000001016</t>
  </si>
  <si>
    <t>FLEXIBLE CURVED BONING-BLISTER- TAIWAN</t>
  </si>
  <si>
    <t>https://alrimaya.com/image/catalog/product/749/7-1241-knife-749-thumb.jpg</t>
  </si>
  <si>
    <t>7-1242</t>
  </si>
  <si>
    <t>31107000001017</t>
  </si>
  <si>
    <t>CLEAVER-BLISTER- TAIWAN</t>
  </si>
  <si>
    <t>https://alrimaya.com/image/catalog/product/751/7-1242-751-thumb.jpg</t>
  </si>
  <si>
    <t>7-1243</t>
  </si>
  <si>
    <t>31107000001018</t>
  </si>
  <si>
    <t>PARING KNIFE BLISTER- TAIWAN</t>
  </si>
  <si>
    <t>https://alrimaya.com/image/catalog/product/752/7-1243-knife-752-thumb.jpg</t>
  </si>
  <si>
    <t>7-1244</t>
  </si>
  <si>
    <t>31107000001019</t>
  </si>
  <si>
    <t>WESTERN HUNTER W/SHEATH- TAIWAN</t>
  </si>
  <si>
    <t>https://alrimaya.com/image/catalog/product/753/7-1244-knife-753-thumb.jpg</t>
  </si>
  <si>
    <t>7-1246</t>
  </si>
  <si>
    <t>31107000001021</t>
  </si>
  <si>
    <t>SHEATH XL BLUE /2</t>
  </si>
  <si>
    <t>https://m.media-amazon.com/images/I/91gxrrMvQDL._AC_SL1500_.jpg</t>
  </si>
  <si>
    <t>7-1247</t>
  </si>
  <si>
    <t>31107000001022</t>
  </si>
  <si>
    <t>TUFF LITE LARGE PLAIN EDGE-TAIWAN</t>
  </si>
  <si>
    <t>https://alrimaya.com/image/catalog/1new_product/7-1247-(12).jpg</t>
  </si>
  <si>
    <t>7-1248</t>
  </si>
  <si>
    <t>31107000001023</t>
  </si>
  <si>
    <t>SWIFT I-TAIWAN</t>
  </si>
  <si>
    <t>https://alrimaya.com/image/catalog/1new_product/7-1248-(6).jpg</t>
  </si>
  <si>
    <t>7-1249</t>
  </si>
  <si>
    <t>31107000001024</t>
  </si>
  <si>
    <t>TI-LITE ZY-EX HANDLE CLAM PACK-TAIWAN</t>
  </si>
  <si>
    <t>https://alrimaya.com/image/catalog/1new_product/7-1249-(3).jpg</t>
  </si>
  <si>
    <t>7-1250</t>
  </si>
  <si>
    <t>31107000001025</t>
  </si>
  <si>
    <t>MICRO RECON 1 SPEAR POINT / 27TDS</t>
  </si>
  <si>
    <t>https://alrimaya.com/image/catalog/1new_product/7-1250-(4).jpg</t>
  </si>
  <si>
    <t>7-1251</t>
  </si>
  <si>
    <t>CS-29AC</t>
  </si>
  <si>
    <t>COLD STEEL/LARGE VOYAGER CLIP POINT PLAIN EDGE/29A</t>
  </si>
  <si>
    <t>https://alrimaya.com/image/catalog/1new_product/7-1251-(4).jpg</t>
  </si>
  <si>
    <t>7-1252</t>
  </si>
  <si>
    <t>31107000001027</t>
  </si>
  <si>
    <t>NATCHEZ BOWIE, 0-1, MICARTA HANDLE-TAIWAN</t>
  </si>
  <si>
    <t>https://alrimaya.com/image/catalog/1new_product/7-1252-(7).jpg</t>
  </si>
  <si>
    <t>7-1253</t>
  </si>
  <si>
    <t>31107000001028</t>
  </si>
  <si>
    <t>SURVIVAL EDGE (BLACK), BLISTER PACK-TAIWAN</t>
  </si>
  <si>
    <t>https://alrimaya.com/image/catalog/1new_product/7-1253-(13).jpg</t>
  </si>
  <si>
    <t>7-1254</t>
  </si>
  <si>
    <t>31107000001029</t>
  </si>
  <si>
    <t>TRUE FLIGHT THROWER/W SHEATH CLAMPACK-CHINA</t>
  </si>
  <si>
    <t>https://alrimaya.com/image/catalog/1new_product/7-1254-(5).jpg</t>
  </si>
  <si>
    <t>7-1255</t>
  </si>
  <si>
    <t>31107000001030</t>
  </si>
  <si>
    <t>AXE GANG HATCHET-TAIWAN</t>
  </si>
  <si>
    <t>https://alrimaya.com/image/catalog/1new_product/7-1255-(1).jpg</t>
  </si>
  <si>
    <t>7-1256</t>
  </si>
  <si>
    <t>31107000001031</t>
  </si>
  <si>
    <t>TRAIL BOSS-CHINA</t>
  </si>
  <si>
    <t>https://alrimaya.com/image/catalog/1new_product/7-1256-(7).jpg</t>
  </si>
  <si>
    <t>7-1257</t>
  </si>
  <si>
    <t>31107000001032</t>
  </si>
  <si>
    <t>SPECIAL FORCES SHOVEL-TAIWAN</t>
  </si>
  <si>
    <t>https://alrimaya.com/image/catalog/1new_product/7-1257-(4).jpg</t>
  </si>
  <si>
    <t>7-1258</t>
  </si>
  <si>
    <t>31107000001033</t>
  </si>
  <si>
    <t>BLACK BEAR BROWIE / 97SMBWZ</t>
  </si>
  <si>
    <t>https://alrimaya.com/image/catalog/1new_product/7-1258-(6).jpg</t>
  </si>
  <si>
    <t>7-1259</t>
  </si>
  <si>
    <t>STAINLESS STEEL HOOK ROUND</t>
  </si>
  <si>
    <t>https://alrimaya.com/image/catalog/0001/7-1259-(2).jpg</t>
  </si>
  <si>
    <t>7-1260</t>
  </si>
  <si>
    <t>31107000001035</t>
  </si>
  <si>
    <t>POCKET KNIFE,JUNIPER WOOD,ART NOUVEAU</t>
  </si>
  <si>
    <t>https://www.deejo.com/medias/produits/2513928149/21177_452-deejo-37g-juniper-wood-art-nouveau.jpg</t>
  </si>
  <si>
    <t>7-1261</t>
  </si>
  <si>
    <t>31107000001036</t>
  </si>
  <si>
    <t>POCKET KNIFE,JUNIPER WOOD,FISH</t>
  </si>
  <si>
    <t>https://www.deejo.com/medias/produits/215887471/21184_452-deejo-37g-juniper-wood-fish.jpg</t>
  </si>
  <si>
    <t>7-1262</t>
  </si>
  <si>
    <t>31107000001037</t>
  </si>
  <si>
    <t>POCKET KNIFE,ROSEWOOD,WING</t>
  </si>
  <si>
    <t>https://pics.knifecenter.com/knifecenter/deejo/images/DEE1CB016tb.jpg</t>
  </si>
  <si>
    <t>7-1263</t>
  </si>
  <si>
    <t>31107000001038</t>
  </si>
  <si>
    <t>POCKET KNIFE,ROSEWOOD,CHERRY BLOSSOM</t>
  </si>
  <si>
    <t>https://pics.knifecenter.com/knifecenter/deejo/images/DEE1CB017tb.jpg</t>
  </si>
  <si>
    <t>7-1264</t>
  </si>
  <si>
    <t>31107000001039</t>
  </si>
  <si>
    <t>POCKET KNIFE,GRENADILLA WOOD, BIKER</t>
  </si>
  <si>
    <t>https://brusnekameny.cz/4462-thickbox_default/1cb018-deejo-tattoo-biker-37g-grenadilla.jpg</t>
  </si>
  <si>
    <t>7-1265</t>
  </si>
  <si>
    <t>31107000001040</t>
  </si>
  <si>
    <t>POCKET KNIFE,JUNIPER WOOD, TRIBAL</t>
  </si>
  <si>
    <t>https://alrimaya.com/image/catalog/product/1192/7-1265-knife-1192-thumb.jpg</t>
  </si>
  <si>
    <t>7-1266</t>
  </si>
  <si>
    <t>31107000001041</t>
  </si>
  <si>
    <t>POCKET KNIFE GRENADILLA WOOD LATINO SKULL</t>
  </si>
  <si>
    <t>https://brusnekameny.cz/4470-thickbox_default/1cb021-deejo-tattoo-latino-skull-37g-granadilla.jpg</t>
  </si>
  <si>
    <t>7-1267</t>
  </si>
  <si>
    <t>31107000001042</t>
  </si>
  <si>
    <t>POCKET KNIFE, ROSEWOOD,TREE</t>
  </si>
  <si>
    <t>https://pics.knifecenter.com/knifecenter/deejo/images/DEE1CB022ta.jpg</t>
  </si>
  <si>
    <t>7-1268</t>
  </si>
  <si>
    <t>31107000001043</t>
  </si>
  <si>
    <t>KNIFE ,CLIMBING</t>
  </si>
  <si>
    <t>https://brusnekameny.cz/3491-thickbox_default/1cb031-deejo-tattoo-climbing-37g-juniper.jpg</t>
  </si>
  <si>
    <t>7-1269</t>
  </si>
  <si>
    <t>31107000001044</t>
  </si>
  <si>
    <t>POCKET KNIFE, JUNIPER WOOD, WATCHMAKER</t>
  </si>
  <si>
    <t>https://alrimaya.com/image/catalog/product/1196/7-1269-(3)-1196-thumb.jpg</t>
  </si>
  <si>
    <t>7-1270</t>
  </si>
  <si>
    <t>31107000001045</t>
  </si>
  <si>
    <t>POCKET KNIFE, JUNIPER WOOD, PHEASANT</t>
  </si>
  <si>
    <t>https://brusnekameny.cz/3497-thickbox_default/1cb038-deejo-tattoo-pheasant-37g-juniper.jpg</t>
  </si>
  <si>
    <t>7-1271</t>
  </si>
  <si>
    <t>31107000001046</t>
  </si>
  <si>
    <t>KNIFE , TOPOGRAPHY</t>
  </si>
  <si>
    <t>https://pics.knifecenter.com/knifecenter/deejo/images/DEE1CN010_3.jpg</t>
  </si>
  <si>
    <t>7-1272</t>
  </si>
  <si>
    <t>31107000001047</t>
  </si>
  <si>
    <t>POCKET KNIFE, ROSEWOOD, WOLF</t>
  </si>
  <si>
    <t>https://brusnekameny.cz/4509-thickbox_default/1gb100-deejo-tattoo-wolf-37g-rosewood.jpg</t>
  </si>
  <si>
    <t>7-1273</t>
  </si>
  <si>
    <t>31107000001048</t>
  </si>
  <si>
    <t>KNIFE, FEATHER</t>
  </si>
  <si>
    <t>https://brusnekameny.cz/4525-thickbox_default/1gb102-deejo-tattoo-feather-37g-rosewood.jpg</t>
  </si>
  <si>
    <t>7-1274</t>
  </si>
  <si>
    <t>31107000001049</t>
  </si>
  <si>
    <t>KNIFE,1920</t>
  </si>
  <si>
    <t>https://alrimaya.com/image/catalog/product/1185/7-1274-(1)-1185-thumb.jpg</t>
  </si>
  <si>
    <t>7-1275</t>
  </si>
  <si>
    <t>31107000001050</t>
  </si>
  <si>
    <t>KNIFE, ART, DECO</t>
  </si>
  <si>
    <t>https://alrimaya.com/image/catalog/product/1200/7-1275-(1)-1200-thumb.jpg</t>
  </si>
  <si>
    <t>7-1277</t>
  </si>
  <si>
    <t>31107000001052</t>
  </si>
  <si>
    <t>KNIFE ,JAPANESE DRAGON</t>
  </si>
  <si>
    <t>https://brusnekameny.cz/4540-thickbox_default/1gb107-deejo-tattoo-japanese-dragon-37g-granadilla.jpg</t>
  </si>
  <si>
    <t>7-1278</t>
  </si>
  <si>
    <t>31107000001053</t>
  </si>
  <si>
    <t>KNIFE, EAGLE</t>
  </si>
  <si>
    <t>https://brusnekameny.cz/4543-thickbox_default/1gb108-deejo-tattoo-eagle-37g-juniper.jpg</t>
  </si>
  <si>
    <t>7-1279</t>
  </si>
  <si>
    <t>31107000001054</t>
  </si>
  <si>
    <t>KNIFE,WAVE</t>
  </si>
  <si>
    <t>https://alrimaya.com/image/catalog/product/1183/7-1274-(6)-1183-thumb.jpg</t>
  </si>
  <si>
    <t>7-1280</t>
  </si>
  <si>
    <t>31107000001055</t>
  </si>
  <si>
    <t>KNIFE, GALLEON</t>
  </si>
  <si>
    <t>https://alrimaya.com/image/catalog/product/1197/7-1280-(1)-1197-thumb.jpg</t>
  </si>
  <si>
    <t>7-1281</t>
  </si>
  <si>
    <t>31107000001056</t>
  </si>
  <si>
    <t>POCKET KNIFE, ROSEWOOD, THE FLIGHT</t>
  </si>
  <si>
    <t>https://alrimaya.com/image/catalog/product/1186/7-1281-knife-1186-thumb.jpg</t>
  </si>
  <si>
    <t>7-1282</t>
  </si>
  <si>
    <t>31107000001057</t>
  </si>
  <si>
    <t>KNIFE DEER</t>
  </si>
  <si>
    <t>https://brusnekameny.cz/3511-thickbox_default/1gb123-deejo-tattoo-deer-37g-grenadilla.jpg</t>
  </si>
  <si>
    <t>7-1283</t>
  </si>
  <si>
    <t>31107000001058</t>
  </si>
  <si>
    <t>KNIFE, CARBON FIBER, WATCHMAKER</t>
  </si>
  <si>
    <t>https://brusnekameny.cz/4570-thickbox_default/1gc010-deejo-tattoo-watchmaker-37g-composite.jpg</t>
  </si>
  <si>
    <t>7-1285</t>
  </si>
  <si>
    <t>31107000001060</t>
  </si>
  <si>
    <t>BUTCHER KNIFE 170 MM. P HEALTH ATLANTICO</t>
  </si>
  <si>
    <t>https://alrimaya.com/image/catalog/product/1501/7-1285-2-min-1501-thumb.jpg</t>
  </si>
  <si>
    <t>7-1286</t>
  </si>
  <si>
    <t>240235</t>
  </si>
  <si>
    <t>ARCOS BUTCHER KNIFE 180 MM - 240235</t>
  </si>
  <si>
    <t>https://alrimaya.com/image/catalog/product/1496/7-1286-2-min-1496-thumb.jpg</t>
  </si>
  <si>
    <t>7-1287</t>
  </si>
  <si>
    <t>31107000001062</t>
  </si>
  <si>
    <t>BONNING KNIFE YELLOW CURVED 140 MM D.SLEEVE - 2900</t>
  </si>
  <si>
    <t>https://alrimaya.com/image/catalog/product/1502/7-1287-(5)-1502-thumb.jpg</t>
  </si>
  <si>
    <t>7-1288</t>
  </si>
  <si>
    <t>31107000001063</t>
  </si>
  <si>
    <t>BUSHMAN</t>
  </si>
  <si>
    <t>https://alrimaya.com/image/cache/catalog/product/2361/7-1288%20(3)-2361-thumb-800x800.jpg</t>
  </si>
  <si>
    <t>7-1289</t>
  </si>
  <si>
    <t>31107000001064</t>
  </si>
  <si>
    <t>BOWIE BLADE BUSHMAN</t>
  </si>
  <si>
    <t>https://m.media-amazon.com/images/I/71fSAzAtRJL._AC_SL1500_.jpg</t>
  </si>
  <si>
    <t>7-1290</t>
  </si>
  <si>
    <t>31107000001065</t>
  </si>
  <si>
    <t>TANTO MACHETE</t>
  </si>
  <si>
    <t>https://alrimaya.com/image/catalog/product/1504/7-1290-(7)-1504-thumb.jpg</t>
  </si>
  <si>
    <t>7-1291</t>
  </si>
  <si>
    <t>31107000001066</t>
  </si>
  <si>
    <t>https://alrimaya.com/image/catalog/product/1472/7-1291-(6)-1472-thumb.jpg</t>
  </si>
  <si>
    <t>7-1292</t>
  </si>
  <si>
    <t>31107000001067</t>
  </si>
  <si>
    <t>https://alrimaya.com/image/catalog/product/1473/7-1292-(8)-1473-thumb.jpg</t>
  </si>
  <si>
    <t>7-1293</t>
  </si>
  <si>
    <t>31107000001068</t>
  </si>
  <si>
    <t>MACHETE WOODEN HANDLE CM 50</t>
  </si>
  <si>
    <t>https://alrimaya.com/image/catalog/product/1500/7-1293-knife-1500-thumb.jpg</t>
  </si>
  <si>
    <t>7-1294</t>
  </si>
  <si>
    <t>31107000001069</t>
  </si>
  <si>
    <t>GYUTOU 180MM W/PLYWOOD HANDLE</t>
  </si>
  <si>
    <t>https://alrimaya.com/image/catalog/product/1521/7-1294-knife-1521-thumb.jpg</t>
  </si>
  <si>
    <t>7-1295</t>
  </si>
  <si>
    <t>31107000001070</t>
  </si>
  <si>
    <t>SANTOKU 165MM W/PLYWOOD HANDLE</t>
  </si>
  <si>
    <t>https://alrimaya.com/image/catalog/product/1522/7-1295-knife-1522-thumb.jpg</t>
  </si>
  <si>
    <t>7-1296</t>
  </si>
  <si>
    <t>31107000001071</t>
  </si>
  <si>
    <t>Petty 120mm w/Plywood handle</t>
  </si>
  <si>
    <t>https://alrimaya.com/image/catalog/product/1523/7-1296-1523-thumb.jpg</t>
  </si>
  <si>
    <t>7-1297</t>
  </si>
  <si>
    <t>31107000001072</t>
  </si>
  <si>
    <t>KITCHEN KNIVES PIONEER</t>
  </si>
  <si>
    <t>https://alrimaya.com/image/catalog/product/1474/7-1297-(8)-1474-thumb.jpg</t>
  </si>
  <si>
    <t>7-1298</t>
  </si>
  <si>
    <t>31107000001073</t>
  </si>
  <si>
    <t>KITCHEN KNIVES JUNAK</t>
  </si>
  <si>
    <t>https://alrimaya.com/image/catalog/product/1475/7-1298-(7)-1475-thumb.jpg</t>
  </si>
  <si>
    <t>7-1299</t>
  </si>
  <si>
    <t>31107000001074</t>
  </si>
  <si>
    <t>PROFESSIONAL HIGH-GRADE ELECTRIC KNIFE SHARPENER</t>
  </si>
  <si>
    <t>https://alrimaya.com/image/catalog/product/1770/7-1299-(8)-1770-thumb.jpg</t>
  </si>
  <si>
    <t>7-1300</t>
  </si>
  <si>
    <t>31107000001075</t>
  </si>
  <si>
    <t>KNIFE BAG PVC</t>
  </si>
  <si>
    <t>https://alrimaya.com/image/cache/catalog/product/1513/02%20(2)-1513-thumb-800x800.jpg</t>
  </si>
  <si>
    <t>7-1301</t>
  </si>
  <si>
    <t>31107000001076</t>
  </si>
  <si>
    <t>KITCHEN K. 155 MM. P. SHEATH - ATLANTICO</t>
  </si>
  <si>
    <t>https://alrimaya.com/image/catalog/product/1493/7-1301-(4)-1493-thumb.jpg</t>
  </si>
  <si>
    <t>7-1302</t>
  </si>
  <si>
    <t>31107000001077</t>
  </si>
  <si>
    <t>SKINNING K. YELLOW 160 MM. D. SLEEVE - 2900</t>
  </si>
  <si>
    <t>https://alrimaya.com/image/catalog/product/1497/7-1302-(4)-1497-thumb.jpg</t>
  </si>
  <si>
    <t>7-1303</t>
  </si>
  <si>
    <t>31107000001078</t>
  </si>
  <si>
    <t>COLOSSUS II</t>
  </si>
  <si>
    <t>https://www.knivesplus.com/media/CS-28DWB.jpg</t>
  </si>
  <si>
    <t>7-1304</t>
  </si>
  <si>
    <t>31107000001079</t>
  </si>
  <si>
    <t>GardenSharp - Regular</t>
  </si>
  <si>
    <t>https://alrimaya.com/image/catalog/product/1509/no-code-3-(10)-1509-thumb.jpg</t>
  </si>
  <si>
    <t>7-1305</t>
  </si>
  <si>
    <t>040C</t>
  </si>
  <si>
    <t>KNIFE AND TOOL SHARPENER/BLACK+SILVER</t>
  </si>
  <si>
    <t>https://alrimaya.com/image/catalog/product/1508/no-code-2-(3)-1508-thumb.jpg</t>
  </si>
  <si>
    <t>7-1306</t>
  </si>
  <si>
    <t>31107000001081</t>
  </si>
  <si>
    <t>AccuSharp Orange 4 in 1 Knife and Tool Sharpener</t>
  </si>
  <si>
    <t>https://alrimaya.com/image/cache/catalog/product/1510/no-code-4-(1)-1510-thumb-800x800.jpg</t>
  </si>
  <si>
    <t>7-1307</t>
  </si>
  <si>
    <t>31107000001082</t>
  </si>
  <si>
    <t>AccuSharp 9" Diamond Butcher Steel</t>
  </si>
  <si>
    <t>https://alrimaya.com/image/catalog/product/1511/no-code-5-(1)-1511-thumb.jpg</t>
  </si>
  <si>
    <t>7-1308</t>
  </si>
  <si>
    <t>31107000001083</t>
  </si>
  <si>
    <t>AccuSharp Pull Through Sharpener-Black/Gray</t>
  </si>
  <si>
    <t>https://alrimaya.com/image/catalog/product/1507/no-code-1-(2)-1507-thumb.jpg</t>
  </si>
  <si>
    <t>7-1309</t>
  </si>
  <si>
    <t>31107000001084</t>
  </si>
  <si>
    <t>ParaForce - MultiTool Set - 18 pc</t>
  </si>
  <si>
    <t>https://alrimaya.com/image/catalog/product/1516/7-1309-tool-1516-thumb.jpg</t>
  </si>
  <si>
    <t>7-1310</t>
  </si>
  <si>
    <t>31107000001085</t>
  </si>
  <si>
    <t xml:space="preserve">ParaForce - Lock Back Knife </t>
  </si>
  <si>
    <t>https://alrimaya.com/image/catalog/product/1515/7-1310-knife-1515-thumb.jpg</t>
  </si>
  <si>
    <t>7-1311</t>
  </si>
  <si>
    <t>31107000001086</t>
  </si>
  <si>
    <t>BAG FOR KNIFE</t>
  </si>
  <si>
    <t>https://alrimaya.com/image/cache/catalog/product/1524/7-1311%20(1)-1524-thumb-800x800.jpg</t>
  </si>
  <si>
    <t>7-1312</t>
  </si>
  <si>
    <t>001523</t>
  </si>
  <si>
    <t>OPINEL KNIFE N°04 KEYRING/001523</t>
  </si>
  <si>
    <t>https://alrimaya.com/image/catalog/product/1662/7-1312-(2)-1662-thumb.jpg</t>
  </si>
  <si>
    <t>7-1313</t>
  </si>
  <si>
    <t>002278</t>
  </si>
  <si>
    <t>OPINEL KNIFE N°02 KEYRING/002278</t>
  </si>
  <si>
    <t>https://alrimaya.com/image/catalog/product/2362/7-1313%20(1)-2362-thumb.jpg</t>
  </si>
  <si>
    <t>7-1314</t>
  </si>
  <si>
    <t>002279</t>
  </si>
  <si>
    <t>OPINEL KNIFE N°04 KEYRING/002279</t>
  </si>
  <si>
    <t>https://alrimaya.com/image/cache/catalog/product/2364/7-1314%20(5)-2364-thumb-800x800.jpg</t>
  </si>
  <si>
    <t>7-1315</t>
  </si>
  <si>
    <t>113110</t>
  </si>
  <si>
    <t>OPINEL KNIFE N°10 PRUNING/113110</t>
  </si>
  <si>
    <t>https://alrimaya.com/image/catalog/product/1606/7-1315-(2)-1606-thumb.jpg</t>
  </si>
  <si>
    <t>7-1316</t>
  </si>
  <si>
    <t>31107000001091</t>
  </si>
  <si>
    <t>SCIE FERMANTE 18 (BLADE MADE IN SOUTH KOREA)</t>
  </si>
  <si>
    <t>https://m.media-amazon.com/images/I/41u-veRRRhL._AC_SL1200_.jpg</t>
  </si>
  <si>
    <t>7-1317</t>
  </si>
  <si>
    <t>31107000001092</t>
  </si>
  <si>
    <t>MULTI FUNCTION KNIFE DISCOVERY 15IN1</t>
  </si>
  <si>
    <t>https://alrimaya.com/image/catalog/product/2007/7-1317-(2)-min-2007-thumb.jpg</t>
  </si>
  <si>
    <t>7-1318</t>
  </si>
  <si>
    <t>31107000001093</t>
  </si>
  <si>
    <t>MULTI FUNCTION KNIFE DISCOVERY 9IN1</t>
  </si>
  <si>
    <t>https://alrimaya.com/image/catalog/product/2008/7-1318-(2)-min-2008-thumb.jpg</t>
  </si>
  <si>
    <t>7-1320</t>
  </si>
  <si>
    <t>31107000001095</t>
  </si>
  <si>
    <t>Knife 7/1320</t>
  </si>
  <si>
    <t>https://m.media-amazon.com/images/I/61mKdkV20+L._AC_SL1500_.jpg</t>
  </si>
  <si>
    <t>7-1321</t>
  </si>
  <si>
    <t>31107000001096</t>
  </si>
  <si>
    <t>N°06 CHAPERON</t>
  </si>
  <si>
    <t>https://aldis.matkamaailm.ee/large/13236</t>
  </si>
  <si>
    <t>7-1322</t>
  </si>
  <si>
    <t>31107000001097</t>
  </si>
  <si>
    <t>AL RIMAYA MULTI TOOL KNIFE</t>
  </si>
  <si>
    <t>https://alrimaya.com/image/catalog/product/2272/7-1322-min-2272-thumb.jpg</t>
  </si>
  <si>
    <t>7-1323</t>
  </si>
  <si>
    <t>001540</t>
  </si>
  <si>
    <t>OPINEL SHARPENING STONE 24CM/001540</t>
  </si>
  <si>
    <t>https://alrimaya.com/image/catalog/product/1607/7-1323-(3)-1607-thumb.jpg</t>
  </si>
  <si>
    <t>7-1324</t>
  </si>
  <si>
    <t>002172</t>
  </si>
  <si>
    <t>OPINEL KNIFE N°08 BLACK OAK/002172</t>
  </si>
  <si>
    <t>https://alrimaya.com/image/catalog/product/1608/7-1324-(3)-1608-thumb.jpg</t>
  </si>
  <si>
    <t>7-1325</t>
  </si>
  <si>
    <t>002126</t>
  </si>
  <si>
    <t>OPINEL KNIFE N°119 SANTOKU/002126</t>
  </si>
  <si>
    <t>https://alrimaya.com/image/catalog/product/1609/7-1325-(2)-1609-thumb.jpg</t>
  </si>
  <si>
    <t>7-1326</t>
  </si>
  <si>
    <t>STAINLESS STEEL OUTDOOR KNIFE W/ COVER BLACK</t>
  </si>
  <si>
    <t>https://alrimaya.com/image/catalog/product/1859/7-1326-1859-thumb.jpg</t>
  </si>
  <si>
    <t>7-1327</t>
  </si>
  <si>
    <t>STAINLESS STEEL OUTDOOR KNIFE W/ COVER ORANGE</t>
  </si>
  <si>
    <t>https://alrimaya.com/image/catalog/product/1860/7-1327--1860-thumb.jpg</t>
  </si>
  <si>
    <t>7-1328</t>
  </si>
  <si>
    <t>STAINLESS STEEL OUTDOOR KNIFE W/ COVER GREEN</t>
  </si>
  <si>
    <t>https://alrimaya.com/image/catalog/product/2009/7-1328-(6)-min-2009-thumb.jpg</t>
  </si>
  <si>
    <t>7-1329</t>
  </si>
  <si>
    <t>243835</t>
  </si>
  <si>
    <t>ARCOS SKINNING KNIFE 160 MM - 243835</t>
  </si>
  <si>
    <t>https://alrimaya.com/image/catalog/product/1718/7-1329-(2)-1718-thumb.jpg</t>
  </si>
  <si>
    <t>7-1330</t>
  </si>
  <si>
    <t>242235</t>
  </si>
  <si>
    <t>ARCOS BONING KNIFE CURVED 140 MM - 242235</t>
  </si>
  <si>
    <t>https://alrimaya.com/image/catalog/product/1719/7-1330-(2)-1719-thumb.jpg</t>
  </si>
  <si>
    <t>7-1331</t>
  </si>
  <si>
    <t>CS-28E</t>
  </si>
  <si>
    <t>COLD STEEL/GRIK/28E</t>
  </si>
  <si>
    <t>https://alrimaya.com/image/catalog/product/1794/7-1331-1794-thumb.jpg</t>
  </si>
  <si>
    <t>7-1332</t>
  </si>
  <si>
    <t>31107000001104</t>
  </si>
  <si>
    <t>COUNTER POINT</t>
  </si>
  <si>
    <t>https://alrimaya.com/image/catalog/product/1795/7-1332-1795-thumb.jpg</t>
  </si>
  <si>
    <t>7-1333</t>
  </si>
  <si>
    <t>CS-20NQL</t>
  </si>
  <si>
    <t>COLD STEEL/MEDIUM LUZON/20NQL</t>
  </si>
  <si>
    <t>https://alrimaya.com/image/catalog/product/1796/7-1333-1796-thumb.jpg</t>
  </si>
  <si>
    <t>7-1334</t>
  </si>
  <si>
    <t>31107000001106</t>
  </si>
  <si>
    <t>MEDIUM WARCRAFT TANTO</t>
  </si>
  <si>
    <t>https://alrimaya.com/image/catalog/product/1797/7-1334-1797-thumb.jpg</t>
  </si>
  <si>
    <t>7-1335</t>
  </si>
  <si>
    <t>31107000001107</t>
  </si>
  <si>
    <t>SWIFT II</t>
  </si>
  <si>
    <t>https://alrimaya.com/image/catalog/product/1798/7-1335-1798-thumb.jpg</t>
  </si>
  <si>
    <t>7-1336</t>
  </si>
  <si>
    <t>31107000001108</t>
  </si>
  <si>
    <t>DROP FORGED HUNTER</t>
  </si>
  <si>
    <t>https://alrimaya.com/image/catalog/product/1799/7-1336-1799-thumb.jpg</t>
  </si>
  <si>
    <t>7-1337</t>
  </si>
  <si>
    <t>31107000001109</t>
  </si>
  <si>
    <t>DROP FORGED BOWIE</t>
  </si>
  <si>
    <t>https://alrimaya.com/image/catalog/product/1800/7-1337-1800-thumb.jpg</t>
  </si>
  <si>
    <t>7-1338</t>
  </si>
  <si>
    <t>31107000001110</t>
  </si>
  <si>
    <t>MINI TAC SKINNER</t>
  </si>
  <si>
    <t>https://alrimaya.com/image/catalog/product/1801/7-1338-1801-thumb.jpg</t>
  </si>
  <si>
    <t>7-1339</t>
  </si>
  <si>
    <t>31107000001111</t>
  </si>
  <si>
    <t>BROKENN SKULL V (GREY)</t>
  </si>
  <si>
    <t>https://alrimaya.com/image/catalog/product/1802/7-1339-1802-thumb.jpg</t>
  </si>
  <si>
    <t>7-1340</t>
  </si>
  <si>
    <t>31107000001112</t>
  </si>
  <si>
    <t>5 1/2" PARADOX</t>
  </si>
  <si>
    <t>https://alrimaya.com/image/catalog/product/1803/7-1340-1803-thumb.jpeg</t>
  </si>
  <si>
    <t>7-1341</t>
  </si>
  <si>
    <t>31107000001113</t>
  </si>
  <si>
    <t>RECON 1 CLIP POINT 50/50 EDGE, XHP W/CLAM</t>
  </si>
  <si>
    <t>https://alrimaya.com/image/catalog/product/1804/7-1341-1804-thumb.jpg</t>
  </si>
  <si>
    <t>7-1342</t>
  </si>
  <si>
    <t>31107000001114</t>
  </si>
  <si>
    <t>COLD STEEL MINI TAC TANTO</t>
  </si>
  <si>
    <t>https://alrimaya.com/image/catalog/product/1805/7-1342-1805-thumb.jpg</t>
  </si>
  <si>
    <t>7-1343</t>
  </si>
  <si>
    <t>850980300000</t>
  </si>
  <si>
    <t>COMPACT ELECTRIC KNIFE SHARPENER</t>
  </si>
  <si>
    <t>https://alrimaya.com/image/catalog/product/1861/7-1343-2-1861-thumb.jpg</t>
  </si>
  <si>
    <t>7-1344</t>
  </si>
  <si>
    <t>DIAMOND EDGE ELECTRIC KNIFE SHARPENER</t>
  </si>
  <si>
    <t>https://alrimaya.com/image/catalog/product/1862/7-1344-2-1862-thumb.jpg</t>
  </si>
  <si>
    <t>7-1345</t>
  </si>
  <si>
    <t>CHOPPER KNIFE ساطور من الرماية</t>
  </si>
  <si>
    <t>https://alrimaya.com/image/catalog/product/2010/7-1345-(1)-min-2010-thumb.jpg</t>
  </si>
  <si>
    <t>7-1346</t>
  </si>
  <si>
    <t>820570000000</t>
  </si>
  <si>
    <t>MULTI TOOL KNIFE</t>
  </si>
  <si>
    <t>https://alrimaya.com/image/catalog/product/2459/7-1346 (5)-min-2459-thumb.jpg</t>
  </si>
  <si>
    <t>7-1347</t>
  </si>
  <si>
    <t>MULTI TOOL KNIFE 7 x 3.1 x 1.6 CM</t>
  </si>
  <si>
    <t>https://alrimaya.com/image/catalog/product/2363/7-1347%20(4)-2363-thumb.jpg</t>
  </si>
  <si>
    <t>7-1348</t>
  </si>
  <si>
    <t>https://alrimaya.com/image/catalog/product/2124/7-1348-(2)-min-2124-thumb.jpg</t>
  </si>
  <si>
    <t>7-1349</t>
  </si>
  <si>
    <t>RECON TANTO IN SK-5 سكين كولد ستيل ركون  7/1349</t>
  </si>
  <si>
    <t>https://cdn11.bigcommerce.com/s-99kn4fj7jr/images/stencil/1280x1280/products/536/786/49LRT_1__41304.1607300827.jpg?c=1</t>
  </si>
  <si>
    <t>7-1350</t>
  </si>
  <si>
    <t>AL RIMAYA KNIFE SET 6PCS</t>
  </si>
  <si>
    <t>https://alrimaya.com/image/catalog/product/1944/01010-1944-thumb.jpg</t>
  </si>
  <si>
    <t>7-1351</t>
  </si>
  <si>
    <t>SANTOKU K. GRANTON EDGE 185 MM. CASE KYOTO سكين ار</t>
  </si>
  <si>
    <t>https://alrimaya.com/image/catalog/product/1951/7-1351%201000-1951-thumb.jpg</t>
  </si>
  <si>
    <t>7-1352</t>
  </si>
  <si>
    <t>BUTCHER KNIFE 175 MM. CASE - UNIVERSAL</t>
  </si>
  <si>
    <t>https://alrimaya.com/image/catalog/product/1952/7-1352%201000-1952-thumb.jpg</t>
  </si>
  <si>
    <t>7-1353</t>
  </si>
  <si>
    <t>BUTCHER KNIFE 150 MM. CASE - UNIVERSAL</t>
  </si>
  <si>
    <t>https://alrimaya.com/image/catalog/product/1953/7-1353%201000-1953-thumb.jpg</t>
  </si>
  <si>
    <t>7-1354</t>
  </si>
  <si>
    <t>821490100000</t>
  </si>
  <si>
    <t>ARCOS CLEAVER YELLOW HOLE 220 MM - 296703</t>
  </si>
  <si>
    <t>https://alrimaya.com/image/catalog/product/1955/00-1955-thumb.jpg</t>
  </si>
  <si>
    <t>7-1355</t>
  </si>
  <si>
    <t>241835</t>
  </si>
  <si>
    <t>ARCOS SKINNING KNIFE 100 MM - 241835</t>
  </si>
  <si>
    <t>https://alrimaya.com/image/catalog/product/1956/01-1956-thumb.jpg</t>
  </si>
  <si>
    <t>7-1356</t>
  </si>
  <si>
    <t>287703</t>
  </si>
  <si>
    <t>ARCOS CLEAVER KNIFE 350 MM. WITH COVER - 287703</t>
  </si>
  <si>
    <t>https://alrimaya.com/image/catalog/product/1957/0000-1957-thumb.jpg</t>
  </si>
  <si>
    <t>7-1357</t>
  </si>
  <si>
    <t>NECKLACE KNIFE 10CM</t>
  </si>
  <si>
    <t>https://alrimaya.com/image/catalog/product/2446/7-1357-min-2446-thumb.jpg</t>
  </si>
  <si>
    <t>7-1358</t>
  </si>
  <si>
    <t>002177</t>
  </si>
  <si>
    <t>OPINEL KNIFE NOMAD COOKING KIT/002177</t>
  </si>
  <si>
    <t>https://alrimaya.com/image/catalog/product/2365/7-1358%20(1)-2365-thumb.jpg</t>
  </si>
  <si>
    <t>7-1359</t>
  </si>
  <si>
    <t>001703</t>
  </si>
  <si>
    <t>OPINEL KNIFE N°08 TREKKING KHAKI/001703</t>
  </si>
  <si>
    <t>https://m.media-amazon.com/images/I/51UwLBcQAoL._AC_SL1024_.jpg</t>
  </si>
  <si>
    <t>7-1360</t>
  </si>
  <si>
    <t>002212</t>
  </si>
  <si>
    <t xml:space="preserve">OPINEL KNIFE N°08 TREKKING DARK BLUE/002212 </t>
  </si>
  <si>
    <t>https://cdn.shopify.com/s/files/1/0609/8295/2109/products/No.8VRIDB_1080x_dd89bfea-b1d7-48d3-9cab-863afc1e420f_640x.webp?v=1660087665</t>
  </si>
  <si>
    <t>7-1361</t>
  </si>
  <si>
    <t>002211</t>
  </si>
  <si>
    <t>OPINEL KNIFE N°08 TREKKING/002211</t>
  </si>
  <si>
    <t>https://alrimaya.com/image/catalog/product/2460/7-1361%20(2)-min-2460-thumb.jpg</t>
  </si>
  <si>
    <t>7-1362</t>
  </si>
  <si>
    <t>002186</t>
  </si>
  <si>
    <t xml:space="preserve">OPINEL KINFE N°08 SS ENGRAVING/002186 </t>
  </si>
  <si>
    <t>https://alrimaya.com/image/catalog/product/2461/7-1362%20(4)-min-2461-thumb.jpg</t>
  </si>
  <si>
    <t>7-1363</t>
  </si>
  <si>
    <t>002335</t>
  </si>
  <si>
    <t>سكين اوبينال خشب منقوش بشكل كلب و طير مقاس 8 طول ا</t>
  </si>
  <si>
    <t>https://alrimaya.com/image/catalog/product/2366/7-1363%20(1)-2366-thumb.jpg</t>
  </si>
  <si>
    <t>7-1364</t>
  </si>
  <si>
    <t>002332</t>
  </si>
  <si>
    <t>OPINEL KNIFE N˚08 ANIMALIA DEER/002332</t>
  </si>
  <si>
    <t>https://alrimaya.com/image/catalog/product/2367/7-1364%20(1)-2367-thumb.jpg</t>
  </si>
  <si>
    <t>7-1365</t>
  </si>
  <si>
    <t>002333</t>
  </si>
  <si>
    <t xml:space="preserve">سكين اوبينال خشب منقوش بشكل ارنب مقاس 8 طول النصل </t>
  </si>
  <si>
    <t>https://alrimaya.com/image/catalog/product/2368/7-1365%20(1)-2368-thumb.jpg</t>
  </si>
  <si>
    <t>7-1366</t>
  </si>
  <si>
    <t>002336</t>
  </si>
  <si>
    <t>OPINEL KNIFE N˚08 ANIMALIA CHAMOIS/002336</t>
  </si>
  <si>
    <t>https://alrimaya.com/image/catalog/product/2369/7-1366%20(1)-2369-thumb.jpg</t>
  </si>
  <si>
    <t>7-1367</t>
  </si>
  <si>
    <t xml:space="preserve">سكين اوبينال تور دي فرانس سب لاين 2019 مقاس 8 طول </t>
  </si>
  <si>
    <t>https://www.knifepark.com/7312-large_default/opinel-n08-tour-de-france-inox-sublime-2019.jpg</t>
  </si>
  <si>
    <t>7-1370</t>
  </si>
  <si>
    <t>ACCUSHARP 14" BUTCHER STEEL</t>
  </si>
  <si>
    <t>https://alrimaya.com/image/catalog/product/2047/7-1370-(1)-min-2047-thumb.jpg</t>
  </si>
  <si>
    <t>7-1371</t>
  </si>
  <si>
    <t>ACCUSHARP 14" DIAMOND BUTCHER STEEL</t>
  </si>
  <si>
    <t>https://alrimaya.com/image/catalog/product/2046/7-1371-(1)-min-2046-thumb.jpg</t>
  </si>
  <si>
    <t>7-1372</t>
  </si>
  <si>
    <t>KMTK-03-R7</t>
  </si>
  <si>
    <t>DOOHICKEY® KEY CHAIN KNIFE - BLUE / KMTK-03-R7</t>
  </si>
  <si>
    <t>https://www.nite-ize.eu/wol_pl_Nite-Ize-DoohicKey-Key-Chain-Knife-Blue-KMTK-03-R7-19372_3.jpg</t>
  </si>
  <si>
    <t>7-1373</t>
  </si>
  <si>
    <t>KMTC-08-R7</t>
  </si>
  <si>
    <t>DOOHICKEY® KEY CHAIN HOOK KNIFE-OLIVE / KMTC-08-R7</t>
  </si>
  <si>
    <t>https://alrimaya.com/image/catalog/product/2836/7-1373 (1)-min-2836-thumb.jpg</t>
  </si>
  <si>
    <t>7-1374</t>
  </si>
  <si>
    <t>KMTC-19-R7</t>
  </si>
  <si>
    <t>DOOHICKEY® KEY CHAIN HOOK KNIFE-ORANGE/ KMTC-19-R7</t>
  </si>
  <si>
    <t>https://m.media-amazon.com/images/I/71XmiYweNOL._SL1500_.jpg</t>
  </si>
  <si>
    <t>7-1375</t>
  </si>
  <si>
    <t>Compact Pull Through-Blue 080C</t>
  </si>
  <si>
    <t>https://alrimaya.com/image/catalog/product/2048/7-1375-(1)-min-2048-thumb.jpg</t>
  </si>
  <si>
    <t>7-1376</t>
  </si>
  <si>
    <t>728C</t>
  </si>
  <si>
    <t xml:space="preserve">ACCUSHARP HUNTERS PROCESSING KIT </t>
  </si>
  <si>
    <t>https://alrimaya.com/image/catalog/product/2057/7-1376-(2)-min-2057-thumb.jpg</t>
  </si>
  <si>
    <t>7-1377</t>
  </si>
  <si>
    <t>POLICE KNIFE N690-G10 BLACK HANDLE - 680/G10N</t>
  </si>
  <si>
    <t>https://alrimaya.com/image/catalog/product/2148/7-1377-(4)-min-2148-thumb.jpg</t>
  </si>
  <si>
    <t>7-1378</t>
  </si>
  <si>
    <t>NIMROD KNIFE CM.22-M390 STEEL CARBON - 480/CN</t>
  </si>
  <si>
    <t>https://alrimaya.com/image/catalog/product/2149/7-1378-(1)-min-2149-thumb.jpg</t>
  </si>
  <si>
    <t>7-1379</t>
  </si>
  <si>
    <t>NIMROD KNIFE M390 CM.22 DESERT MIC - 480/MD</t>
  </si>
  <si>
    <t>https://alrimaya.com/image/catalog/product/2150/7-1379-(1)-min-2150-thumb.jpg</t>
  </si>
  <si>
    <t>7-1380</t>
  </si>
  <si>
    <t>AM4 KNIFE M390 CM.22 CARB/OLIVE HD - 376/OL</t>
  </si>
  <si>
    <t>https://alrimaya.com/image/catalog/product/2151/7-1380-(1)-min-2151-thumb.jpg</t>
  </si>
  <si>
    <t>7-1381</t>
  </si>
  <si>
    <t>AM5 SPORT KNIFE M390 BLACK MAPLE CARB. - 375/RN</t>
  </si>
  <si>
    <t>https://alrimaya.com/image/catalog/product/2152/7-1381-(4)-min-2152-thumb.jpg</t>
  </si>
  <si>
    <t>7-1382</t>
  </si>
  <si>
    <t>AM5 SPORT KNIFE M390 BLUE MAPLE CARB - 375/RB</t>
  </si>
  <si>
    <t>https://i.ibb.co/3R3KzMk/7-1382.jpg</t>
  </si>
  <si>
    <t>7-1383</t>
  </si>
  <si>
    <t>AM5 SPORT KNIFE M390 RED MAPLE CARB - 375/RR</t>
  </si>
  <si>
    <t>https://assets.katogroup.eu/i/katogroup/ME-375-RR_01_maserin?%24product-image%24=&amp;fmt=auto</t>
  </si>
  <si>
    <t>7-1384</t>
  </si>
  <si>
    <t>CONSOLI KNIFE WOODEN HANDLE CM.17 (GREEN) - 402/RV</t>
  </si>
  <si>
    <t>https://alrimaya.com/image/catalog/product/2153/7-1384-(1)-min-2153-thumb.jpg</t>
  </si>
  <si>
    <t>7-1385</t>
  </si>
  <si>
    <t>CONSOLI KNIFE WOODEN HANDLE CM.17 (BLACK) - 402/RN</t>
  </si>
  <si>
    <t>https://z.nooncdn.com/products/tr:n-t_400/v1598366297/N39958469A_1.jpg</t>
  </si>
  <si>
    <t>7-1386</t>
  </si>
  <si>
    <t>FIXED KNIFE G10 BLACK HANDLE CM.21 - 986/MC</t>
  </si>
  <si>
    <t>https://alrimaya.com/image/catalog/product/2154/7-1386-(4)-min-2154-thumb.jpg</t>
  </si>
  <si>
    <t>7-1387</t>
  </si>
  <si>
    <t>FIXED KNIFE - 982/LG</t>
  </si>
  <si>
    <t>https://alrimaya.com/image/catalog/product/2155/7-1387-(4)-min-2155-thumb.jpg</t>
  </si>
  <si>
    <t>7-1388</t>
  </si>
  <si>
    <t>FIXED KNIFE - 982/OL</t>
  </si>
  <si>
    <t>https://www.target-softair.com/inc/scripts/thumb.php?bg=ffffff&amp;w=1000&amp;h=1000&amp;img=http%3A%2F%2Fadmin.abc.sm%2Fupload%2F2365%2Fcatalogodinamico%2Fprodotti%2Fimg_866753_10313721850.jpg</t>
  </si>
  <si>
    <t>7-1389</t>
  </si>
  <si>
    <t>MINATURE KNIFE- WOOD HANDLE - 707/LG</t>
  </si>
  <si>
    <t>https://alrimaya.com/image/catalog/product/2172/7-1389-(1)-min-2172-thumb.jpg</t>
  </si>
  <si>
    <t>7-1390</t>
  </si>
  <si>
    <t>MULTI TOOL 15 FUNCTIONS</t>
  </si>
  <si>
    <t>https://alrimaya.com/image/catalog/product/2280/7-1390%20(4)-min-2280-thumb.jpg</t>
  </si>
  <si>
    <t>7-1391</t>
  </si>
  <si>
    <t>HUNTING KNIFE 4CM</t>
  </si>
  <si>
    <t>https://alrimaya.com/image/catalog/product/2296/7-1391%20(5)-min-2296-thumb.jpg</t>
  </si>
  <si>
    <t>7-1392</t>
  </si>
  <si>
    <t>NECKLACE KNIFE 8CM</t>
  </si>
  <si>
    <t>https://alrimaya.com/image/catalog/product/2293/7-1392%20(1)-min-2293-thumb.jpg</t>
  </si>
  <si>
    <t>7-1393</t>
  </si>
  <si>
    <t>https://alrimaya.com/image/catalog/product/2294/7-1393%20(1)-min-2294-thumb.jpg</t>
  </si>
  <si>
    <t>7-1394</t>
  </si>
  <si>
    <t>AK-47 S35VN - 58M</t>
  </si>
  <si>
    <t>https://alrimaya.com/image/catalog/product/2171/7-1394-(1)-min-2171-thumb.jpg</t>
  </si>
  <si>
    <t>7-1395</t>
  </si>
  <si>
    <t>AD-10 - 28DD</t>
  </si>
  <si>
    <t>https://alrimaya.com/image/catalog/product/2170/7-1395-(1)-min-2170-thumb.jpg</t>
  </si>
  <si>
    <t>7-1396</t>
  </si>
  <si>
    <t>STEVE AUSTIN'S WORKING MAN-OD GREEN - 54NVG</t>
  </si>
  <si>
    <t>https://alrimaya.com/image/catalog/product/2156/7-1396-(1)-min-2156-thumb.jpg</t>
  </si>
  <si>
    <t>7-1397</t>
  </si>
  <si>
    <t>BROKEN SKULL II / 54S2A ( COYOTE TAN )</t>
  </si>
  <si>
    <t>https://alrimaya.com/image/catalog/product/2893/7-1397-(2)-min-2157-thumb-2893-thumb.jpg</t>
  </si>
  <si>
    <t>7-1398</t>
  </si>
  <si>
    <t>BROKEN SKULL III / 54S3A ( OD GREEN)</t>
  </si>
  <si>
    <t>https://alrimaya.com/image/catalog/product/2157/7-1398-(2)-min-2157-thumb-2157-thumb.jpg</t>
  </si>
  <si>
    <t>7-1399</t>
  </si>
  <si>
    <t>BROKEN SKULL IV (BLUE) - 54S4A</t>
  </si>
  <si>
    <t>https://alrimaya.com/image/catalog/product/2894/7-1399-(2)-min-2157-thumb-2894-thumb.jpg</t>
  </si>
  <si>
    <t>7-1400</t>
  </si>
  <si>
    <t>BROKEN SKULL I (ORANGE) - 54SBOR</t>
  </si>
  <si>
    <t>https://alrimaya.com/image/catalog/product/2895/7-1400-(1)-min-2157-thumb-2895-thumb.jpg</t>
  </si>
  <si>
    <t>7-1401</t>
  </si>
  <si>
    <t>Cold Steel Knife KHAN - 54T</t>
  </si>
  <si>
    <t>https://alrimaya.com/image/catalog/product/2158/7-1401-(1)-min-2158-thumb.jpg</t>
  </si>
  <si>
    <t>7-1402</t>
  </si>
  <si>
    <t>LUCKY ONE - 54VPM</t>
  </si>
  <si>
    <t>https://alrimaya.com/image/catalog/product/2169/7-1402-(1)-min-2169-thumb.jpg</t>
  </si>
  <si>
    <t>7-1403</t>
  </si>
  <si>
    <t>IMMORTAL, COYOTE TAN HANDLE, S35VN - 23HVB</t>
  </si>
  <si>
    <t>https://alrimaya.com/image/catalog/product/2159/7-1403-(1)-min-2159-thumb.jpg</t>
  </si>
  <si>
    <t>7-1404</t>
  </si>
  <si>
    <t>IMMORTAL, OD GREEN HANDLE-S35VN - 23HVG</t>
  </si>
  <si>
    <t>https://pics.knifecenter.com/knifecenter/coldsteel/images/CS23HVGnn.jpg</t>
  </si>
  <si>
    <t>7-1405</t>
  </si>
  <si>
    <t>NIGHT FORCE - 63NF</t>
  </si>
  <si>
    <t>https://pics.knifecenter.com/knifecenter/coldsteel/images/CS63NFt.jpg</t>
  </si>
  <si>
    <t>7-1406</t>
  </si>
  <si>
    <t>LEATHERMAN SURGE - 830167</t>
  </si>
  <si>
    <t>https://alrimaya.com/image/catalog/product/2167/7-1406-(1)-2167-thumb.jpg</t>
  </si>
  <si>
    <t>7-1407</t>
  </si>
  <si>
    <t>LEATHERMAN CRATER C33 - 8600140N</t>
  </si>
  <si>
    <t>https://alrimaya.com/image/catalog/product/2209/7-1407-(1)-min-2209-thumb.jpg</t>
  </si>
  <si>
    <t>7-1408</t>
  </si>
  <si>
    <t>LEATHERMAN SIGNAL - 832264</t>
  </si>
  <si>
    <t>https://alrimaya.com/image/catalog/product/2208/7-1408-(10)-min-2208-thumb.jpg</t>
  </si>
  <si>
    <t>7-1410</t>
  </si>
  <si>
    <t>LEATHERMAN SQUIRT PS4 BLACK - 831233</t>
  </si>
  <si>
    <t>https://www.leatherman.com/dw/image/v2/AAMV_PRD/on/demandware.static/-/Sites-master/default/dwca36ef11/LL_large/PDP-IMAGES-1520x1520px/squirt-ps4-black-open.jpg?sw=2000&amp;sh=2000&amp;sm=fit&amp;sfrm=jpg</t>
  </si>
  <si>
    <t>7-1411</t>
  </si>
  <si>
    <t>LEATHERMAN SUPERTOOL 300 BLACK - 831152</t>
  </si>
  <si>
    <t>https://m.media-amazon.com/images/I/71iWJn8VzCL._AC_SL1500_.jpg</t>
  </si>
  <si>
    <t>7-1412</t>
  </si>
  <si>
    <t>LEATHERMAN CHARGE AL - 830697</t>
  </si>
  <si>
    <t>https://alrimaya.com/image/catalog/product/2215/7-1412-(1)-min-2215-thumb.jpg</t>
  </si>
  <si>
    <t>7-1413</t>
  </si>
  <si>
    <t>LEATHERMAN WAVE PLUS BLACK - 832527</t>
  </si>
  <si>
    <t>https://www.aabtools.com/wp-content/uploads/Leatherman_832527_Wave-Black.jpg</t>
  </si>
  <si>
    <t>7-1414</t>
  </si>
  <si>
    <t>LEATHERMAN WAVE PLUS SILVER - 832525</t>
  </si>
  <si>
    <t>https://alrimaya.com/image/catalog/product/2214/7-1414-(5)-min-2214-thumb.jpg</t>
  </si>
  <si>
    <t>7-1415</t>
  </si>
  <si>
    <t>LEATHERMAN WINGMAN - 832522</t>
  </si>
  <si>
    <t>https://alrimaya.com/image/catalog/product/2213/7-1415-(10)-min-2213-thumb.jpg</t>
  </si>
  <si>
    <t>7-1416</t>
  </si>
  <si>
    <t>LEATHERMAN BIT DRIVER EXTENDER - 931009</t>
  </si>
  <si>
    <t>https://alrimaya.com/image/catalog/product/2212/7-1416-(1)-min-2212-thumb.jpg</t>
  </si>
  <si>
    <t>7-1417</t>
  </si>
  <si>
    <t>LEATHERMAN BIT KIT - 931014</t>
  </si>
  <si>
    <t>https://alrimaya.com/image/catalog/product/2211/7-1417-(1)-min-2211-thumb.jpg</t>
  </si>
  <si>
    <t>7-1418</t>
  </si>
  <si>
    <t>LEATHERMAN FREE P2 - 832638</t>
  </si>
  <si>
    <t>https://alrimaya.com/image/catalog/product/2210/7-1418-(10)-min-2210-thumb.jpg</t>
  </si>
  <si>
    <t>7-1419</t>
  </si>
  <si>
    <t>820190000000</t>
  </si>
  <si>
    <t>OUTDOOR KNIFE 22.2MM</t>
  </si>
  <si>
    <t>https://alrimaya.com/image/catalog/product/2407/7-1419%20(4)-min-2407-thumb.jpg</t>
  </si>
  <si>
    <t>7-1420</t>
  </si>
  <si>
    <t>OUTDOOR KNIFE 224MM</t>
  </si>
  <si>
    <t>https://alrimaya.com/image/catalog/product/2406/7-1420%20(4)-min-2406-thumb.jpg</t>
  </si>
  <si>
    <t>7-1421</t>
  </si>
  <si>
    <t>J3-7S</t>
  </si>
  <si>
    <t>7PCS KNIFE SET</t>
  </si>
  <si>
    <t>https://alrimaya.com/image/catalog/product/2414/7-1421%20(3)-min-2414-thumb.jpg</t>
  </si>
  <si>
    <t>7-1422</t>
  </si>
  <si>
    <t>BUTCHER KNIFE 7 INCHES</t>
  </si>
  <si>
    <t>https://alrimaya.com/image/catalog/product/2412/7-1422%20(2)-min-2412-thumb.jpg</t>
  </si>
  <si>
    <t>7-1423</t>
  </si>
  <si>
    <t>SKINNING KNIFE 5.5 INCHES</t>
  </si>
  <si>
    <t>https://alrimaya.com/image/catalog/product/2413/7-1423%20(2)-min-2413-thumb.jpg</t>
  </si>
  <si>
    <t>7-1424</t>
  </si>
  <si>
    <t>FOLDING KNIFE 21.3CM</t>
  </si>
  <si>
    <t>https://alrimaya.com/image/catalog/product/2408/7-1424%20(7)-min-2408-thumb.jpg</t>
  </si>
  <si>
    <t>7-1425</t>
  </si>
  <si>
    <t>FOLDING KNIFE 20CM</t>
  </si>
  <si>
    <t>https://alrimaya.com/image/catalog/product/2403/7-1425%20(7)-min-2403-thumb.jpg</t>
  </si>
  <si>
    <t>7-1426</t>
  </si>
  <si>
    <t>BUTTERFLY KNIFE 20.6CM</t>
  </si>
  <si>
    <t>https://alrimaya.com/image/catalog/product/2405/7-1426%20(4)-2405-thumb.jpg</t>
  </si>
  <si>
    <t>7-1427</t>
  </si>
  <si>
    <t>AL RIMAYA OTF KNIFE 21.6CM</t>
  </si>
  <si>
    <t>https://alrimaya.com/image/catalog/product/2404/7-1427%20(6)-2404-thumb.jpg</t>
  </si>
  <si>
    <t>7-1428</t>
  </si>
  <si>
    <t>ARCOS PARING KNIFE BLACK 100MM - 188600</t>
  </si>
  <si>
    <t>https://alrimaya.com/image/cache/catalog/product/2398/7-1428-(1)-2398-thumb-800x800.jpg</t>
  </si>
  <si>
    <t>7-1429</t>
  </si>
  <si>
    <t>188622</t>
  </si>
  <si>
    <t>ARCOS PARING KNIFE RED 100MM - 188622</t>
  </si>
  <si>
    <t>https://alrimaya.com/image/cache/catalog/product/2398/7-1429-(1)-2398-thumb-800x800.jpg</t>
  </si>
  <si>
    <t>7-1430</t>
  </si>
  <si>
    <t>ARCOS PARING KNIFE YELLOW 100 MM - 188625</t>
  </si>
  <si>
    <t>https://alrimaya.com/image/cache/catalog/product/2398/7-1430-(1)-2398-thumb-800x800.jpg</t>
  </si>
  <si>
    <t>7-1431</t>
  </si>
  <si>
    <t>ARCOS PARING KNIFE GREEN 100 MM - 188621</t>
  </si>
  <si>
    <t>https://alrimaya.com/image/cache/catalog/product/2398/7-1431-(1)-2398-thumb-800x800.jpg</t>
  </si>
  <si>
    <t>7-1432</t>
  </si>
  <si>
    <t>ARCOS CLEAVER YELLOW HOLE 200MM - 297203</t>
  </si>
  <si>
    <t>https://alrimaya.com/image/catalog/product/2399/7-1432-(1)-2399-thumb.jpg</t>
  </si>
  <si>
    <t>7-1433</t>
  </si>
  <si>
    <t>610000</t>
  </si>
  <si>
    <t>PROFESSIONAL SHARPENER ABS GIFT BOX - 610000</t>
  </si>
  <si>
    <t>https://alrimaya.com/image/catalog/product/2401/7-1433-(3)-2401-thumb.jpg</t>
  </si>
  <si>
    <t>7-1434</t>
  </si>
  <si>
    <t>SHARPENING STEEL 250MM. YELLOW 278425</t>
  </si>
  <si>
    <t>https://alrimaya.com/image/catalog/product/2400/7-1434-(3)-2400-thumb.jpg</t>
  </si>
  <si>
    <t>7-1435</t>
  </si>
  <si>
    <t>KUDU LITE / 20KJ</t>
  </si>
  <si>
    <t>https://alrimaya.com/image/catalog/product/2372/7-1435%20(4)-2372-thumb.jpg</t>
  </si>
  <si>
    <t>7-1436</t>
  </si>
  <si>
    <t>TOKYO SPIKE - 53NHS</t>
  </si>
  <si>
    <t>https://alrimaya.com/image/catalog/product/2373/7-1436%20(1)-2373-thumb.jpg</t>
  </si>
  <si>
    <t>7-1437</t>
  </si>
  <si>
    <t>MICRO RECON 1 TANTO - 27TDT</t>
  </si>
  <si>
    <t>https://alrimaya.com/image/catalog/product/2374/7-1437%20(3)-2374-thumb.jpg</t>
  </si>
  <si>
    <t>7-1438</t>
  </si>
  <si>
    <t>STEVE AUSTIN'S WORKING MAN - BLAZE ORANGE - 54NVRY</t>
  </si>
  <si>
    <t>https://alrimaya.com/image/catalog/product/2375/7-1438%20(3)-2375-thumb.jpg</t>
  </si>
  <si>
    <t>7-1439</t>
  </si>
  <si>
    <t>CHARM - 54VPL</t>
  </si>
  <si>
    <t>https://alrimaya.com/image/catalog/product/2380/7-1439%20(3)-2380-thumb.jpg</t>
  </si>
  <si>
    <t>7-1440</t>
  </si>
  <si>
    <t>FRENZY III  (GREY - BLACK) S35VN - 62P3A</t>
  </si>
  <si>
    <t>https://pics.knifecenter.com/knifecenter/coldsteel/images/CS62P3A_1.jpg</t>
  </si>
  <si>
    <t>7-1441</t>
  </si>
  <si>
    <t>SURVIVAL EDGE - 80PHZ</t>
  </si>
  <si>
    <t>https://alrimaya.com/image/catalog/product/2381/7-1441%20(3)-2381-thumb.jpg</t>
  </si>
  <si>
    <t>7-1442</t>
  </si>
  <si>
    <t>BLACK OTF KNIFE WITH SHEATH</t>
  </si>
  <si>
    <t>https://alrimaya.com/image/catalog/product/2685/7-1443%20(1)-min-2685-thumb.jpg</t>
  </si>
  <si>
    <t>7-1443</t>
  </si>
  <si>
    <t>FLAG OTF KNIFE WITH SHEATH</t>
  </si>
  <si>
    <t>https://alrimaya.com/image/catalog/product/2684/7-1442%20(1)-min-2684-thumb.jpg</t>
  </si>
  <si>
    <t>7-1444</t>
  </si>
  <si>
    <t>HOOK 8MM DOUBLE</t>
  </si>
  <si>
    <t>https://alrimaya.com/image/catalog/product/2582/7-1444%20(1)-min-2582-thumb.jpg</t>
  </si>
  <si>
    <t>7-1445</t>
  </si>
  <si>
    <t>HOOK 10MM SINGLE</t>
  </si>
  <si>
    <t>https://alrimaya.com/image/catalog/product/2583/7-1445%20(1)-min-2583-thumb.jpg</t>
  </si>
  <si>
    <t>7-1446</t>
  </si>
  <si>
    <t>U-HOOK 10mm</t>
  </si>
  <si>
    <t>https://alrimaya.com/image/catalog/product/2584/7-1446%20(1)-min-2584-thumb.jpg</t>
  </si>
  <si>
    <t>7-1447</t>
  </si>
  <si>
    <t>PULL THROUGH SHARPENER WHITE/BLUE 036C</t>
  </si>
  <si>
    <t>https://alrimaya.com/image/catalog/product/2753/7-1447-1-min-2753-thumb.jpg</t>
  </si>
  <si>
    <t>7-1448</t>
  </si>
  <si>
    <t>ARCOS KNIVES SET 18-16-14CM WITH CLEAVER &amp; SHARPNE</t>
  </si>
  <si>
    <t>https://alrimaya.com/image/catalog/product/2392/1st-Set-(2)-2392-thumb.jpg</t>
  </si>
  <si>
    <t>7-1449</t>
  </si>
  <si>
    <t>ARCOS KNIVES SET 18-16-10CM WITH CLEAVER AND SHARP</t>
  </si>
  <si>
    <t>https://alrimaya.com/image/catalog/product/2393/2nd-Set-(2)-2393-thumb.jpg</t>
  </si>
  <si>
    <t>7-1450</t>
  </si>
  <si>
    <t>Arcos Knives Set of 3 knives 18-16-10cm</t>
  </si>
  <si>
    <t>https://alrimaya.com/image/catalog/product/2394/3rd-Set-(2)-2394-thumb.jpg</t>
  </si>
  <si>
    <t>7-1451</t>
  </si>
  <si>
    <t>Arcos Knives Set of 3 knives 18-16-14cm</t>
  </si>
  <si>
    <t>https://alrimaya.com/image/catalog/product/2395/4th-Set-(2)-2395-thumb.jpg</t>
  </si>
  <si>
    <t>7-1452</t>
  </si>
  <si>
    <t>ARCOS KNIVES SET OF 2 KNIVES 18-16CM AND SHARPNER</t>
  </si>
  <si>
    <t>https://alrimaya.com/image/catalog/product/2396/5th-Set-(2)-2396-thumb.jpg</t>
  </si>
  <si>
    <t>7-1453</t>
  </si>
  <si>
    <t>002399</t>
  </si>
  <si>
    <t xml:space="preserve">سكين اوبينال مقاس 8 انيفارسري </t>
  </si>
  <si>
    <t>https://alrimaya.com/image/catalog/product/2607/7-1453-opinel-min-2607-thumb.jpg</t>
  </si>
  <si>
    <t>7-1454</t>
  </si>
  <si>
    <t>002388</t>
  </si>
  <si>
    <t>سكين اوبينال مقاس 8 مموه بني</t>
  </si>
  <si>
    <t>https://alrimaya.com/image/catalog/product/2608/7-1454-opinel-2-min-2608-thumb.jpeg</t>
  </si>
  <si>
    <t>7-1455</t>
  </si>
  <si>
    <t>002389</t>
  </si>
  <si>
    <t>OPINEL KNIFE N°08 TRADITION BOULEAU LAMELLE GRIS/0</t>
  </si>
  <si>
    <t>https://alrimaya.com/image/catalog/product/2622/7-1454-opinel-min-2622-thumb.jpeg</t>
  </si>
  <si>
    <t>7-1456</t>
  </si>
  <si>
    <t>002390</t>
  </si>
  <si>
    <t>سكين اوبينال مقاس 8 مموه احمر</t>
  </si>
  <si>
    <t>https://alrimaya.com/image/catalog/product/2623/7-1456-min-2623-thumb.jpeg</t>
  </si>
  <si>
    <t>7-1457</t>
  </si>
  <si>
    <t>113080</t>
  </si>
  <si>
    <t>OPINEL KNIFE N°08 CS/113080</t>
  </si>
  <si>
    <t>https://alrimaya.com/image/catalog/product/2624/7-1457-1-min-2624-thumb.jpg</t>
  </si>
  <si>
    <t>7-1458</t>
  </si>
  <si>
    <t>113060</t>
  </si>
  <si>
    <t>OPINEL KNIFE N°06 CS/113060</t>
  </si>
  <si>
    <t>https://alrimaya.com/image/catalog/product/2625/opinel-carbon-blade-no6-folding-knife-113060-min-2625-thumb.jpg</t>
  </si>
  <si>
    <t>7-1459</t>
  </si>
  <si>
    <t>113090</t>
  </si>
  <si>
    <t>OPINEL KNIFE N°09 CS/113090</t>
  </si>
  <si>
    <t>https://alrimaya.com/image/catalog/product/2626/7-1459-3-min-2626-thumb.jpeg</t>
  </si>
  <si>
    <t>7-1460</t>
  </si>
  <si>
    <t>113100</t>
  </si>
  <si>
    <t>OPINEL KNIFE N°10 CS/113100</t>
  </si>
  <si>
    <t>https://alrimaya.com/image/catalog/product/2627/eng_pl_Opinel-Knife-N-10-VRN-Carbon-113100-5658_1-min-2627-thumb.jpg</t>
  </si>
  <si>
    <t>7-1461</t>
  </si>
  <si>
    <t>111040</t>
  </si>
  <si>
    <t>OPINEL KNIFE N°04 CS/111040</t>
  </si>
  <si>
    <t>https://alrimaya.com/image/catalog/product/2628/8731742_max-2628-thumb.jpg</t>
  </si>
  <si>
    <t>7-1462</t>
  </si>
  <si>
    <t>113070</t>
  </si>
  <si>
    <t>OPINEL KNIFE N°07 CS/113070</t>
  </si>
  <si>
    <t>https://alrimaya.com/image/catalog/product/2631/7-1462-min-2631-thumb.jpg</t>
  </si>
  <si>
    <t>7-1463</t>
  </si>
  <si>
    <t>113120</t>
  </si>
  <si>
    <t>OPINEL KNIFE N°12 CS/113120</t>
  </si>
  <si>
    <t>https://alrimaya.com/image/catalog/product/2632/7-1462-min-2632-thumb.jpg</t>
  </si>
  <si>
    <t>7-1464</t>
  </si>
  <si>
    <t>BROKEN SKULL I / 54S1A (ORANGE)</t>
  </si>
  <si>
    <t>https://pics.knifecenter.com/knifecenter/coldsteel/images/CS54S1A_1.jpg</t>
  </si>
  <si>
    <t>7-1465</t>
  </si>
  <si>
    <t>CS-80TFTC</t>
  </si>
  <si>
    <t xml:space="preserve">COLD STEEL/TRUE FLIGHT THROWER/80TFTC </t>
  </si>
  <si>
    <t>https://alrimaya.com/image/catalog/product/3795/7-1465-2-resized-min-3795-thumb.jpg</t>
  </si>
  <si>
    <t>7-1466</t>
  </si>
  <si>
    <t>KMTK-08-R7</t>
  </si>
  <si>
    <t>DOOHICKEY® KEY CHAIN KNIFE - OLIVE / KMTK-08-R7</t>
  </si>
  <si>
    <t>https://alrimaya.com/image/catalog/product/2166/7-1372-7-1373-7-1374-min-2166-thumb.jpg</t>
  </si>
  <si>
    <t>7-1467</t>
  </si>
  <si>
    <t>KMTK-19-R7</t>
  </si>
  <si>
    <t>DOOHICKEY® KEY CHAIN KNIFE - ORANGE / KMTK-19-R7</t>
  </si>
  <si>
    <t>https://www.nite-ize.eu/wol_pl_Nite-Ize-DoohicKey-Key-Chain-Knife-Orange-KMTK-19-R7-19289_2.jpg</t>
  </si>
  <si>
    <t>7-1468</t>
  </si>
  <si>
    <t>KMTC-03-R7</t>
  </si>
  <si>
    <t>DOOHICKEY® KEY CHAIN HOOK KNIFE - BLUE/ KMTC-03-R7</t>
  </si>
  <si>
    <t>https://www.nite-ize.eu/wol_pl_Nite-Ize-DoohicKey-R-Key-Chain-Hook-Knife-Blue-KMTC-03-R7-19290_1.jpg</t>
  </si>
  <si>
    <t>7-1469</t>
  </si>
  <si>
    <t xml:space="preserve">AL RIMAYA OTF KNIFE - SILVER </t>
  </si>
  <si>
    <t>https://thumbs2.imgbox.com/26/a9/IZTfdWlB_t.jpg</t>
  </si>
  <si>
    <t>7-1470</t>
  </si>
  <si>
    <t xml:space="preserve"> AL RIMAYA OTF KNIFE - BLACK </t>
  </si>
  <si>
    <t>https://alrimaya.com/image/cache/catalog/product/2970/7-1472-(2)-min-2970-thumb-800x800.jpg</t>
  </si>
  <si>
    <t>7-1471</t>
  </si>
  <si>
    <t xml:space="preserve"> AL RIMAYA OTF KNIFE - BROWN </t>
  </si>
  <si>
    <t>https://alrimaya.com/image/cache/catalog/product/2970/7-1471-(2)-min-2970-thumb-800x800.jpg</t>
  </si>
  <si>
    <t>7-1472</t>
  </si>
  <si>
    <t xml:space="preserve">AL RIMAYA OTF KNIFE - PLAIN BLACK </t>
  </si>
  <si>
    <t>https://alrimaya.com/image/catalog/product/2971/7-1472-(5)-min-2971-thumb.jpg</t>
  </si>
  <si>
    <t>7-1473</t>
  </si>
  <si>
    <t xml:space="preserve">AL RIMAYA OTF KNIFE - WOLF </t>
  </si>
  <si>
    <t>https://alrimaya.com/image/catalog/product/2972/7-1473-(5)-min-2972-thumb.jpg</t>
  </si>
  <si>
    <t>7-1474</t>
  </si>
  <si>
    <t xml:space="preserve">AL RIMAYA OTF KNIFE - DRAGON </t>
  </si>
  <si>
    <t>https://alrimaya.com/image/catalog/product/2973/7-1474-(5)-min-2973-thumb.jpg</t>
  </si>
  <si>
    <t>7-1475</t>
  </si>
  <si>
    <t>801C</t>
  </si>
  <si>
    <t>PARAFORCE LOCKBACK KNIFE-BLACK - 801C</t>
  </si>
  <si>
    <t>https://accusharp.com/wp-content/uploads/2019/06/CD-801-Black.jpg</t>
  </si>
  <si>
    <t>7-1476</t>
  </si>
  <si>
    <t>PARAFORCE MULTITOOL-BLACK - 800C</t>
  </si>
  <si>
    <t>https://alrimaya.com/image/catalog/product/3150/7-1476-(1)-min-3150-thumb.jpg</t>
  </si>
  <si>
    <t>7-1477</t>
  </si>
  <si>
    <t>ACCUSHARP GARDENER'S MULTITOOL - 084C</t>
  </si>
  <si>
    <t>https://accusharp.com/wp-content/uploads/2020/08/084_Gardeners_Multi-Tool_940x600-700x447.png</t>
  </si>
  <si>
    <t>7-1478</t>
  </si>
  <si>
    <t>SHARPENING STEEL 180 MM - YELLOW - 278425</t>
  </si>
  <si>
    <t>https://alrimaya.com/image/catalog/product/2988/7-1478-(1)-min-2988-thumb.jpg</t>
  </si>
  <si>
    <t>7-1479</t>
  </si>
  <si>
    <t>STAINLESS STEEL MEAT CLEAVER</t>
  </si>
  <si>
    <t>https://alrimaya.com/image/catalog/product/2986/7-1479%20(1)-min-2986-thumb.jpg</t>
  </si>
  <si>
    <t>7-1480</t>
  </si>
  <si>
    <t>SOLAR KNIFE-D2 TITANIUM HANDLE / 405</t>
  </si>
  <si>
    <t>https://alrimaya.com/image/catalog/product/3566/7-1480-1-3566-thumb.jpg</t>
  </si>
  <si>
    <t>7-1481</t>
  </si>
  <si>
    <t>MULTI FUNCTIONAL POCKET KNIFE - ORANGE</t>
  </si>
  <si>
    <t>https://alrimaya.com/image/catalog/product/3175/1-1481%20(1)-min-3175-thumb.jpg</t>
  </si>
  <si>
    <t>7-1482</t>
  </si>
  <si>
    <t>MULTI FUNCTIONAL POCKET KNIFE - RADIUM</t>
  </si>
  <si>
    <t>https://alrimaya.com/image/catalog/product/3176/7-1482%20(1)-min-3176-thumb.jpg</t>
  </si>
  <si>
    <t>7-1483</t>
  </si>
  <si>
    <t>MULTI FUNCTIONAL POCKET KNIFE - BLACK</t>
  </si>
  <si>
    <t>https://alrimaya.com/image/catalog/product/3177/7-1483%20(1)-min-3177-thumb.jpg</t>
  </si>
  <si>
    <t>7-1484</t>
  </si>
  <si>
    <t>POCKET KNIFE TITANIUM JUNIPER WOOD TRIBAL / DEE030</t>
  </si>
  <si>
    <t>https://alrimaya.com/image/catalog/product/3074/7-1484-3074-thumb.jpg</t>
  </si>
  <si>
    <t>7-1485</t>
  </si>
  <si>
    <t xml:space="preserve">POCKET KNIFE TITANIUM JUNIPER WOOD - DREAMCATCHER </t>
  </si>
  <si>
    <t>https://alrimaya.com/image/catalog/product/3075/1CB000043_0-min-3075-thumb.jpg</t>
  </si>
  <si>
    <t>7-1486</t>
  </si>
  <si>
    <t>DEEJO SERRATED TITANIUM JUNIPER WOOD DEER / DEE030</t>
  </si>
  <si>
    <t>https://alrimaya.com/image/catalog/product/3076/1CB000546_0-min-3076-thumb.jpg</t>
  </si>
  <si>
    <t>7-1487</t>
  </si>
  <si>
    <t>POCKET KNIFE BLACK JUNIPER WOOD - EAGLE / DEE030</t>
  </si>
  <si>
    <t>https://alrimaya.com/image/catalog/product/3077/1GB000108_0-min-3077-thumb.jpg</t>
  </si>
  <si>
    <t>7-1488</t>
  </si>
  <si>
    <t>POCKET KNIFE BLACK EBONY WOOD - DEER / DEE030</t>
  </si>
  <si>
    <t>https://alrimaya.com/image/catalog/product/3078/1GB000123_0-min-3078-thumb.jpg</t>
  </si>
  <si>
    <t>7-1489</t>
  </si>
  <si>
    <t>POCKET KNIFE BLACK OLIVE WOOD - HOWLING / DEE030</t>
  </si>
  <si>
    <t>https://alrimaya.com/image/catalog/product/3079/1GB000135_0-min-3079-thumb.jpg</t>
  </si>
  <si>
    <t>7-1490</t>
  </si>
  <si>
    <t>POCKET KNIFE BLACK OLIVE WOOD -THOROUGHBRED/DEE030</t>
  </si>
  <si>
    <t>https://alrimaya.com/image/catalog/product/3080/1GB000140_0-min-3080-thumb.jpg</t>
  </si>
  <si>
    <t>7-1491</t>
  </si>
  <si>
    <t>POCKET KNIFE RED BEECH WOOD - LION / DEE030</t>
  </si>
  <si>
    <t>https://alrimaya.com/image/catalog/product/3081/1GB000142_0-min-3081-thumb.jpg</t>
  </si>
  <si>
    <t>7-1492</t>
  </si>
  <si>
    <t>DEEJO 37G BLACK DARK TURTLE - TIGER / DEE030</t>
  </si>
  <si>
    <t>https://alrimaya.com/image/catalog/product/3082/1GC000100_0-min-3082-thumb.jpg</t>
  </si>
  <si>
    <t>7-1493</t>
  </si>
  <si>
    <t>DEEJO 37G BLACK SKIN TURQUOISE - WAVE / DEE030</t>
  </si>
  <si>
    <t>https://alrimaya.com/image/catalog/product/3083/1GC000202_0-min-3083-thumb.jpg</t>
  </si>
  <si>
    <t>7-1494</t>
  </si>
  <si>
    <t>DEEJO 37G BLACK SKIN GREEN - SNAKE / DEE030</t>
  </si>
  <si>
    <t>https://alrimaya.com/image/catalog/product/3084/1GC000203_0-min-3084-thumb.jpg</t>
  </si>
  <si>
    <t>7-1495</t>
  </si>
  <si>
    <t>DEEJO 37G BLACK SKIN GREY - FISH / DEE030</t>
  </si>
  <si>
    <t>https://alrimaya.com/image/catalog/product/3085/1GC000204_0-min-3085-thumb.jpg</t>
  </si>
  <si>
    <t>7-1496</t>
  </si>
  <si>
    <t xml:space="preserve">ARCOS 2PCS KNIVES + 1PC KNIFE SHARPENER SET </t>
  </si>
  <si>
    <t>https://i.ibb.co/R3mgptX/Adha-Set4.jpg</t>
  </si>
  <si>
    <t>7-1497</t>
  </si>
  <si>
    <t>PARAFORCE LOCKBACK KNIFE-BLUE - 801C</t>
  </si>
  <si>
    <t>https://alrimaya.com/image/catalog/product/3151/7-1497-(1)-min-3151-thumb.jpg</t>
  </si>
  <si>
    <t>7-1498</t>
  </si>
  <si>
    <t>PARAFORCE LOCKBACK KNIFE-ORANGE - 801C</t>
  </si>
  <si>
    <t>https://accusharp.com/wp-content/uploads/2019/06/CD-801-Orange.jpg</t>
  </si>
  <si>
    <t>7-1499</t>
  </si>
  <si>
    <t>PARAFORCE LOCKBACK KNIFE-CAMO - 801C</t>
  </si>
  <si>
    <t>https://i.ebayimg.com/images/g/UagAAOSw6Nxgmd6o/s-l1600.jpg</t>
  </si>
  <si>
    <t>7-1500</t>
  </si>
  <si>
    <t>PARAFORCE LOCKBACK KNIFE-GREEN - 801C</t>
  </si>
  <si>
    <t>https://i0.wp.com/www.bogasteinn.is/wp-content/uploads/2021/02/paraforce_multikniv_03.jpg?fit=677%2C936&amp;ssl=1</t>
  </si>
  <si>
    <t>7-1501</t>
  </si>
  <si>
    <t>PARAFORCE MULTITOOL-BLUE - 800C</t>
  </si>
  <si>
    <t>https://i.ibb.co/M9MDgcX/Whats-App-Image-2023-02-25-at-10-39-44-PM.jpg</t>
  </si>
  <si>
    <t>7-1502</t>
  </si>
  <si>
    <t>PARAFORCE MULTITOOL-ORANGE - 800C</t>
  </si>
  <si>
    <t>https://accusharp.com/wp-content/uploads/2019/06/CD-800-orange.jpg</t>
  </si>
  <si>
    <t>7-1503</t>
  </si>
  <si>
    <t>PARAFORCE MULTITOOL-YELLOW - 800C</t>
  </si>
  <si>
    <t>https://accusharp.com/wp-content/uploads/2019/06/CD-800-yellow.jpg</t>
  </si>
  <si>
    <t>7-1504</t>
  </si>
  <si>
    <t>ARCOS 2 KNIVES AND SHARPENER SET AND WINCH</t>
  </si>
  <si>
    <t>https://alrimaya.com/image/catalog/product/2992/ITEM%20NO%201%20(1)-min-2992-thumb.jpg</t>
  </si>
  <si>
    <t>7-1505</t>
  </si>
  <si>
    <t>ARCOS 5 PIECES (10) SET AND WITH BAG</t>
  </si>
  <si>
    <t>https://alrimaya.com/image/catalog/product/2993/ITEM%20NO%202-min-2993-thumb.jpg</t>
  </si>
  <si>
    <t>7-1506</t>
  </si>
  <si>
    <t>ARCOS 5 PIECES (14) SET AND WITH BAG</t>
  </si>
  <si>
    <t>https://alrimaya.com/image/catalog/product/2994/ITEM%20NO%202-min%20(1)-2994-thumb.jpg</t>
  </si>
  <si>
    <t>7-1507</t>
  </si>
  <si>
    <t>7PCS KNIFE SET WITH GLOVES</t>
  </si>
  <si>
    <t>https://alrimaya.com/image/catalog/product/2995/ITEM%20NO%204%20(1)-min-2995-thumb.jpg</t>
  </si>
  <si>
    <t>7-1508</t>
  </si>
  <si>
    <t>82149010000</t>
  </si>
  <si>
    <t>DIDUT KNIFE ANODIZED ALL.BLACK HD - 214/N</t>
  </si>
  <si>
    <t>https://alrimaya.com/image/catalog/product/3562/7-1508-3562-thumb.jpg</t>
  </si>
  <si>
    <t>7-1509</t>
  </si>
  <si>
    <t>DIDUT KNIFE ANODIZED ALL.GREEN HD - 214/V</t>
  </si>
  <si>
    <t>https://alrimaya.com/image/catalog/product/3564/7-1509-3564-thumb.jpg</t>
  </si>
  <si>
    <t>7-1510</t>
  </si>
  <si>
    <t>SAX KNIFE 440C 85MM.G10 ORANGE HANDLE - 975/G10A</t>
  </si>
  <si>
    <t>https://alrimaya.com/image/catalog/product/3565/7-1510-3565-thumb.jpg</t>
  </si>
  <si>
    <t>7-1511</t>
  </si>
  <si>
    <t>MULTI TOOL HAMMER</t>
  </si>
  <si>
    <t>https://alrimaya.com/image/catalog/product/3404/7-1511-(3)-min-3404-thumb.jpg</t>
  </si>
  <si>
    <t>7-1512</t>
  </si>
  <si>
    <t>OTF KNIFE SMALL - BLACK</t>
  </si>
  <si>
    <t>https://alrimaya.com/image/cache/catalog/product/3292/7-1512-(4)-min-3292-thumb-800x800.jpg</t>
  </si>
  <si>
    <t>7-1513</t>
  </si>
  <si>
    <t>OTF KNIFE SMALL - ORANGE</t>
  </si>
  <si>
    <t>https://alrimaya.com/image/cache/catalog/product/3292/7-1513-(3)-min-3292-thumb-800x800.jpg</t>
  </si>
  <si>
    <t>7-1516</t>
  </si>
  <si>
    <t>DEEJO 37G BLACK,PINK GOLD GILDED,FEATHER-1GM000025</t>
  </si>
  <si>
    <t>https://www.deejo.com/medias/produits/2717894880/22029_452-deejo-37g-pink-gold-gilded-feather.jpg</t>
  </si>
  <si>
    <t>7-1517</t>
  </si>
  <si>
    <t>DEEJO 37G , MIRROR, YELLOW GOLD GILDED-1GM000010</t>
  </si>
  <si>
    <t>https://assets.katogroup.eu/i/katogroup/DJ1GM000010_01_deejo?%24product-image%24=&amp;fmt=auto</t>
  </si>
  <si>
    <t>7-1519</t>
  </si>
  <si>
    <t>DEEJO 37G BLACK, WHITE GOLD GILDED - 1GM000011</t>
  </si>
  <si>
    <t>https://assets.katogroup.eu/i/katogroup/DJ1GM000011_01_deejo?%24product-image%24=&amp;fmt=auto</t>
  </si>
  <si>
    <t>7-1520</t>
  </si>
  <si>
    <t>364B</t>
  </si>
  <si>
    <t>FOLDING KNIFE - GREEN</t>
  </si>
  <si>
    <t>https://alrimaya.com/image/cache/catalog/product/3580/7-1521-(1)-3580-thumb-800x800.jpg</t>
  </si>
  <si>
    <t>7-1521</t>
  </si>
  <si>
    <t>FOLDING KNIFE BLACK</t>
  </si>
  <si>
    <t>https://i.ibb.co/TMFKvxT/7-1521-1.jpg</t>
  </si>
  <si>
    <t>7-1522</t>
  </si>
  <si>
    <t>https://alrimaya.com/image/cache/catalog/product/3581/7-1522-(1)-3581-thumb-800x800.jpg</t>
  </si>
  <si>
    <t>7-1523</t>
  </si>
  <si>
    <t>OUTDOOR POCKET KNIFE - ORANGE</t>
  </si>
  <si>
    <t>https://alrimaya.com/image/cache/catalog/product/3582/7-1523-(1)-3582-thumb-800x800.jpg</t>
  </si>
  <si>
    <t>7-1524</t>
  </si>
  <si>
    <t>SET OF 2 ARCOS KNIVES AND 1 SHARPENER</t>
  </si>
  <si>
    <t>https://alrimaya.com/image/catalog/product/3422/DSC_9623-Edit-min-3422-thumb.jpg</t>
  </si>
  <si>
    <t>7-1525</t>
  </si>
  <si>
    <t>SET OF 3 ARCOS KNIVES 18 15 10 CM</t>
  </si>
  <si>
    <t>https://alrimaya.com/image/catalog/product/3423/DSC_9651-Edit-min-3423-thumb.jpg</t>
  </si>
  <si>
    <t>7-1526</t>
  </si>
  <si>
    <t>SET OF 3 ARCOS KNIVES 18 15 14 CM</t>
  </si>
  <si>
    <t>https://alrimaya.com/image/catalog/product/3424/DSC_9538-Edit-min-3424-thumb.jpg</t>
  </si>
  <si>
    <t>7-1527</t>
  </si>
  <si>
    <t>ARCOS SET 2 KNIVES AND SHARPENER</t>
  </si>
  <si>
    <t>https://alrimaya.com/image/catalog/product/3425/DSC_9690-Edit-3425-thumb.jpg</t>
  </si>
  <si>
    <t>7-1530</t>
  </si>
  <si>
    <t>002454</t>
  </si>
  <si>
    <t>OPINEL KNIFE N°12 EXPLORE ORANGE</t>
  </si>
  <si>
    <t>https://m.media-amazon.com/images/I/318CbTgc-tL._AC_SL1131_.jpg</t>
  </si>
  <si>
    <t>7-1531</t>
  </si>
  <si>
    <t>POCKET CLEAVER WITH POUCH</t>
  </si>
  <si>
    <t>https://alrimaya.com/image/cache/catalog/product/3651/7-1531-(2)-3651-thumb-800x800.jpg</t>
  </si>
  <si>
    <t>7-1532</t>
  </si>
  <si>
    <t>MICRO RECON 1 SPEAR POINT - CS-27DS</t>
  </si>
  <si>
    <t>https://assets.katogroup.eu/i/katogroup/CS27DS_01_cold-steel?%24product-image%24=&amp;fmt=auto</t>
  </si>
  <si>
    <t>7-1533</t>
  </si>
  <si>
    <t>CS-39LSAC</t>
  </si>
  <si>
    <t>COLD STEEL/MINI LEATHERNECK DOUBLE EDGE/39LSAC</t>
  </si>
  <si>
    <t>https://alrimaya.com/image/catalog/product/3735/7-1533-3735-thumb.jpg</t>
  </si>
  <si>
    <t>7-1534</t>
  </si>
  <si>
    <t>CS-39LSAB</t>
  </si>
  <si>
    <t>COLD STEEL/MINI LEATHERNECK CLIP POINT/39LSAB</t>
  </si>
  <si>
    <t>https://alrimaya.com/image/catalog/product/3736/7-1534-3736-thumb.jpg</t>
  </si>
  <si>
    <t>7-1537</t>
  </si>
  <si>
    <t>CS-23JK</t>
  </si>
  <si>
    <t>COLD STEEL/SLOCK MASTER/23JK</t>
  </si>
  <si>
    <t>https://alrimaya.com/image/catalog/product/3740/7-1537-3740-thumb.jpg</t>
  </si>
  <si>
    <t>7-1538</t>
  </si>
  <si>
    <t>CS-20KR9</t>
  </si>
  <si>
    <t>COLD STEEL/RANGE BOSS/20KR9</t>
  </si>
  <si>
    <t>https://alrimaya.com/image/catalog/product/3737/7-1538-3737-thumb.jpg</t>
  </si>
  <si>
    <t>7-1539</t>
  </si>
  <si>
    <t>CS-FL-GSTKM-J</t>
  </si>
  <si>
    <t>COLD STEEL/GENTLEMAN'S STOCKMAN/CS-FL-GSTKM-J</t>
  </si>
  <si>
    <t>https://alrimaya.com/image/catalog/product/3738/7-1539-3738-thumb.jpg</t>
  </si>
  <si>
    <t>7-1540</t>
  </si>
  <si>
    <t>ACCUSHARP DIAMOND COMPACT SHARPENER - 050C-B</t>
  </si>
  <si>
    <t>https://alrimaya.com/image/cache/catalog/product/3744/7-1540-(5)-3744-thumb-800x800.jpg</t>
  </si>
  <si>
    <t>7-1541</t>
  </si>
  <si>
    <t>OTF KNIFE DRAGON - BLACK</t>
  </si>
  <si>
    <t>https://alrimaya.com/image/catalog/product/3806/7-1541-(4)-min-3806-thumb.jpg</t>
  </si>
  <si>
    <t>7-1542</t>
  </si>
  <si>
    <t>OTF KNIFE WOLF - BLACK</t>
  </si>
  <si>
    <t>https://alrimaya.com/image/catalog/product/3807/7-1542-(5)-min-3807-thumb.jpg</t>
  </si>
  <si>
    <t>7-1543</t>
  </si>
  <si>
    <t>BUTTERFLY KNIFE - BLACK</t>
  </si>
  <si>
    <t>https://alrimaya.com/image/cache/catalog/product/3720/7-1543-(2)-min-3720-thumb-800x800.jpg</t>
  </si>
  <si>
    <t>7-1544</t>
  </si>
  <si>
    <t>HUNTING KNIFE - SILVER + WOOD</t>
  </si>
  <si>
    <t>https://alrimaya.com/image/cache/catalog/product/3721/7-1544-(3)-min-3721-thumb-800x800.jpg</t>
  </si>
  <si>
    <t>7-1545</t>
  </si>
  <si>
    <t>HUNTING KNIFE - SILVER + BROWN + BLACK</t>
  </si>
  <si>
    <t>https://alrimaya.com/image/cache/catalog/product/3722/7-1545-(2)-min-3722-thumb-800x800.jpg</t>
  </si>
  <si>
    <t>7-1546</t>
  </si>
  <si>
    <t>FISHING KNIFE - SILVER + BLACK</t>
  </si>
  <si>
    <t>https://alrimaya.com/image/cache/catalog/product/3723/7-1546-(3)-min-3723-thumb-800x800.jpg</t>
  </si>
  <si>
    <t>7-1547</t>
  </si>
  <si>
    <t>KEY CHAIN FOLDING KNIFE</t>
  </si>
  <si>
    <t>https://alrimaya.com/image/cache/catalog/product/3724/7-1547-(3)-min-3724-thumb-800x800.jpg</t>
  </si>
  <si>
    <t>7-1548</t>
  </si>
  <si>
    <t>FOLDING KNIFE WITH ETCHED PATTERN HANDLE</t>
  </si>
  <si>
    <t>https://alrimaya.com/image/cache/catalog/product/3725/7-1548-(3)-min-3725-thumb-800x800.jpg</t>
  </si>
  <si>
    <t>7-1549</t>
  </si>
  <si>
    <t>BACK LOCK FOLDING KNIFE - BLACK + IVORY</t>
  </si>
  <si>
    <t>https://alrimaya.com/image/cache/catalog/product/3726/7-1549-(3)-min-3726-thumb-800x800.jpg</t>
  </si>
  <si>
    <t>7-1550</t>
  </si>
  <si>
    <t>POCKET FOLDING KNIFE - GRAY + WOOD</t>
  </si>
  <si>
    <t>https://alrimaya.com/image/cache/catalog/product/3727/7-1550-(3)-min-3727-thumb-800x800.jpg</t>
  </si>
  <si>
    <t>7-1551</t>
  </si>
  <si>
    <t>FOLDING KNIFE - WHITE</t>
  </si>
  <si>
    <t>https://alrimaya.com/image/cache/catalog/product/3728/7-1551-(3)-min-3728-thumb-800x800.jpg</t>
  </si>
  <si>
    <t>7-1552</t>
  </si>
  <si>
    <t>POCKET FOLDING KNIFE - REDDISH BROWN</t>
  </si>
  <si>
    <t>https://alrimaya.com/image/cache/catalog/product/3729/7-1552-(3)-min-3729-thumb-800x800.jpg</t>
  </si>
  <si>
    <t>7-1553</t>
  </si>
  <si>
    <t>https://alrimaya.com/image/cache/catalog/product/3808/7-1553-(1)-3808-thumb-800x800.jpg</t>
  </si>
  <si>
    <t>7-1554</t>
  </si>
  <si>
    <t>005C</t>
  </si>
  <si>
    <t>KNIFE AND TOOL SHARPNER/CAMOUFLAGE</t>
  </si>
  <si>
    <t>https://alrimaya.com/image/catalog/product/4141/7-1554-(2)-min-4141-thumb.jpg</t>
  </si>
  <si>
    <t>7-1555</t>
  </si>
  <si>
    <t>730C</t>
  </si>
  <si>
    <t>6-INCH BONE SAW</t>
  </si>
  <si>
    <t>https://alrimaya.com/image/catalog/product/4142/7-1555-(3)-min-4142-thumb.jpg</t>
  </si>
  <si>
    <t>7-1556</t>
  </si>
  <si>
    <t>741C</t>
  </si>
  <si>
    <t>RAZOR KNIFE/REPLACEABLE BLADE/ORANGE</t>
  </si>
  <si>
    <t>https://alrimaya.com/image/catalog/product/4143/7-1556-(2)-min-4143-thumb.jpg</t>
  </si>
  <si>
    <t>7-1557</t>
  </si>
  <si>
    <t>742C</t>
  </si>
  <si>
    <t>REPLACEMENT BLADES/RAZOR KNIFE/6PCS/3.5INCH</t>
  </si>
  <si>
    <t>https://alrimaya.com/image/catalog/product/4144/7-1557-(2)-min-4144-thumb.jpg</t>
  </si>
  <si>
    <t>7-1558</t>
  </si>
  <si>
    <t>743C</t>
  </si>
  <si>
    <t>RAZOR KNIFE/REPLACEABLE BLADE/BLUE</t>
  </si>
  <si>
    <t>https://i.ibb.co/qrfMbGW/s-l500.png</t>
  </si>
  <si>
    <t>7-1559</t>
  </si>
  <si>
    <t>1020C</t>
  </si>
  <si>
    <t>BIG BOBBER FLOATING COOLER</t>
  </si>
  <si>
    <t>https://alrimaya.com/image/catalog/product/4145/7-1559-(1)-min-4145-thumb.jpg</t>
  </si>
  <si>
    <t>7-1560</t>
  </si>
  <si>
    <t>1006C</t>
  </si>
  <si>
    <t>SUPER SNAPS TARP CLIP/6 PIECE PACK</t>
  </si>
  <si>
    <t>https://alrimaya.com/image/catalog/product/4146/7-1560-(2)-min-4146-thumb.jpg</t>
  </si>
  <si>
    <t>7-1561</t>
  </si>
  <si>
    <t>1008C</t>
  </si>
  <si>
    <t>SUPER SNAPS TARP CLIP/XL/6 PIECE PACK</t>
  </si>
  <si>
    <t>https://alrimaya.com/image/catalog/product/4147/7-1561-(2)-min-4147-thumb.jpg</t>
  </si>
  <si>
    <t>7-1562</t>
  </si>
  <si>
    <t>DEEJO POCKET KNIFE TITANIUM OLIVE WOOD - 1CB000054</t>
  </si>
  <si>
    <t>https://thepotlok.com/sys/uploads/2022/05/15048_1280-deejo-37g-olive-wood-terra-incognita-755x600.jpg</t>
  </si>
  <si>
    <t>7-1563</t>
  </si>
  <si>
    <t>DEEJO POCKET KNIFE TITANIUM CORAL WOOD - ICB000056</t>
  </si>
  <si>
    <t>https://www.deejo.com/medias/produits/329487895/21943_452-deejo-37g-carbon-fiber-lion.jpg</t>
  </si>
  <si>
    <t>7-1564</t>
  </si>
  <si>
    <t>DEEJO TITANIUM BROWN CAMO GRIZZLY - 1CM000021</t>
  </si>
  <si>
    <t>https://www.deejo.com/medias/produits/3271477757/21563_452-deejo-37g-brown-camo-grizzly.jpg</t>
  </si>
  <si>
    <t>7-1565</t>
  </si>
  <si>
    <t>DEEJO BLACK EBONY MOON PHASE- DEE030 - 1GB000162</t>
  </si>
  <si>
    <t>https://www.deejo.com/medias/produits/3838745332/21821_452-deejo-37g-ebony-moon-phase.jpg</t>
  </si>
  <si>
    <t>7-1566</t>
  </si>
  <si>
    <t>DEEJO BLACK OLIVE WOOD LEO- DEE030 - 1GB000187</t>
  </si>
  <si>
    <t>https://media.s-bol.com/gWlW6kVXk17j/PNJppJA/710x1200.jpg</t>
  </si>
  <si>
    <t>7-1567</t>
  </si>
  <si>
    <t>DEEJO BLACK CARBON FIBER BOLIDE-DEE030 - 1GC000105</t>
  </si>
  <si>
    <t>https://op2.0ps.us/978-550-ffffff-no-upscale/opplanet-deejo-tattoo-linerlock-37g-cf-bolide-folding-knife-3-75-black-titanium-coated-z40c13-stainless-blade-carbon-fiber-handle-1gc000105-main.webp</t>
  </si>
  <si>
    <t>7-1568</t>
  </si>
  <si>
    <t>DEEJO BLACK CARBON FIBER LION-DEE030 - 1GC000106</t>
  </si>
  <si>
    <t>https://www.subtil-diamant.com/ori-couteau-de-poche-deejo-fibre-de-carbone-lion-37-gr-tahia-1gc000106-44246.jpg</t>
  </si>
  <si>
    <t>7-1571</t>
  </si>
  <si>
    <t>HUNTING KNIFE WITH FINGER HOLE</t>
  </si>
  <si>
    <t>https://alrimaya.com/image/cache/catalog/product/3979/7-1571-3979-thumb-800x800.jpg</t>
  </si>
  <si>
    <t>7-1572</t>
  </si>
  <si>
    <t>BULLET KNIFE - COPPER</t>
  </si>
  <si>
    <t>https://alrimaya.com/image/catalog/product/3963/7-1572-(1)-3963-thumb.jpg</t>
  </si>
  <si>
    <t>7-1573</t>
  </si>
  <si>
    <t>MICRO KNIFE - GOLD</t>
  </si>
  <si>
    <t>https://alrimaya.com/image/catalog/product/3964/7-1573-(1)-3964-thumb.jpg</t>
  </si>
  <si>
    <t>7-1574</t>
  </si>
  <si>
    <t>GUN KNIFE - SILVER</t>
  </si>
  <si>
    <t>https://alrimaya.com/image/catalog/product/3965/7-1574-(1)-3965-thumb.jpg</t>
  </si>
  <si>
    <t>7-1575</t>
  </si>
  <si>
    <t>POCKET KNIFE 16.6CM - SILVER</t>
  </si>
  <si>
    <t>https://alrimaya.com/image/catalog/product/3966/7-1575-(1)-3966-thumb.jpg</t>
  </si>
  <si>
    <t>7-1576</t>
  </si>
  <si>
    <t>GUN KNIFE - BLACK</t>
  </si>
  <si>
    <t>https://alrimaya.com/image/catalog/product/3967/7-1576-(1)-3967-thumb.jpg</t>
  </si>
  <si>
    <t>7-1577</t>
  </si>
  <si>
    <t>FOLDING KNIFE SS GREEN</t>
  </si>
  <si>
    <t>https://alrimaya.com/image/catalog/product/3968/7-1577-(1)-3968-thumb.jpg</t>
  </si>
  <si>
    <t>7-1578</t>
  </si>
  <si>
    <t>HT-8843</t>
  </si>
  <si>
    <t>HUNTING KNIFE WITH SHEATH + FIRE STARTER + WHISTLE</t>
  </si>
  <si>
    <t>https://alrimaya.com/image/catalog/product/4014/7-1578-(1)-4014-thumb.jpg</t>
  </si>
  <si>
    <t>7-1579</t>
  </si>
  <si>
    <t>YIWU-71579</t>
  </si>
  <si>
    <t>NECK KNIFE WITH SHEATH &amp; CHAIN - SILVER</t>
  </si>
  <si>
    <t>https://alrimaya.com/image/cache/catalog/product/4097/7-1579-(2)-4097-thumb-800x800.jpg</t>
  </si>
  <si>
    <t>7-1580</t>
  </si>
  <si>
    <t>YIWU-71580</t>
  </si>
  <si>
    <t>NECK KNIFE WITH SHEATH &amp; CHAIN - BLACK</t>
  </si>
  <si>
    <t>https://alrimaya.com/image/cache/catalog/product/4097/7-1580-(2)-4097-thumb-800x800.jpg</t>
  </si>
  <si>
    <t>7-1581</t>
  </si>
  <si>
    <t>HUNTING KNIFE WITH SHEATH - SILVER + BROWN</t>
  </si>
  <si>
    <t>https://alrimaya.com/image/catalog/product/4120/7-1581-(2)-4120-thumb.jpg</t>
  </si>
  <si>
    <t>7-1582</t>
  </si>
  <si>
    <t>https://alrimaya.com/image/catalog/product/4456/7-1582-(4)-4456-thumb.jpg</t>
  </si>
  <si>
    <t>7-1584</t>
  </si>
  <si>
    <t>SET OF 2 ARCOS KNIVES &amp; 1 CLEVER</t>
  </si>
  <si>
    <t>https://alrimaya.com/image/catalog/product/5777/7-1584 (6)-5777-thumb.jpg</t>
  </si>
  <si>
    <t>7-308</t>
  </si>
  <si>
    <t>31107000000204</t>
  </si>
  <si>
    <t>JP-RECON TANTO,CONCEALEX (Made in Japan)</t>
  </si>
  <si>
    <t>https://alrimaya.com/image/catalog/product/673/7-308%20(6)-673-thumb.jpg</t>
  </si>
  <si>
    <t>7-325</t>
  </si>
  <si>
    <t>000645</t>
  </si>
  <si>
    <t>OPINEL KNIFE N°10 SLIM/000645</t>
  </si>
  <si>
    <t>https://alrimaya.com/image/catalog/ABC-KNIVES/7-325-(2).gif</t>
  </si>
  <si>
    <t>7-334</t>
  </si>
  <si>
    <t>31107000000216</t>
  </si>
  <si>
    <t>MASERIN KNIFE W/ WOODEN HANDLE AND LEATHER COVER</t>
  </si>
  <si>
    <t>https://alrimaya.com/image/catalog/ABC-KNIVES/7-334-(2).png</t>
  </si>
  <si>
    <t>7-337</t>
  </si>
  <si>
    <t>31107000000219</t>
  </si>
  <si>
    <t>AXE CM.35 WENGE HANDLE - ITALY</t>
  </si>
  <si>
    <t>https://alrimaya.com/image/catalog/product/676/7-337-axe-676-thumb.jpg</t>
  </si>
  <si>
    <t>7-338</t>
  </si>
  <si>
    <t>001089</t>
  </si>
  <si>
    <t>OPINEL KNIFE N°08 SS WITH SHEATH SET/001089</t>
  </si>
  <si>
    <t>https://alrimaya.com/image/catalog/product/677/7-338-knife-677-thumb.png</t>
  </si>
  <si>
    <t>7-358</t>
  </si>
  <si>
    <t>243150</t>
  </si>
  <si>
    <t>OPINEL KNIFE N°15 SLIM BUBINGA HANDLE/243150</t>
  </si>
  <si>
    <t>https://alrimaya.com/image/catalog/product/678/7-358-knife-678-thumb.png</t>
  </si>
  <si>
    <t>7-363</t>
  </si>
  <si>
    <t>000065</t>
  </si>
  <si>
    <t>OPINEL KNIFE N°02 KEYRING/000065</t>
  </si>
  <si>
    <t>https://alrimaya.com/image/catalog/product/604/7-363-knife-604-thumb.jpg</t>
  </si>
  <si>
    <t>7-429</t>
  </si>
  <si>
    <t>226086</t>
  </si>
  <si>
    <t>OPINEL KNIFE N°08 LUXE BUBINGA/226086</t>
  </si>
  <si>
    <t>https://alrimaya.com/image/catalog/product/679/7-429-knife-679-thumb.jpg</t>
  </si>
  <si>
    <t>7-435</t>
  </si>
  <si>
    <t>123080</t>
  </si>
  <si>
    <t>OPINEL KNIFE N°08 SS/123080</t>
  </si>
  <si>
    <t>https://alrimaya.com/image/catalog/product/605/7-435-knife-605-thumb.jpg</t>
  </si>
  <si>
    <t>7-436</t>
  </si>
  <si>
    <t>123100</t>
  </si>
  <si>
    <t>OPINEL KNIFE N°10 SS/123100</t>
  </si>
  <si>
    <t>https://alrimaya.com/image/catalog/product/606/7-436-knife-606-thumb.jpg</t>
  </si>
  <si>
    <t>7-523</t>
  </si>
  <si>
    <t>226066</t>
  </si>
  <si>
    <t>OPINEL KNIFE N°06 LUXE BUBINGA/226066</t>
  </si>
  <si>
    <t>https://alrimaya.com/image/catalog/product/680/7-523-knife-680-thumb.jpg</t>
  </si>
  <si>
    <t>7-594</t>
  </si>
  <si>
    <t>001B-DKG</t>
  </si>
  <si>
    <t>KNIVES SHARPENER/WHITE+GREEN</t>
  </si>
  <si>
    <t>https://alrimaya.com/image/catalog/product/1229/7-594-(3)-1229-thumb.jpg</t>
  </si>
  <si>
    <t>7-597</t>
  </si>
  <si>
    <t>31107000000407</t>
  </si>
  <si>
    <t>BLACK HORSE</t>
  </si>
  <si>
    <t>https://alrimaya.com/image/catalog/product/681/7-597-knife-681-thumb.jpg</t>
  </si>
  <si>
    <t>7-598</t>
  </si>
  <si>
    <t>31107000000408</t>
  </si>
  <si>
    <t>WILDCAT RIDGE - CHINA</t>
  </si>
  <si>
    <t>https://pics.knifecenter.com/knifecenter/kershaw/images/KS3140.jpg</t>
  </si>
  <si>
    <t>7-603</t>
  </si>
  <si>
    <t>31107000000413</t>
  </si>
  <si>
    <t>MODEL 3000 A</t>
  </si>
  <si>
    <t>https://www.kershaw-knives.net/images/Kershaw-DWO-Classic-3000-600x500.webp</t>
  </si>
  <si>
    <t>7-612</t>
  </si>
  <si>
    <t>31107000000422</t>
  </si>
  <si>
    <t>MODEL 4400 ST</t>
  </si>
  <si>
    <t>https://www.hand-tools.com/images/brands/kershaw/Kershaw-KS4400ST.jpg</t>
  </si>
  <si>
    <t>7-614</t>
  </si>
  <si>
    <t>31107000000424</t>
  </si>
  <si>
    <t>TASKMASTER 2-6" CHEF'S - JAPAN</t>
  </si>
  <si>
    <t>https://alrimaya.com/image/catalog/product/682/7-614-knife-682-thumb.jpg</t>
  </si>
  <si>
    <t>7-621</t>
  </si>
  <si>
    <t>123060</t>
  </si>
  <si>
    <t>OPINEL KNIFE N°06 SS/123060</t>
  </si>
  <si>
    <t>https://alrimaya.com/image/catalog/product/729/7-621-knife-729-thumb.jpg</t>
  </si>
  <si>
    <t>7-622</t>
  </si>
  <si>
    <t>000693</t>
  </si>
  <si>
    <t>OPINEL KNIFE N°07 SS/000693</t>
  </si>
  <si>
    <t>https://alrimaya.com/image/catalog/product/731/7-622-knife-731-thumb.jpg</t>
  </si>
  <si>
    <t>7-652</t>
  </si>
  <si>
    <t>31107000000461</t>
  </si>
  <si>
    <t>SILVER SPUR2825</t>
  </si>
  <si>
    <t>https://i.ibb.co/ZKF5ykg/7-652-2-Large.jpg</t>
  </si>
  <si>
    <t>7-654</t>
  </si>
  <si>
    <t>31107000000463</t>
  </si>
  <si>
    <t>SLIM N°12 BUBINGA</t>
  </si>
  <si>
    <t>https://www.tomahawk.shop/media/catalog/product/cache/9/image/1100x/cef889f698fa5ad3f800f7cb4a50419a/b/u/bubinga12.png</t>
  </si>
  <si>
    <t>7-657</t>
  </si>
  <si>
    <t>001004</t>
  </si>
  <si>
    <t>OPINEL KNIFE PLUMIER 8VRI OLIVER + GAINE-001004</t>
  </si>
  <si>
    <t>https://alrimaya.com/image/catalog/product/1102/7-657-knife-1102-thumb.jpg</t>
  </si>
  <si>
    <t>7-702</t>
  </si>
  <si>
    <t>31107000000501</t>
  </si>
  <si>
    <t>CORAL CREEK 3115 - CHINA</t>
  </si>
  <si>
    <t>https://www.kershaw-knives.net/images/Kershaw-Corral-Creek-3115-small.gif</t>
  </si>
  <si>
    <t>7-703</t>
  </si>
  <si>
    <t>31107000000502</t>
  </si>
  <si>
    <t>BLACK GULCH 3120</t>
  </si>
  <si>
    <t>https://alrimaya.com/image/catalog/product/683/7-703-knife-683-thumb.png</t>
  </si>
  <si>
    <t>7-704</t>
  </si>
  <si>
    <t>31107000000503</t>
  </si>
  <si>
    <t>WILDCAT RIDGE 3140</t>
  </si>
  <si>
    <t>https://alrimaya.com/image/catalog/product/684/7-704-knife-684-thumb.png</t>
  </si>
  <si>
    <t>7-825</t>
  </si>
  <si>
    <t>31107000000573</t>
  </si>
  <si>
    <t>N°8 BUBINGA WOOD (EFFILE 08CM BUBINGA/6)</t>
  </si>
  <si>
    <t>https://alrimaya.com/image/catalog/product/1103/7-825-knife-1103-thumb.jpg</t>
  </si>
  <si>
    <t>7-827</t>
  </si>
  <si>
    <t>31107000000575</t>
  </si>
  <si>
    <t>N°8 STAINLESS STEEL IN OAK WOOD</t>
  </si>
  <si>
    <t>https://alrimaya.com/image/catalog/product/685/7-827-knife-685-thumb.jpg</t>
  </si>
  <si>
    <t>7-843</t>
  </si>
  <si>
    <t>31107000000591</t>
  </si>
  <si>
    <t>LEEK-BLACK-KEN ONION</t>
  </si>
  <si>
    <t>https://pics.knifecenter.com/knifecenter/kershaw/images/KS1660CKT_1.jpg</t>
  </si>
  <si>
    <t>7-844</t>
  </si>
  <si>
    <t>31107000000592</t>
  </si>
  <si>
    <t>SCALLION - CAMO - USA</t>
  </si>
  <si>
    <t>https://cdn11.bigcommerce.com/s-t7tzgd0/images/stencil/756x504/products/10482/266773/1620C__57712.1671697469.jpg?c=2&amp;imbypass=on&amp;imbypass=on</t>
  </si>
  <si>
    <t>7-846</t>
  </si>
  <si>
    <t>31107000000594</t>
  </si>
  <si>
    <t>VAPOR II - SLV - CHINA (DC)</t>
  </si>
  <si>
    <t>https://i2.wp.com/www.suffolksports.com.au/wp-content/uploads/2018/06/Kershaw-Kai-1650-Vapor-Ii-Large-Ken-Onion.jpg?w=667&amp;ssl=1%20667w,%20https://i2.wp.com/www.suffolksports.com.au/wp-content/uploads/2018/06/Kershaw-Kai-1650-Vapor-Ii-Large-Ken-Onion.jpg?resize=600%2C450&amp;ssl=1%20600w,%20https://i2.wp.com/www.suffolksports.com.au/wp-content/uploads/2018/06/Kershaw-Kai-1650-Vapor-Ii-Large-Ken-Onion.jpg?resize=416%2C312&amp;ssl=1%20416w</t>
  </si>
  <si>
    <t>7-847</t>
  </si>
  <si>
    <t>31107000000595</t>
  </si>
  <si>
    <t>BLACK VAPOR II</t>
  </si>
  <si>
    <t>https://www.bladehq.com/webp/imgs/knives/manual-knives/kershaw-manual/kershaw-vapor/kershaw-black-vapor-ii-serr-1650blk-BHQ-37586-dl.webp</t>
  </si>
  <si>
    <t>7-857</t>
  </si>
  <si>
    <t>31107000000605</t>
  </si>
  <si>
    <t>GRAND COUNTY</t>
  </si>
  <si>
    <t>https://www.kershaw-knives.net/images/Kershaw-Grant-County-3100-350x350.gif</t>
  </si>
  <si>
    <t>7-861</t>
  </si>
  <si>
    <t>31107000000609</t>
  </si>
  <si>
    <t>BLACK HORSE II</t>
  </si>
  <si>
    <t>https://alrimaya.com/image/catalog/ABC-KNIVES/7-861-(1).png</t>
  </si>
  <si>
    <t>7-864</t>
  </si>
  <si>
    <t>31107000000612</t>
  </si>
  <si>
    <t>D.W.O.CLASSIC</t>
  </si>
  <si>
    <t>https://m.media-amazon.com/images/I/41s3iqhDU-L._AC_SL1000_.jpg</t>
  </si>
  <si>
    <t>7-865</t>
  </si>
  <si>
    <t>31107000000613</t>
  </si>
  <si>
    <t>https://i.ibb.co/Z1z03Vq/7-865-2-Large.jpg</t>
  </si>
  <si>
    <t>7-866</t>
  </si>
  <si>
    <t>31107000000614</t>
  </si>
  <si>
    <t>https://alrimaya.com/image/catalog/product/2348/7-866 (1)-2348-thumb.jpg</t>
  </si>
  <si>
    <t>7-868</t>
  </si>
  <si>
    <t>31107000000616</t>
  </si>
  <si>
    <t>CAMO ECHO - FIXED BLADE - CHINA</t>
  </si>
  <si>
    <t>https://pics.knifecenter.com/knifecenter/kershaw/images/KS1070Cb.jpg</t>
  </si>
  <si>
    <t>7-869</t>
  </si>
  <si>
    <t>31107000000617</t>
  </si>
  <si>
    <t>CAMP AX</t>
  </si>
  <si>
    <t>https://alrimaya.com/image/catalog/product/687/7-869-knife-687-thumb.jpg</t>
  </si>
  <si>
    <t>7-870</t>
  </si>
  <si>
    <t>31107000000618</t>
  </si>
  <si>
    <t>SPORTSMAN'S BLADE TRADER</t>
  </si>
  <si>
    <t>https://www.kershaw-knives.net/images/Kershaw-Sportsmans-Blade-Trader-1095SBTX-small.gif</t>
  </si>
  <si>
    <t>7-871</t>
  </si>
  <si>
    <t>31107000000619</t>
  </si>
  <si>
    <t>NATIONAL GEOGRAPHIC TOOL</t>
  </si>
  <si>
    <t>https://alrimaya.com/image/catalog/product/698/7-871-knife-698-thumb.png</t>
  </si>
  <si>
    <t>7-875</t>
  </si>
  <si>
    <t>31107000000623</t>
  </si>
  <si>
    <t>SCALLION BLK,KO - USA</t>
  </si>
  <si>
    <t>https://m.media-amazon.com/images/I/61xbUT4+0cL._AC_SL1001_.jpg</t>
  </si>
  <si>
    <t>7-933</t>
  </si>
  <si>
    <t>001083</t>
  </si>
  <si>
    <t>OPINEL KNIFE N°09 SS/001083</t>
  </si>
  <si>
    <t>https://alrimaya.com/image/catalog/product/607/7-933-knife-607-thumb.jpg</t>
  </si>
  <si>
    <t>7-934</t>
  </si>
  <si>
    <t>001084</t>
  </si>
  <si>
    <t>OPINEL KNIFE N°12 SS/001084</t>
  </si>
  <si>
    <t>https://alrimaya.com/image/catalog/product/608/7-934-knife-608-thumb.jpg</t>
  </si>
  <si>
    <t>7-945</t>
  </si>
  <si>
    <t>31107000000721</t>
  </si>
  <si>
    <t>HUNTING KNIFE WITH SHEATH CK161</t>
  </si>
  <si>
    <t>https://alrimaya.com/image/catalog/product/699/7-945-knife-699-thumb.png</t>
  </si>
  <si>
    <t>7-950</t>
  </si>
  <si>
    <t>31107000000729</t>
  </si>
  <si>
    <t>BOX OF KNIVES - OLIVE WOOD -(PCS)</t>
  </si>
  <si>
    <t>https://alrimaya.com/image/catalog/product/2508/7-950%20(1)-min-2508-thumb.jpg</t>
  </si>
  <si>
    <t>7-952</t>
  </si>
  <si>
    <t>31107000000731</t>
  </si>
  <si>
    <t>BOX OF 6 KNIVES - WOOD WITH RESIN -(PCS)</t>
  </si>
  <si>
    <t>https://i.ibb.co/gDsHXKB/7-952-Large.jpg</t>
  </si>
  <si>
    <t>7-953</t>
  </si>
  <si>
    <t>31107000000732</t>
  </si>
  <si>
    <t>7' ' Butcher KNIFE</t>
  </si>
  <si>
    <t>https://alrimaya.com/image/catalog/ABC-KNIVES/7-953-(1).png</t>
  </si>
  <si>
    <t>7-956</t>
  </si>
  <si>
    <t>31107000000736</t>
  </si>
  <si>
    <t>5" Flexible Curved Boning Knife</t>
  </si>
  <si>
    <t>https://alrimaya.com/image/catalog/product/1498/7-956-1498-thumb.jpg</t>
  </si>
  <si>
    <t>7-969</t>
  </si>
  <si>
    <t>31107000000755</t>
  </si>
  <si>
    <t xml:space="preserve">AL RIMAYA SS MEAT CLEAVER </t>
  </si>
  <si>
    <t>https://alrimaya.com/image/catalog/product/670/7-969-670-thumb.jpg</t>
  </si>
  <si>
    <t>7-974</t>
  </si>
  <si>
    <t>31107000000748</t>
  </si>
  <si>
    <t>https://i.ibb.co/c62NZnK/7-974-3-Large.jpg</t>
  </si>
  <si>
    <t>7-980</t>
  </si>
  <si>
    <t>31107000000759</t>
  </si>
  <si>
    <t>TASKMASTER 2 FRENCH PARING JAPAN</t>
  </si>
  <si>
    <t>https://alrimaya.com/image/catalog/product/700/7-980-knife-700-thumb.jpg</t>
  </si>
  <si>
    <t>7-982</t>
  </si>
  <si>
    <t>31107000000761</t>
  </si>
  <si>
    <t>7-983</t>
  </si>
  <si>
    <t>31107000000762</t>
  </si>
  <si>
    <t>6*FILLET</t>
  </si>
  <si>
    <t>7-984</t>
  </si>
  <si>
    <t>31107000000763</t>
  </si>
  <si>
    <t>*TW-CHEF'S KNIFE(KITCHEN) (DC)</t>
  </si>
  <si>
    <t>https://alrimaya.com/image/catalog/ABC-KNIVES/7-984.png</t>
  </si>
  <si>
    <t>7-985</t>
  </si>
  <si>
    <t>31107000000764</t>
  </si>
  <si>
    <t>*TW-BONING KNIFE(KITCHEN)  (DC)</t>
  </si>
  <si>
    <t>https://m.media-amazon.com/images/I/51dec+M3rOL._AC_SL1200_.jpg</t>
  </si>
  <si>
    <t>7-986</t>
  </si>
  <si>
    <t>31107000000765</t>
  </si>
  <si>
    <t>*TW-BREAD KNIFE(KITCHEN) (DC)</t>
  </si>
  <si>
    <t>https://m.media-amazon.com/images/I/51hL4JVPDDL._AC_SL1200_.jpg</t>
  </si>
  <si>
    <t>7-987</t>
  </si>
  <si>
    <t>31107000000766</t>
  </si>
  <si>
    <t>*SA-HEAVY MACHETE (DC)</t>
  </si>
  <si>
    <t>https://alrimaya.com/image/catalog/product/701/7-987-axe-701-thumb.jpg</t>
  </si>
  <si>
    <t>7-988</t>
  </si>
  <si>
    <t>CS-20KK</t>
  </si>
  <si>
    <t>COLD STEEL/KUDU/20KK</t>
  </si>
  <si>
    <t>https://alrimaya.com/image/catalog/product/589/7-988-knife-589-thumb.png</t>
  </si>
  <si>
    <t>7-996</t>
  </si>
  <si>
    <t>31107000000775</t>
  </si>
  <si>
    <t>CERAMIC KNIFE 6"BLK</t>
  </si>
  <si>
    <t>https://alrimaya.com/image/catalog/product/2349/7-996%20(2)-2349-thumb.jpg</t>
  </si>
  <si>
    <t>7-997</t>
  </si>
  <si>
    <t>31107000000776</t>
  </si>
  <si>
    <t>CERAMIC KNIFE 5"WHITE</t>
  </si>
  <si>
    <t>https://i.ibb.co/tMCW5G9/Whats-App-Image-2023-02-25-at-11-18-26-PM.jpg</t>
  </si>
  <si>
    <t>7-998</t>
  </si>
  <si>
    <t>31107000000777</t>
  </si>
  <si>
    <t>CERAMIC KNIFE 6"WHITE</t>
  </si>
  <si>
    <t>https://alrimaya.com/image/catalog/product/2350/7-998%20(1)-2350-thumb.jpg</t>
  </si>
  <si>
    <t>FISHING SET</t>
  </si>
  <si>
    <t>99-1035</t>
  </si>
  <si>
    <t>WIND SCREEN 40CM</t>
  </si>
  <si>
    <t>https://i.ibb.co/tDpzcnd/Whats-App-Image-2023-12-09-at-2-24-10-PM.jpg</t>
  </si>
  <si>
    <t>99-1077</t>
  </si>
  <si>
    <t>ARB TASSIE TIGER KNIFE</t>
  </si>
  <si>
    <t>https://cdn11.bigcommerce.com/s-46csjp/images/stencil/1500x1500/products/7132/35384/TTK-H6W-Hunting-Camp-Knife__32019.1674105348.jpg?c=2&amp;imbypass=on</t>
  </si>
  <si>
    <t>99-1082</t>
  </si>
  <si>
    <t>TEA GLASS BAG-LOCAL</t>
  </si>
  <si>
    <t>https://i.ibb.co/DP1KSHsD/99-1082.jpg</t>
  </si>
  <si>
    <t>99-109</t>
  </si>
  <si>
    <t>31199000000110</t>
  </si>
  <si>
    <t>CARPET</t>
  </si>
  <si>
    <t>https://i.ibb.co/RNS43vr/Whats-App-Image-2023-03-12-at-6-59-58-PM.jpg</t>
  </si>
  <si>
    <t>99-163</t>
  </si>
  <si>
    <t xml:space="preserve">OPERATION PANEL - CONTROL PANEL </t>
  </si>
  <si>
    <t>https://i.ibb.co/tPjBJVp/99-163.jpg</t>
  </si>
  <si>
    <t>99-164</t>
  </si>
  <si>
    <t xml:space="preserve">COMPRESSOR MODULE </t>
  </si>
  <si>
    <t>https://i.ibb.co/whD7M0j/99-164.jpg</t>
  </si>
  <si>
    <t>99-166</t>
  </si>
  <si>
    <t>solenoid valve Spare Parts</t>
  </si>
  <si>
    <t>https://i.ibb.co/0npZ7bF/99-166.jpg</t>
  </si>
  <si>
    <t>99-167</t>
  </si>
  <si>
    <t>DC POWER CABLE FOR FRIDGE</t>
  </si>
  <si>
    <t>https://i.ibb.co/1R9L4TW/Whats-App-Image-2023-08-02-at-6-52-15-PM.jpg</t>
  </si>
  <si>
    <t>99-168</t>
  </si>
  <si>
    <t xml:space="preserve">AC ADAPTOR </t>
  </si>
  <si>
    <t>https://i.ibb.co/rkq0P71/99-168.jpg</t>
  </si>
  <si>
    <t>99-23</t>
  </si>
  <si>
    <t>31199000000023</t>
  </si>
  <si>
    <t>first aid kit</t>
  </si>
  <si>
    <t>https://i.ibb.co/mzDDrrb/99-23.jpg</t>
  </si>
  <si>
    <t>99-331</t>
  </si>
  <si>
    <t>SCREEN FILM</t>
  </si>
  <si>
    <t>https://i.ibb.co/wdMM2LC/99-331.jpg</t>
  </si>
  <si>
    <t>99-332</t>
  </si>
  <si>
    <t>SCREEN SUPPORT PANEL</t>
  </si>
  <si>
    <t>https://i.ibb.co/M9P9H57/99-332.jpg</t>
  </si>
  <si>
    <t>99-333</t>
  </si>
  <si>
    <t xml:space="preserve">ANTI-COLLISION ANGLE </t>
  </si>
  <si>
    <t>https://i.ibb.co/Jq5CG99/99-333.jpg</t>
  </si>
  <si>
    <t>99-334</t>
  </si>
  <si>
    <t xml:space="preserve">HINGE </t>
  </si>
  <si>
    <t>https://i.ibb.co/F74gC7m/99-334.jpg</t>
  </si>
  <si>
    <t>99-337</t>
  </si>
  <si>
    <t>BATTERY FOR REFRIGERATOR (22-2462)</t>
  </si>
  <si>
    <t>https://i.ibb.co/8KTLj7j/99-337.jpg</t>
  </si>
  <si>
    <t>99-338</t>
  </si>
  <si>
    <t xml:space="preserve">BATTERY POWER BUTTON </t>
  </si>
  <si>
    <t>https://i.ibb.co/M89W9gw/99-338.jpg</t>
  </si>
  <si>
    <t>99-341</t>
  </si>
  <si>
    <t xml:space="preserve">AC POWER CABLE </t>
  </si>
  <si>
    <t>https://i.ibb.co/5xBYc5N/99-341.jpg</t>
  </si>
  <si>
    <t>99-342</t>
  </si>
  <si>
    <t xml:space="preserve">DOOR SUPPORT CHAIN </t>
  </si>
  <si>
    <t>https://i.ibb.co/KDrprCG/99-342.jpg</t>
  </si>
  <si>
    <t>99-378</t>
  </si>
  <si>
    <t>DISPLAY PANEL FILM FOR 32/42L</t>
  </si>
  <si>
    <t>https://i.ibb.co/TqZ6xg4/99-378.jpg</t>
  </si>
  <si>
    <t>99-379</t>
  </si>
  <si>
    <t>TEMPETATURE SENCER FOR 45/65L</t>
  </si>
  <si>
    <t>https://i.ibb.co/jHHvJgR/99-379.jpg</t>
  </si>
  <si>
    <t>99-380</t>
  </si>
  <si>
    <t>LED LIGHT FOR 45/65L</t>
  </si>
  <si>
    <t>https://i.ibb.co/FBXssTs/99-380.jpg</t>
  </si>
  <si>
    <t>99-381</t>
  </si>
  <si>
    <t>SENCER WIRE FOR 45/65L</t>
  </si>
  <si>
    <t>https://i.ibb.co/LYcbSRH/99-381.jpg</t>
  </si>
  <si>
    <t>99-382</t>
  </si>
  <si>
    <t>TEMPETATURE SENCER FOR 32/42L</t>
  </si>
  <si>
    <t>https://i.ibb.co/KNzTPLB/99-382.jpg</t>
  </si>
  <si>
    <t>99-383</t>
  </si>
  <si>
    <t>LED LIGHT FOR 45/60L</t>
  </si>
  <si>
    <t>https://i.ibb.co/0cMZgPV/99-383.jpg</t>
  </si>
  <si>
    <t>99-384</t>
  </si>
  <si>
    <t>DISPLAY PANEL KIT FOR 32/42L</t>
  </si>
  <si>
    <t>https://i.ibb.co/7b6ncQD/99-384.jpg</t>
  </si>
  <si>
    <t>99-385</t>
  </si>
  <si>
    <t>RADIATOR FOR 45/60L</t>
  </si>
  <si>
    <t>https://i.ibb.co/4g8LcYz/99-385.jpg</t>
  </si>
  <si>
    <t>99-387</t>
  </si>
  <si>
    <t>OPERATING PANEL FOR 45/60L</t>
  </si>
  <si>
    <t>https://i.ibb.co/CVj5s8p/99-387.jpg</t>
  </si>
  <si>
    <t>99-388</t>
  </si>
  <si>
    <t>TEMPETATURE SENCER FOR 45/60L</t>
  </si>
  <si>
    <t>https://i.ibb.co/y6vsr2C/99-388.jpg</t>
  </si>
  <si>
    <t>99-389</t>
  </si>
  <si>
    <t>DOOR CLIP</t>
  </si>
  <si>
    <t>https://i.ibb.co/XyxLx7x/99-389.jpg</t>
  </si>
  <si>
    <t>99-390</t>
  </si>
  <si>
    <t>PANEL STICKER FOR 45/60/12L</t>
  </si>
  <si>
    <t>https://i.ibb.co/1JC5d0L/99-390.jpg</t>
  </si>
  <si>
    <t>99-403</t>
  </si>
  <si>
    <t>TEA GLASSES - 22-2175 (1pcs)</t>
  </si>
  <si>
    <t>99-546</t>
  </si>
  <si>
    <t>COOKING NET FOR 22-1420</t>
  </si>
  <si>
    <t>https://alrimaya.com/image/catalog/product/3399/99-546-3399-thumb.jpg</t>
  </si>
  <si>
    <t>99-593</t>
  </si>
  <si>
    <t>WIRE HOSE CLIP FOR 22-1018 - Q</t>
  </si>
  <si>
    <t>https://i.ibb.co/KyZDQqW/99-593.jpg</t>
  </si>
  <si>
    <t>99-594</t>
  </si>
  <si>
    <t>WIRE HOSE CLIP FOR 22-1481 - Q45-2</t>
  </si>
  <si>
    <t>https://i.ibb.co/RCr9bQ9/99-594.jpg</t>
  </si>
  <si>
    <t>99-595</t>
  </si>
  <si>
    <t>FUSE - 45A for 22-1018</t>
  </si>
  <si>
    <t>https://i.ibb.co/ctQZg13/99-595.jpg</t>
  </si>
  <si>
    <t>99-598</t>
  </si>
  <si>
    <t xml:space="preserve">PISTON FOR 22-1018 </t>
  </si>
  <si>
    <t>https://i.ibb.co/t4bnwkd/99-598.jpg</t>
  </si>
  <si>
    <t>99-599</t>
  </si>
  <si>
    <t>PISTON FOR 22-1481 - Q45-2</t>
  </si>
  <si>
    <t>https://i.ibb.co/mFDCRWt/99-599.jpg</t>
  </si>
  <si>
    <t>99-600</t>
  </si>
  <si>
    <t>PLASTIC COVER FOR 22-1018 - 118Q</t>
  </si>
  <si>
    <t>https://i.ibb.co/3kkF4m1/99-600.jpg</t>
  </si>
  <si>
    <t>99-601</t>
  </si>
  <si>
    <t>PLASTIC COVER SET FOR 22-1481 - Q45-2</t>
  </si>
  <si>
    <t>https://i.ibb.co/d0nJRkn/99-601.jpg</t>
  </si>
  <si>
    <t>99-604</t>
  </si>
  <si>
    <t>TIE LOCK - BLUE 23CM</t>
  </si>
  <si>
    <t>https://i.ibb.co/28N45fp/Picture1.png</t>
  </si>
  <si>
    <t>99-675</t>
  </si>
  <si>
    <t>CONNECTOR FOR AIR HOSE - 22-1018</t>
  </si>
  <si>
    <t>https://i.ibb.co/S3WK6Cy/99-675.jpg</t>
  </si>
  <si>
    <t>FOLDING CHAIR - BROWN</t>
  </si>
  <si>
    <t>STAINLESS STEEL SPOON</t>
  </si>
  <si>
    <t>99-72</t>
  </si>
  <si>
    <t>31199000000072</t>
  </si>
  <si>
    <t>BULL BAR STAND</t>
  </si>
  <si>
    <t>https://i.ibb.co/Mx8f7XVt/Whats-App-Image-2025-04-26-at-14-59-10-16ba67db.jpg</t>
  </si>
  <si>
    <t>99-781</t>
  </si>
  <si>
    <t>WIND SCREEN 30CM - LOCAL</t>
  </si>
  <si>
    <t>99-803</t>
  </si>
  <si>
    <t>HINGE FOR BCD15</t>
  </si>
  <si>
    <t>https://i.ibb.co/FxThn6V/99-803.jpg</t>
  </si>
  <si>
    <t>99-804</t>
  </si>
  <si>
    <t>PLASTIC HANDLE OF THE CFR SERIES DOOR</t>
  </si>
  <si>
    <t>https://i.ibb.co/jk6pVNX/99-804.jpg</t>
  </si>
  <si>
    <t>99-805</t>
  </si>
  <si>
    <t>FRIDGE INPUT SOCKET</t>
  </si>
  <si>
    <t>https://i.ibb.co/yNpXrg3/99-805.jpg</t>
  </si>
  <si>
    <t>99-806</t>
  </si>
  <si>
    <t>USB CHARGER PORT FOR CFR PRODUCT</t>
  </si>
  <si>
    <t>https://i.ibb.co/Xk83KdM/99-806.jpg</t>
  </si>
  <si>
    <t>99-807</t>
  </si>
  <si>
    <t>COMPRESSOR AND MODULE PBC1.4</t>
  </si>
  <si>
    <t>https://i.ibb.co/Ny8BLq4/99-807.jpg</t>
  </si>
  <si>
    <t>99-809</t>
  </si>
  <si>
    <t>CONTROL PANEL FOR CFR PRODUCTS</t>
  </si>
  <si>
    <t>https://i.ibb.co/K6z7LQW/99-809.jpg</t>
  </si>
  <si>
    <t>99-810</t>
  </si>
  <si>
    <t>DISPLAY FOR CFR SERIES</t>
  </si>
  <si>
    <t>https://i.ibb.co/bWHtJ30/99-810.jpg</t>
  </si>
  <si>
    <t>99-811</t>
  </si>
  <si>
    <t>LED PANEL FOR CFR SERIES</t>
  </si>
  <si>
    <t>https://i.ibb.co/3zGQ2YG/99-811.jpg</t>
  </si>
  <si>
    <t>99-812</t>
  </si>
  <si>
    <t>TEMPERATURE SENSOR FOR CFR SERIES</t>
  </si>
  <si>
    <t>https://i.ibb.co/jbsVvF8/99-812.jpg</t>
  </si>
  <si>
    <t>99-813</t>
  </si>
  <si>
    <t>ADAPTER FOR KOVEA STOVE 6-46</t>
  </si>
  <si>
    <t>https://i.ibb.co/stfWBTp/99-813.png</t>
  </si>
  <si>
    <t>99-92</t>
  </si>
  <si>
    <t>31199000000093</t>
  </si>
  <si>
    <t>ELECTRICA AIR COMPRESSOR (220V/50Hz w Auto-stop)</t>
  </si>
  <si>
    <t>https://i.ibb.co/kgq6wzv/Whats-App-Image-2023-03-11-at-5-06-25-PM.jpg</t>
  </si>
  <si>
    <t>99-931</t>
  </si>
  <si>
    <t>INVERTER PANEL FOR NES 1200</t>
  </si>
  <si>
    <t>https://i.ibb.co/HCdgfxG/99-931.jpg</t>
  </si>
  <si>
    <t>99-932</t>
  </si>
  <si>
    <t>CONTROL PANEL FOR NES 1200</t>
  </si>
  <si>
    <t>https://i.ibb.co/Xkd3gSK/99-932.jpg</t>
  </si>
  <si>
    <t>99-933</t>
  </si>
  <si>
    <t>INVERTER PANEL FOR NPS600</t>
  </si>
  <si>
    <t>https://i.ibb.co/85M36BM/99-933.jpg</t>
  </si>
  <si>
    <t>99-934</t>
  </si>
  <si>
    <t>CONTROL PANEL FOR NPS600</t>
  </si>
  <si>
    <t>https://i.ibb.co/L5QFp0f/99-934.jpg</t>
  </si>
  <si>
    <t>99-935</t>
  </si>
  <si>
    <t>INVERTER PANEL FOR NPS400</t>
  </si>
  <si>
    <t>https://i.ibb.co/JxKK2Mh/99-935.jpg</t>
  </si>
  <si>
    <t>99-936</t>
  </si>
  <si>
    <t>CONTROL PANEL FOR NPS400</t>
  </si>
  <si>
    <t>https://i.ibb.co/nDHB2MV/99-936.jpg</t>
  </si>
  <si>
    <t>99-937</t>
  </si>
  <si>
    <t>AIR COMPRESSOR HOSE - YELLOW</t>
  </si>
  <si>
    <t>https://i.ibb.co/qgVDbnh/99-937.jpg</t>
  </si>
  <si>
    <t>99-938</t>
  </si>
  <si>
    <t>AIR COMPRESSOR VALVE PLATE ASSEMBLY</t>
  </si>
  <si>
    <t>https://i.ibb.co/LSnQ1fq/99-938.jpg</t>
  </si>
  <si>
    <t>99-985</t>
  </si>
  <si>
    <t>COLD AS STEEL STUBBY HOLDER - 217734</t>
  </si>
  <si>
    <t>https://store.arb.com.au/cdn/shop/products/cas.png?v=1575245312</t>
  </si>
  <si>
    <t>99-986</t>
  </si>
  <si>
    <t>ARB PERFORMANCE CAP - 217752</t>
  </si>
  <si>
    <t>https://cdn.lrparts.net/media/catalog/product/cache/dfedee59530933ede3394071ce45f5ee/image/402151c745/217752-arb-performance-baseball-cap-include-arb-logo-comes-in-black.png</t>
  </si>
  <si>
    <t>99-987</t>
  </si>
  <si>
    <t>OME PERFORMANCE CAP - 217770</t>
  </si>
  <si>
    <t>https://m.media-amazon.com/images/I/61zAkrjvlCL._AC_SL1500_.jpg</t>
  </si>
  <si>
    <t>99-990</t>
  </si>
  <si>
    <t>ARB ADVENTURE CAP - 217977</t>
  </si>
  <si>
    <t>https://static.wixstatic.com/media/1468af_1872072fdbef446a96db7f84b401ca4f~mv2.jpg/v1/fill/w_978,h_628,al_c,q_85/1468af_1872072fdbef446a96db7f84b401ca4f~mv2.jpg</t>
  </si>
  <si>
    <t>GAHWA CUP BAG - 6PCS CUPS</t>
  </si>
  <si>
    <t>GAHWA CUP BAG - 8PCS CUPS</t>
  </si>
  <si>
    <t>GAHWA CUP BAG - 10PCS CUPS</t>
  </si>
  <si>
    <t>GLASS CUP BAG - 4PCS - BROWN</t>
  </si>
  <si>
    <t>GLASS CUP BAG - 4PCS - LIGHT BROWN</t>
  </si>
  <si>
    <t>GLASS CUP BAG - 4PCS - DARKBROWN</t>
  </si>
  <si>
    <t>GLASS CUP BAG - 4PCS - BLUE</t>
  </si>
  <si>
    <t>GLASS CUP BAG - 6PCS - BROWN</t>
  </si>
  <si>
    <t>GLASS CUP BAG - 6PCS - LIGHTBROWN</t>
  </si>
  <si>
    <t>GLASS CUP BAG - 6PCS - DARK BROWN</t>
  </si>
  <si>
    <t>GLASS CUP BAG - 6PCS - BLUE</t>
  </si>
  <si>
    <t>GLASS CUP BAG - 6PCS - PURPLE</t>
  </si>
  <si>
    <t>GLASS CUP BAG - 8PCS - BROWN</t>
  </si>
  <si>
    <t>GLASS CUP BAG - 8PCS - RED</t>
  </si>
  <si>
    <t>GLASS CUP BAG - 8PCS - BLUE</t>
  </si>
  <si>
    <t>GLASS CUP BAG - 8PCS - PURPLE</t>
  </si>
  <si>
    <t>4 GLASS + 4 CERAMIC CUP WITH BAG</t>
  </si>
  <si>
    <t>6 GLASS + 6 CERAMIC CUP WITH BAG</t>
  </si>
  <si>
    <t>ACC-TS-001</t>
  </si>
  <si>
    <t>CHARCOAL CLIP AND POKER</t>
  </si>
  <si>
    <t>https://alrimaya.com/image/catalog/product/5327/01-5327-thumb.jpg</t>
  </si>
  <si>
    <t>ALK100</t>
  </si>
  <si>
    <t>ALKHAWY CUBE CHARCOAL 1KG</t>
  </si>
  <si>
    <t>https://alrimaya.com/image/catalog/product/5405/ALK100 (1)-5405-thumb.jpg</t>
  </si>
  <si>
    <t>ALK102</t>
  </si>
  <si>
    <t>ALKHAWY HEXAGONAL CHARCOAL 10KG</t>
  </si>
  <si>
    <t>https://alrimaya.com/image/catalog/product/5383/2.jpg-5383-thumb.jpeg</t>
  </si>
  <si>
    <t>ALK104</t>
  </si>
  <si>
    <t>COAL1010</t>
  </si>
  <si>
    <t xml:space="preserve">ALKHAWY INCENSE CHARCOAL 33MM  40 PCS </t>
  </si>
  <si>
    <t>https://alrimaya.com/image/catalog/product/5432/ALK104 (1)-5432-thumb.jpg</t>
  </si>
  <si>
    <t>ALK105</t>
  </si>
  <si>
    <t xml:space="preserve">ALKHAWY INCENSE CHARCOAL 33MM  80 PCS </t>
  </si>
  <si>
    <t>https://alrimaya.com/image/catalog/product/5433/ALK105 (1)-5433-thumb.jpg</t>
  </si>
  <si>
    <t>ALK106</t>
  </si>
  <si>
    <t xml:space="preserve">ALKHAWY INCENSE CHARCOAL 45MM  80 PCS </t>
  </si>
  <si>
    <t>https://alrimaya.com/image/catalog/product/5434/ALK106 (1)-5434-thumb.jpg</t>
  </si>
  <si>
    <t>ALK107</t>
  </si>
  <si>
    <t xml:space="preserve">ALKHAWY INCENSE CHARCOAL 45MM  40 PCS </t>
  </si>
  <si>
    <t>https://alrimaya.com/image/catalog/product/5435/ALK107 (1)-5435-thumb.jpg</t>
  </si>
  <si>
    <t>ALK108</t>
  </si>
  <si>
    <t>ALKHAWY INCENSE CHARCOAL  20 PCS</t>
  </si>
  <si>
    <t>https://alrimaya.com/image/catalog/product/5832/ALK108 (1)-5832-thumb.jpg</t>
  </si>
  <si>
    <t>ALK109</t>
  </si>
  <si>
    <t xml:space="preserve">ALKHAWY INCENSE CHARCOAL 50MM 15 PCS </t>
  </si>
  <si>
    <t>https://alrimaya.com/image/catalog/product/5833/ALK109 (1)-5833-thumb.jpg</t>
  </si>
  <si>
    <t>ALK110</t>
  </si>
  <si>
    <t xml:space="preserve">ALKHAWY INCENSE CHARCOAL 20MM  80 PCS </t>
  </si>
  <si>
    <t>https://alrimaya.com/image/catalog/product/5423/ALK110 (1)-5423-thumb.jpg</t>
  </si>
  <si>
    <t>AR-APC10</t>
  </si>
  <si>
    <t>PC1032 20CM</t>
  </si>
  <si>
    <t>ALUMINUM PRESSURE COOKER 5L</t>
  </si>
  <si>
    <t>https://alrimaya.com/image/catalog/product/5749/main-5749-thumb.jpg</t>
  </si>
  <si>
    <t>AR-APC11</t>
  </si>
  <si>
    <t>PC1032 22CM</t>
  </si>
  <si>
    <t>ALUMINUM PRESSURE COOKER 7L</t>
  </si>
  <si>
    <t>https://alrimaya.com/image/catalog/product/5750/mian--5750-thumb.jpg</t>
  </si>
  <si>
    <t>AR-APC12</t>
  </si>
  <si>
    <t>PC1032 24CM</t>
  </si>
  <si>
    <t>ALUMINUM PRESSURE COOKER 9L</t>
  </si>
  <si>
    <t>https://alrimaya.com/image/catalog/product/5751/mian--5751-thumb.jpg</t>
  </si>
  <si>
    <t>AR-APC13</t>
  </si>
  <si>
    <t>PC1032 26CM</t>
  </si>
  <si>
    <t>ALUMINUM PRESSURE COOKER 11L</t>
  </si>
  <si>
    <t>https://alrimaya.com/image/catalog/product/5752/main--5752-thumb.jpg</t>
  </si>
  <si>
    <t>AR-APC14</t>
  </si>
  <si>
    <t>PC1032 28CM</t>
  </si>
  <si>
    <t>ALUMINUM PRESSURE COOKER 15L</t>
  </si>
  <si>
    <t>https://alrimaya.com/image/catalog/product/5753/main-5753-thumb.jpg</t>
  </si>
  <si>
    <t>AR-BAG10</t>
  </si>
  <si>
    <t>PISTOL CASE - 28x19x3 cm</t>
  </si>
  <si>
    <t>https://alrimaya.com/image/catalog/product/4568/AR-BAG10-(1)-4568-thumb.jpg</t>
  </si>
  <si>
    <t>AR-BAG11</t>
  </si>
  <si>
    <t>VKS-K-619</t>
  </si>
  <si>
    <t>TEA KETTLE COVER-CANVAS-BEIGE</t>
  </si>
  <si>
    <t>https://alrimaya.com/image/catalog/product/4654/AR-BAG11-4654-thumb.jpg</t>
  </si>
  <si>
    <t>AR-BAG12</t>
  </si>
  <si>
    <t>VKS-K-625</t>
  </si>
  <si>
    <t>CAMPING BAG-OXFORD-KHAKI-20L</t>
  </si>
  <si>
    <t>https://alrimaya.com/image/catalog/product/4655/AR-BAG12-(1)-4655-thumb.jpg</t>
  </si>
  <si>
    <t>AR-BAG13</t>
  </si>
  <si>
    <t>VKS-K-616</t>
  </si>
  <si>
    <t>CAMPING BAG-OXFORD-KHAKI-38L</t>
  </si>
  <si>
    <t>https://alrimaya.com/image/catalog/product/4656/AR-BAG13-(1)-4656-thumb.jpg</t>
  </si>
  <si>
    <t>AR-BAG14</t>
  </si>
  <si>
    <t>VKS-ST347-1</t>
  </si>
  <si>
    <t>CAMPING BAG-OXFORD-KHAKI-24L</t>
  </si>
  <si>
    <t>https://alrimaya.com/image/catalog/product/4657/AR-BAG15-(1)-4657-thumb.jpg</t>
  </si>
  <si>
    <t>AR-BAG15</t>
  </si>
  <si>
    <t>VKS-ST347-2</t>
  </si>
  <si>
    <t>CAMPING BAG-OXFORD-KHAKI-40L</t>
  </si>
  <si>
    <t>https://alrimaya.com/image/cache/catalog/product/4657/AR-BAG15-(1)-4657-thumb-800x800.jpg</t>
  </si>
  <si>
    <t>AR-BAG16</t>
  </si>
  <si>
    <t>VKS-ST347-3</t>
  </si>
  <si>
    <t>CAMPING BAG-OXFORD-KHAKI-63L</t>
  </si>
  <si>
    <t>AR-BAG17</t>
  </si>
  <si>
    <t>VKS-ST349-1</t>
  </si>
  <si>
    <t>CAMPING BAG-CANVAS-BROWN-48L</t>
  </si>
  <si>
    <t>https://alrimaya.com/image/catalog/product/4658/AR-BAG18-(1)-4658-thumb.jpg</t>
  </si>
  <si>
    <t>AR-BAG18</t>
  </si>
  <si>
    <t>VKS-ST349-2</t>
  </si>
  <si>
    <t>CAMPING BAG-CANVAS-BROWN-65L</t>
  </si>
  <si>
    <t>https://alrimaya.com/image/cache/catalog/product/4658/AR-BAG18-(1)-4658-thumb-800x800.jpg</t>
  </si>
  <si>
    <t>AR-BAG19</t>
  </si>
  <si>
    <t>VKS-ST349-3</t>
  </si>
  <si>
    <t>CAMPING BAG-CANVAS-BROWN-95L</t>
  </si>
  <si>
    <t>AR-BAG20</t>
  </si>
  <si>
    <t>VKS-ST350</t>
  </si>
  <si>
    <t>CAMPING STORAGE BOX 50L BROWN</t>
  </si>
  <si>
    <t>https://alrimaya.com/image/catalog/product/4660/AR-BAG21-(2)-4660-thumb.jpg</t>
  </si>
  <si>
    <t>AR-BAG21</t>
  </si>
  <si>
    <t>CAMPING STORAGE BOX 50L LIGHT GRAY</t>
  </si>
  <si>
    <t>https://alrimaya.com/image/cache/catalog/product/4660/AR-BAG21-(2)-4660-thumb-800x800.jpg</t>
  </si>
  <si>
    <t>AR-BAG22</t>
  </si>
  <si>
    <t>CAMPING BAG-CANVAS-DARK BROWN</t>
  </si>
  <si>
    <t>https://alrimaya.com/image/catalog/product/4659/AR-BAG22-(1)-4659-thumb.jpg</t>
  </si>
  <si>
    <t>AR-BAG23</t>
  </si>
  <si>
    <t>SANTA</t>
  </si>
  <si>
    <t>TEA COFFEE BAG EMBROIDERY DESIGN/33X27X26CM</t>
  </si>
  <si>
    <t>https://i.ibb.co/Y7L8Qn79/AR-BAG23.jpg</t>
  </si>
  <si>
    <t>AR-BAG24</t>
  </si>
  <si>
    <t>TEA COFFEE BAG EMBROIDERY DESIGN/40X30X30CM</t>
  </si>
  <si>
    <t>https://i.ibb.co/XkJvCDZt/AR-BAG24.jpg</t>
  </si>
  <si>
    <t>AR-BAG25</t>
  </si>
  <si>
    <t>K-2514-1</t>
  </si>
  <si>
    <t>https://alrimaya.com/image/catalog/product/4780/AR-BAG27-(1)-Cover-Photo-4780-thumb.jpg</t>
  </si>
  <si>
    <t>AR-BAG26</t>
  </si>
  <si>
    <t>K-2514-2</t>
  </si>
  <si>
    <t>https://i.ibb.co/zH2YHWgk/AR-BAG25.jpg</t>
  </si>
  <si>
    <t>AR-BAG27</t>
  </si>
  <si>
    <t>K-2514-3</t>
  </si>
  <si>
    <t>AR-BAG28</t>
  </si>
  <si>
    <t>K-2516</t>
  </si>
  <si>
    <t>5PCS BAG SET PVC/KHAKI</t>
  </si>
  <si>
    <t>https://alrimaya.com/image/catalog/product/4781/AR-BAG28-(1) main-4781-thumb.jpg</t>
  </si>
  <si>
    <t>AR-BAG29</t>
  </si>
  <si>
    <t>K-2517-1</t>
  </si>
  <si>
    <t>CUPBAG SMALL 6pcs 22*19*9CM</t>
  </si>
  <si>
    <t>https://i.postimg.cc/13dstp3L/AR-BAG29.jpg</t>
  </si>
  <si>
    <t>AR-BAG30</t>
  </si>
  <si>
    <t>K-2517-2</t>
  </si>
  <si>
    <t>CUPBAG MEDIUM 8pcs</t>
  </si>
  <si>
    <t>https://i.ibb.co/CsbXk8D2/AR-BAG30.jpg</t>
  </si>
  <si>
    <t>AR-BAG31</t>
  </si>
  <si>
    <t>K-2517-3</t>
  </si>
  <si>
    <t>CUPBAG LARGE 10pcs</t>
  </si>
  <si>
    <t>https://i.ibb.co/DP3gTqyJ/AR-BAG31.jpg</t>
  </si>
  <si>
    <t>AR-BAG32</t>
  </si>
  <si>
    <t>K-2515</t>
  </si>
  <si>
    <t>CAMPING BAG - 42L</t>
  </si>
  <si>
    <t>https://alrimaya.com/image/catalog/product/4783/AR-BAG32-(1) main-4783-thumb.jpg</t>
  </si>
  <si>
    <t>AR-BAG33</t>
  </si>
  <si>
    <t>K-2411-1*4</t>
  </si>
  <si>
    <t>https://alrimaya.com/image/catalog/product/4784/AR-BAG33-(1)-Cover-Photo-4784-thumb.jpg</t>
  </si>
  <si>
    <t>AR-BAG34</t>
  </si>
  <si>
    <t>https://i.ibb.co/HDBjtvzr/AR-BAG34.png</t>
  </si>
  <si>
    <t>AR-BAG35</t>
  </si>
  <si>
    <t>https://i.ibb.co/zHm4677S/AR-BAG35.png</t>
  </si>
  <si>
    <t>AR-BAG36</t>
  </si>
  <si>
    <t>https://i.ibb.co/237Srh1M/AR-BAG36.png</t>
  </si>
  <si>
    <t>AR-BAG38</t>
  </si>
  <si>
    <t>K-2411-2*3</t>
  </si>
  <si>
    <t>https://alrimaya.com/image/catalog/product/4785/AR-BAG38-(1)-Cover-Photo-4785-thumb.jpg</t>
  </si>
  <si>
    <t>AR-BAG39</t>
  </si>
  <si>
    <t>https://i.ibb.co/FbSwyvJB/AR-BAG39.png</t>
  </si>
  <si>
    <t>AR-BAG40</t>
  </si>
  <si>
    <t>https://i.ibb.co/PZPPD6Vp/AR-BAG40.png</t>
  </si>
  <si>
    <t>AR-BAG41</t>
  </si>
  <si>
    <t>https://i.ibb.co/RT5cs6dG/AR-BAG41.png</t>
  </si>
  <si>
    <t>AR-BAG42</t>
  </si>
  <si>
    <t>https://i.postimg.cc/BQMqWW9Q/AR-BAG42.png</t>
  </si>
  <si>
    <t>AR-BAG43</t>
  </si>
  <si>
    <t>K-2411-2*4</t>
  </si>
  <si>
    <t>https://alrimaya.com/image/catalog/product/4786/AR-BAG43-(1)-Cover-Photo-4786-thumb.jpg</t>
  </si>
  <si>
    <t>AR-BAG44</t>
  </si>
  <si>
    <t>https://i.ibb.co/DPZ3CmBw/AR-BAG44.png</t>
  </si>
  <si>
    <t>AR-BAG45</t>
  </si>
  <si>
    <t>https://i.ibb.co/pry68zst/AR-BAG45.png</t>
  </si>
  <si>
    <t>AR-BAG46</t>
  </si>
  <si>
    <t>https://i.ibb.co/x817nPxh/AR-BAG46.png</t>
  </si>
  <si>
    <t>AR-BAG47</t>
  </si>
  <si>
    <t>K-628</t>
  </si>
  <si>
    <t>FOLDABLE CAMPING STORAGE BOX - 40.5 X 24.5 X 22.5</t>
  </si>
  <si>
    <t>https://alrimaya.com/image/catalog/product/4818/AR-BAG47-(1)-Cover-Photo-4818-thumb.jpg</t>
  </si>
  <si>
    <t>AR-BAG48</t>
  </si>
  <si>
    <t>CAMPING CUPBAG - 15X15X9.5 CM</t>
  </si>
  <si>
    <t>https://alrimaya.com/image/catalog/product/4839/AR-BAG48-(1) main-4839-thumb.jpg</t>
  </si>
  <si>
    <t>AR-BAG49</t>
  </si>
  <si>
    <t>CAMPING BAG-30L-45X31X26 CM</t>
  </si>
  <si>
    <t>https://alrimaya.com/image/catalog/product/4840/AR-BAG49-(1) main-4840-thumb.jpg</t>
  </si>
  <si>
    <t>AR-BAG50</t>
  </si>
  <si>
    <t>CAMPING BAG-41L-45X34X22 CM</t>
  </si>
  <si>
    <t>https://alrimaya.com/image/catalog/product/4841/AR-BAG50-(1)-4841-thumb.jpg</t>
  </si>
  <si>
    <t>AR-BAG51</t>
  </si>
  <si>
    <t>K-2411</t>
  </si>
  <si>
    <t>https://alrimaya.com/image/cache/catalog/product/4947/AR-BAG51-(1)-Cover-Photo-4947-thumb-450x450.jpg</t>
  </si>
  <si>
    <t>AR-BAG52</t>
  </si>
  <si>
    <t>https://alrimaya.com/image/catalog/product/4948/AR-BAG52-(1)-Cover-Photo-4948-thumb.jpg</t>
  </si>
  <si>
    <t>AR-BAG53</t>
  </si>
  <si>
    <t>TACTICAL BACKPACK - 55 x 45 x 22 cm 53L</t>
  </si>
  <si>
    <t>https://alrimaya.com/image/catalog/product/4961/AR-BAG53 (cover)-4961-thumb.jpg</t>
  </si>
  <si>
    <t>AR-BAG54</t>
  </si>
  <si>
    <t>TACTICAL BACKPACK - 20 x 40 x 20 cm - 13L</t>
  </si>
  <si>
    <t>https://alrimaya.com/image/catalog/product/4962/AR-BAG54 (cover)-4962-thumb.jpg</t>
  </si>
  <si>
    <t>AR-BAG55</t>
  </si>
  <si>
    <t>CAMPING BAG -  80X40X70CM</t>
  </si>
  <si>
    <t>https://alrimaya.com/image/catalog/product/4969/AR-BAG55-(1)-4969-thumb.jpg</t>
  </si>
  <si>
    <t>AR-BAG56</t>
  </si>
  <si>
    <t>TEA SUGAR BAG - KHAKI - GREEN</t>
  </si>
  <si>
    <t>https://i.ibb.co/60F6rWks/AR-BAG56.jpg</t>
  </si>
  <si>
    <t>AR-BAG57</t>
  </si>
  <si>
    <t>KETTLE BAG BEIGE 33x25x10CM</t>
  </si>
  <si>
    <t>https://alrimaya.com/image/catalog/product/4998/AR-BAG58 (1)-4998-thumb.jpg</t>
  </si>
  <si>
    <t>AR-BAG58</t>
  </si>
  <si>
    <t>KETTLE BAG GRAY 33x25x10CM</t>
  </si>
  <si>
    <t>https://i.ibb.co/JwxWFxym/AR-BAG58.png</t>
  </si>
  <si>
    <t>AR-BAG60</t>
  </si>
  <si>
    <t>CAMPING BAG-49X30X23CM-33 L</t>
  </si>
  <si>
    <t>https://alrimaya.com/image/catalog/product/5170/AR-BAG60 (2)-5170-thumb.jpg</t>
  </si>
  <si>
    <t>AR-BAG61</t>
  </si>
  <si>
    <t>CAMPING BAG-54X20X19CM-20L</t>
  </si>
  <si>
    <t>https://alrimaya.com/image/catalog/product/5171/AR-BAG61 (2)-5171-thumb.jpg</t>
  </si>
  <si>
    <t>AR-BAG62</t>
  </si>
  <si>
    <t>CAMPING BAG-29X19X24CM-13L</t>
  </si>
  <si>
    <t>https://alrimaya.com/image/catalog/product/5172/AR-BAG62 (3)-5172-thumb.jpg</t>
  </si>
  <si>
    <t>AR-BAG63</t>
  </si>
  <si>
    <t>CAMPING BAG-41.5X30.5X30.5CM-38L</t>
  </si>
  <si>
    <t>https://alrimaya.com/image/catalog/product/5173/AR-BAG63 (3)-5173-thumb.jpg</t>
  </si>
  <si>
    <t>AR-BAG64</t>
  </si>
  <si>
    <t>CAMPING BAG-53X37X30.5-59L</t>
  </si>
  <si>
    <t>https://alrimaya.com/image/catalog/product/5174/AR-BAG64 (4)-5174-thumb.jpg</t>
  </si>
  <si>
    <t>AR-BAG65</t>
  </si>
  <si>
    <t>TRAVEL BAG-60X35.5X32CM-68L</t>
  </si>
  <si>
    <t>https://alrimaya.com/image/catalog/product/5175/AR-BAG66 (1)-5175-thumb.jpg</t>
  </si>
  <si>
    <t>AR-BAG67</t>
  </si>
  <si>
    <t>TRAVEL BAG-75X38X39CM-110L</t>
  </si>
  <si>
    <t>https://alrimaya.com/image/catalog/product/5176/AR-BAG68 (1)-5176-thumb.jpg</t>
  </si>
  <si>
    <t>AR-BAG69</t>
  </si>
  <si>
    <t>GAS CYLINDER COVER-16X16X17.5CM-3L</t>
  </si>
  <si>
    <t>https://alrimaya.com/image/catalog/product/5177/main-AR-BAG70-5177-thumb.jpg</t>
  </si>
  <si>
    <t>AR-BAG71</t>
  </si>
  <si>
    <t>GAS CYLINDER COVER-26.5X26.5X20.5-10L</t>
  </si>
  <si>
    <t>https://alrimaya.com/image/catalog/product/5178/main-AR-BAG71-5178-thumb.jpg</t>
  </si>
  <si>
    <t>AR-BOX11</t>
  </si>
  <si>
    <t>CAMPING ALUMINUM STORAGE BOX- 45L-GREEN</t>
  </si>
  <si>
    <t>https://alrimaya.com/image/catalog/product/4958/AR-BOX11-1 cover-4958-thumb.jpg</t>
  </si>
  <si>
    <t>AR-BOX12</t>
  </si>
  <si>
    <t>CAMPING ALUMINUM STORAGE BOX-90L-GREEN</t>
  </si>
  <si>
    <t>https://i.ibb.co/20nkhcwG/AR-BOX11.jpg</t>
  </si>
  <si>
    <t>AR-BOX13</t>
  </si>
  <si>
    <t>CAMPING ALUMINUM STORAGE BOX-145L-GREEN</t>
  </si>
  <si>
    <t>AR-BOX14</t>
  </si>
  <si>
    <t>CAMPING ALUMINUM STORAGE BOX-45L-BROWN</t>
  </si>
  <si>
    <t>https://alrimaya.com/image/catalog/product/5253/AR-BOX14-1 cover-5253-thumb.jpg</t>
  </si>
  <si>
    <t>AR-BOX15</t>
  </si>
  <si>
    <t>CAMPING ALUMINUM STORAGE BOX-90L-BROWN</t>
  </si>
  <si>
    <t>https://i.ibb.co/qMdhCLzQ/AR-BOX15.jpg</t>
  </si>
  <si>
    <t>AR-BOX16</t>
  </si>
  <si>
    <t>CAMPING ALUMINUM STORAGE BOX-145L-BROWN</t>
  </si>
  <si>
    <t>AR-BOX17</t>
  </si>
  <si>
    <t>CAMPING ALUMINUM STORAGE BOX-45L-BLACK</t>
  </si>
  <si>
    <t>https://alrimaya.com/image/catalog/product/5254/AR-BOX17-1 cover-5254-thumb.jpg</t>
  </si>
  <si>
    <t>AR-BOX18</t>
  </si>
  <si>
    <t>CAMPING ALUMINUM STORAGE BOX-90L-BLACK</t>
  </si>
  <si>
    <t>https://i.ibb.co/gbyn8r5m/AR-BOX17.jpg</t>
  </si>
  <si>
    <t>AR-BOX19</t>
  </si>
  <si>
    <t>CAMPING ALUMINUM STORAGE BOX-145L-BLACK</t>
  </si>
  <si>
    <t>AR-BOX20</t>
  </si>
  <si>
    <t>CAMPING STORAGE BOX - OFF WHITE</t>
  </si>
  <si>
    <t>https://alrimaya.com/image/catalog/product/5065/AR-BOX20 main-5065-thumb.jpg</t>
  </si>
  <si>
    <t>AR-BSC10</t>
  </si>
  <si>
    <t>WYSN-WS-2401BK</t>
  </si>
  <si>
    <t>https://alrimaya.com/image/catalog/product/4628/AR-BSC10-(3)-4628-thumb.jpg</t>
  </si>
  <si>
    <t>AR-BSC11</t>
  </si>
  <si>
    <t>WYSN-WS-2401NY</t>
  </si>
  <si>
    <t>BACK SUPPORT FLOOR CHAIR NAVY BLUE</t>
  </si>
  <si>
    <t>https://alrimaya.com/image/cache/catalog/product/4628/AR-BSC11-(4)-4628-thumb-800x800.jpg</t>
  </si>
  <si>
    <t>AR-BSC12</t>
  </si>
  <si>
    <t>WYSN-WS-2407BR</t>
  </si>
  <si>
    <t>https://alrimaya.com/image/cache/catalog/product/4629/AR-BSC12-(4)-4629-thumb-800x800.jpg</t>
  </si>
  <si>
    <t>AR-BSC13</t>
  </si>
  <si>
    <t>WYSN-WS-2407GY</t>
  </si>
  <si>
    <t>https://alrimaya.com/image/cache/catalog/product/4629/AR-BSC13-(3)-4629-thumb-800x800.jpg</t>
  </si>
  <si>
    <t>AR-BSC14</t>
  </si>
  <si>
    <t>WYSN-WS-2406BR</t>
  </si>
  <si>
    <t>https://alrimaya.com/image/catalog/product/4630/AR-BSC14-(3)-4630-thumb.jpg</t>
  </si>
  <si>
    <t>AR-BSC15</t>
  </si>
  <si>
    <t>WYSN-WS-2406GR</t>
  </si>
  <si>
    <t>https://alrimaya.com/image/cache/catalog/product/4630/AR-BSC15-(3)-4630-thumb-800x800.jpg</t>
  </si>
  <si>
    <t>AR-BSC16</t>
  </si>
  <si>
    <t>WYSN-WS-2406NY</t>
  </si>
  <si>
    <t>https://alrimaya.com/image/cache/catalog/product/4630/AR-BSC16-(3)-4630-thumb-800x800.jpg</t>
  </si>
  <si>
    <t>AR-BSC17</t>
  </si>
  <si>
    <t>WYSN-WS-2408BR</t>
  </si>
  <si>
    <t>https://alrimaya.com/image/catalog/product/4631/AR-BSC18-(5)-4631-thumb.jpg</t>
  </si>
  <si>
    <t>AR-BSC18</t>
  </si>
  <si>
    <t>WYSN-WS-2408GR</t>
  </si>
  <si>
    <t>https://alrimaya.com/image/cache/catalog/product/4631/AR-BSC18-(6)-4631-thumb-800x800.jpg</t>
  </si>
  <si>
    <t>AR-BSC19</t>
  </si>
  <si>
    <t>WYSN-WS-2408NY</t>
  </si>
  <si>
    <t>BACK SUPPORT FLOOR CHAIR - NAVY BLUE</t>
  </si>
  <si>
    <t>https://alrimaya.com/image/cache/catalog/product/4631/AR-BSC19-(5)-4631-thumb-800x800.jpg</t>
  </si>
  <si>
    <t>AR-BSC20</t>
  </si>
  <si>
    <t>YX-1083</t>
  </si>
  <si>
    <t>BACK SUPPORT FLOOR CHAIR WITH SIDE HANDLE</t>
  </si>
  <si>
    <t>https://alrimaya.com/image/catalog/product/4674/AR-BSC20-(3)-4674-thumb.jpg</t>
  </si>
  <si>
    <t>AR-BSC23</t>
  </si>
  <si>
    <t>BACK SUPPORT FLOOR CHAIR 5-POSITION ADJUSTABLE</t>
  </si>
  <si>
    <t>https://alrimaya.com/image/cache/catalog/product/4753/3.369874125511000-4753-thumb-800x800.jpg</t>
  </si>
  <si>
    <t>AR-BSC24</t>
  </si>
  <si>
    <t>WYSN-2412</t>
  </si>
  <si>
    <t>BACK SUPPORT FLOOR CHAIR ADJUSTABLE</t>
  </si>
  <si>
    <t>https://alrimaya.com/image/catalog/product/4755/AR-BSC24-(1) main-4755-thumb.jpg</t>
  </si>
  <si>
    <t>AR-BSC25</t>
  </si>
  <si>
    <t>WYSN-2413</t>
  </si>
  <si>
    <t>https://alrimaya.com/image/catalog/product/4756/AR-BSC25-(1) main-4756-thumb.jpg</t>
  </si>
  <si>
    <t>AR-BSC26</t>
  </si>
  <si>
    <t>WYSN-2414</t>
  </si>
  <si>
    <t>https://alrimaya.com/image/catalog/product/4757/AR-BSC26-(1)-4757-thumb.jpg</t>
  </si>
  <si>
    <t>AR-BSC27</t>
  </si>
  <si>
    <t>WYSN-2415</t>
  </si>
  <si>
    <t>BACK SUPPORT FLOOR CHAIR RED BROWN</t>
  </si>
  <si>
    <t>https://alrimaya.com/image/cache/catalog/product/4758/AR-BSC27-(2)-4758-thumb-600x600.jpg</t>
  </si>
  <si>
    <t>AR-BSC28</t>
  </si>
  <si>
    <t>10100225</t>
  </si>
  <si>
    <t>https://i.ibb.co/MxCCnBCr/AR-BSC28.jpg</t>
  </si>
  <si>
    <t>AR-BSC30</t>
  </si>
  <si>
    <t>BACK SUPPORT FLOOR CHAIR - 110 x 68 x 12 cm</t>
  </si>
  <si>
    <t>https://alrimaya.com/image/catalog/product/4976/AR-BSC30-(1)-4976-thumb.jpg</t>
  </si>
  <si>
    <t>AR-BSC31</t>
  </si>
  <si>
    <t>BACK SUPPORT FLOOR CHAIR - 92 x 62 x 9 cm</t>
  </si>
  <si>
    <t>https://alrimaya.com/image/catalog/product/4977/AR-BSC31-(1)-4977-thumb.jpg</t>
  </si>
  <si>
    <t>AR-BSC33</t>
  </si>
  <si>
    <t>BACK SUPPORT FLOOR CHAIR - 94 x 44 x 7.5 cm</t>
  </si>
  <si>
    <t>https://alrimaya.com/image/catalog/product/4978/AR-BSC33-(1)-4978-thumb.jpg</t>
  </si>
  <si>
    <t>AR-BSC34</t>
  </si>
  <si>
    <t>BACK SUPPORT FLOOR CHAIR - 90X50X2.5CM</t>
  </si>
  <si>
    <t>https://alrimaya.com/image/catalog/product/5256/AR-BSC34-cover----5256-thumb.jpg</t>
  </si>
  <si>
    <t>AR-BSC35</t>
  </si>
  <si>
    <t>BACK SUPPORT FLOOR CHAIR - 100X50X10CM</t>
  </si>
  <si>
    <t>https://alrimaya.com/image/catalog/product/5257/AR-BSC35-cover--5257-thumb.jpg</t>
  </si>
  <si>
    <t>AR-BSC36</t>
  </si>
  <si>
    <t>BSC1023</t>
  </si>
  <si>
    <t>DuoFlex-BACK SUPPORT CHAIR-171X106X15CM</t>
  </si>
  <si>
    <t>https://alrimaya.com/image/catalog/product/5310/main AR-BSC36 -1-5310-thumb.jpg</t>
  </si>
  <si>
    <t>AR-CAN10</t>
  </si>
  <si>
    <t>STAINLESS STEEL COFFEE JAR - 850 - 450 ML</t>
  </si>
  <si>
    <t>https://alrimaya.com/image/catalog/product/4833/AR-CAN10-(1)-4833-thumb.jpg</t>
  </si>
  <si>
    <t>AR-CAN11</t>
  </si>
  <si>
    <t>STAINLESS STEEL CONTAINER - 600 ML</t>
  </si>
  <si>
    <t>https://alrimaya.com/image/catalog/product/4814/AR-CAN11-(1)-4814-thumb.jpg</t>
  </si>
  <si>
    <t>AR-CAN12</t>
  </si>
  <si>
    <t>STAINLESS STEEL JAR - 700ML</t>
  </si>
  <si>
    <t>https://alrimaya.com/image/catalog/product/4815/AR-CAN13-(1)-4815-thumb.jpg</t>
  </si>
  <si>
    <t>AR-CAN13</t>
  </si>
  <si>
    <t>STAINLESS STEEL JAR - 950 ML</t>
  </si>
  <si>
    <t>https://i.ibb.co/QFTJ71Hz/AR-CAN13.jpg</t>
  </si>
  <si>
    <t>AR-CAN14</t>
  </si>
  <si>
    <t>STAINLESS STEEL CONTAINER WITH AIR TIGHT - 700ML</t>
  </si>
  <si>
    <t>https://alrimaya.com/image/catalog/product/4816/AR-CAN14-(2)-4816-thumb.jpg</t>
  </si>
  <si>
    <t>AR-CAN15</t>
  </si>
  <si>
    <t>TRANSPARENT CONTAINER - 330 ML</t>
  </si>
  <si>
    <t>https://alrimaya.com/image/catalog/product/5322/AR-CAN15 (1)-5322-thumb.jpg</t>
  </si>
  <si>
    <t>STAINLESS STEEL CANISTER WITH SPOON</t>
  </si>
  <si>
    <t>AR-CAN20</t>
  </si>
  <si>
    <t>SQUEEZE SAUCE BOTTLE 2PCS</t>
  </si>
  <si>
    <t>https://alrimaya.com/image/catalog/product/5809/Main-5809-thumb.jpg</t>
  </si>
  <si>
    <t>AR-CAO10</t>
  </si>
  <si>
    <t>FMX-2080</t>
  </si>
  <si>
    <t>BBQ GRILL WITH FOLDABLE STAND - 64x38x27cm</t>
  </si>
  <si>
    <t>https://alrimaya.com/image/catalog/product/4573/AR-CAO10-(1)-4573-thumb.jpg</t>
  </si>
  <si>
    <t>AR-CAO11</t>
  </si>
  <si>
    <t>FMX-2112</t>
  </si>
  <si>
    <t xml:space="preserve">BBQ GRILL - 50x26x33cm </t>
  </si>
  <si>
    <t>https://alrimaya.com/image/catalog/product/4574/AR-CAO11-(3)-4574-thumb.jpg</t>
  </si>
  <si>
    <t>AR-CAO13</t>
  </si>
  <si>
    <t>FMX-7020NH</t>
  </si>
  <si>
    <t>PORTABLE GAS FIRE PIT - 50x55.3X24cm</t>
  </si>
  <si>
    <t>https://alrimaya.com/image/catalog/product/4575/AR-CAO13-(1)main-4575-thumb.jpg</t>
  </si>
  <si>
    <t>AR-CAO14</t>
  </si>
  <si>
    <t>FMX-2058</t>
  </si>
  <si>
    <t>PORTABLE GRILLER WITH WHEEL - 30x60x77cm</t>
  </si>
  <si>
    <t>https://alrimaya.com/image/cache/catalog/product/4576/AR-CAO14-(10)-4576-thumb-800x800.jpg</t>
  </si>
  <si>
    <t>AR-CAO15</t>
  </si>
  <si>
    <t>FMX-1840S-8</t>
  </si>
  <si>
    <t>BBQ WIND SCREEN-40CM</t>
  </si>
  <si>
    <t>https://alrimaya.com/image/cache/catalog/product/4577/AR-CA015-(2)-4577-thumb-800x800.jpg</t>
  </si>
  <si>
    <t>AR-CAO16</t>
  </si>
  <si>
    <t>FMX-1850S-8</t>
  </si>
  <si>
    <t>BBQ WIND SCREEN-50CM</t>
  </si>
  <si>
    <t>AR-CAO17</t>
  </si>
  <si>
    <t>FMX-1860S-8</t>
  </si>
  <si>
    <t>BBQ WIND SCREEN-60CM</t>
  </si>
  <si>
    <t>AR-CAO18</t>
  </si>
  <si>
    <t>FMX-6209</t>
  </si>
  <si>
    <t>OUTDOOR WOOD STOVE</t>
  </si>
  <si>
    <t>https://alrimaya.com/image/catalog/product/4578/AR-CAO18-(1)-4578-thumb.jpg</t>
  </si>
  <si>
    <t>AR-CFR10</t>
  </si>
  <si>
    <t>GDJG-U50</t>
  </si>
  <si>
    <t>METAL CAR FRIDGE - 50L</t>
  </si>
  <si>
    <t>https://alrimaya.com/image/cache/catalog/product/4519/0005-4519-thumb-800x800.jpg</t>
  </si>
  <si>
    <t>AR-CFR11</t>
  </si>
  <si>
    <t>GDJG-U60</t>
  </si>
  <si>
    <t>METAL CAR FRIDGE - 60L</t>
  </si>
  <si>
    <t>AR-CFR12</t>
  </si>
  <si>
    <t>GDJG-FCS95</t>
  </si>
  <si>
    <t>CAR FRIDGE - 95L</t>
  </si>
  <si>
    <t>https://alrimaya.com/image/cache/catalog/product/4521/FC95-1-4521-thumb-800x800.jpg</t>
  </si>
  <si>
    <t>AR-CFR13</t>
  </si>
  <si>
    <t>CAR FRIDGE 35L</t>
  </si>
  <si>
    <t>https://alrimaya.com/image/catalog/product/5066/main-5066-thumb.jpg</t>
  </si>
  <si>
    <t>AR-CFR14</t>
  </si>
  <si>
    <t>CAR FRIDGE 45L</t>
  </si>
  <si>
    <t>https://alrimaya.com/image/catalog/product/5067/main-5067-thumb.jpg</t>
  </si>
  <si>
    <t>AR-CFR15</t>
  </si>
  <si>
    <t>GDJG-U40</t>
  </si>
  <si>
    <t>METAL CAR FRIDGE - 40L</t>
  </si>
  <si>
    <t>https://alrimaya.com/image/cache/catalog/product/5232/Main-AR-CFR15-5232-thumb-600x600.jpg</t>
  </si>
  <si>
    <t>AR-CMP12</t>
  </si>
  <si>
    <t>RICE FILTER - 26CM</t>
  </si>
  <si>
    <t>https://alrimaya.com/image/catalog/product/4949/AR-CMP12-(1)-4949-thumb.jpg</t>
  </si>
  <si>
    <t>AR-CMP20</t>
  </si>
  <si>
    <t>STAINLESS STEEL FIRE PIT BBQ GRILL WITH CARRY BAG</t>
  </si>
  <si>
    <t>https://alrimaya.com/image/catalog/product/4999/AR-CMP20 (2)-4999-thumb.jpg</t>
  </si>
  <si>
    <t>AR-CMP22</t>
  </si>
  <si>
    <t>OUTDOOR SS FRY PAN WITH HANDLE</t>
  </si>
  <si>
    <t>https://alrimaya.com/image/catalog/product/5266/AR-CMP22 (1)-5266-thumb.jpg</t>
  </si>
  <si>
    <t>AR-CMP24</t>
  </si>
  <si>
    <t>STAINLESS STEEL SPOON - 19.5 x 6.0 CM</t>
  </si>
  <si>
    <t>https://alrimaya.com/image/catalog/product/5463/AR-CMP24-5463-thumb.jpg</t>
  </si>
  <si>
    <t>AR-CMP25</t>
  </si>
  <si>
    <t>VACUUM MUG - 400ML-SAND+RED</t>
  </si>
  <si>
    <t>https://alrimaya.com/image/catalog/product/4979/AR-CMP25-(1)-Cover-Photo-4979-thumb.jpg</t>
  </si>
  <si>
    <t>AR-CMP26</t>
  </si>
  <si>
    <t>VACUUM MUG - 400ML-GRAY+BLACK</t>
  </si>
  <si>
    <t>https://i.ibb.co/PG7PggsJ/AR-CMP26.png</t>
  </si>
  <si>
    <t>AR-CMP30</t>
  </si>
  <si>
    <t>SERVING TRAY - 35X27CM</t>
  </si>
  <si>
    <t>https://alrimaya.com/image/catalog/product/5267/AR-CMP30 (1)-5267-thumb.jpg</t>
  </si>
  <si>
    <t>AR-CMP35</t>
  </si>
  <si>
    <t>FOLDING TABLE CAMPING SET</t>
  </si>
  <si>
    <t>https://alrimaya.com/image/catalog/product/5047/AR-CMP35 (2)-5047-thumb.jpg</t>
  </si>
  <si>
    <t>AR-CMP36</t>
  </si>
  <si>
    <t>BBQ CAMPING GRILL</t>
  </si>
  <si>
    <t>https://alrimaya.com/image/catalog/product/5062/AR-CMP36-05-5062-thumb.jpg</t>
  </si>
  <si>
    <t>AR-CMP37</t>
  </si>
  <si>
    <t>CAMPING HANDHELD GRILL</t>
  </si>
  <si>
    <t>https://alrimaya.com/image/catalog/product/5063/AR-CMP37-5063-thumb.jpg</t>
  </si>
  <si>
    <t>AR-CMP40</t>
  </si>
  <si>
    <t>STAINLESS STEEL BOWL CONTAINER - 0.4 L</t>
  </si>
  <si>
    <t>https://i.ibb.co/N67wsztH/AR-CMP40.jpg</t>
  </si>
  <si>
    <t>AR-CMP41</t>
  </si>
  <si>
    <t>STAINLESS STEEL BOWL CONTAINER - 0.7 L</t>
  </si>
  <si>
    <t>https://alrimaya.com/image/catalog/product/5805/AR-CMP41 (1)-5805-thumb.jpg</t>
  </si>
  <si>
    <t>AR-CMP46</t>
  </si>
  <si>
    <t>MULTIPURPOSE CAMPING STAND - 47.5X20 CM - SILVER</t>
  </si>
  <si>
    <t>https://alrimaya.com/image/catalog/product/5230/AR-CMP46-(5)-5230-thumb.jpg</t>
  </si>
  <si>
    <t>AR-CMP47</t>
  </si>
  <si>
    <t>STAINLESS STEEL CONTAINER SET - 4PCS</t>
  </si>
  <si>
    <t>https://alrimaya.com/image/catalog/product/5287/AR-CMP47-(2) COVER-5287-thumb.jpg</t>
  </si>
  <si>
    <t>AR-CMP48</t>
  </si>
  <si>
    <t>OUTDOOR CAMPING SHOWER - 2200mAh</t>
  </si>
  <si>
    <t>https://alrimaya.com/image/catalog/product/5231/AR-CMP48(3)-5231-thumb.jpg</t>
  </si>
  <si>
    <t>AR-CMP51</t>
  </si>
  <si>
    <t>PORTABLE CHARCOAL GRILL-436 x 436 x 285 MM</t>
  </si>
  <si>
    <t>https://alrimaya.com/image/catalog/product/5258/AR-CMP51(1)-5258-thumb.jpg</t>
  </si>
  <si>
    <t>AR-CMP55</t>
  </si>
  <si>
    <t>SKEWER1026</t>
  </si>
  <si>
    <t>BBQ SKEWER SET 4PCS 60CM</t>
  </si>
  <si>
    <t>https://alrimaya.com/image/catalog/product/5317/main-GK-CMP54-5317-thumb.jpg</t>
  </si>
  <si>
    <t>AR-CMP58</t>
  </si>
  <si>
    <t>MINI FRY PAN WITH INDUCTION 14CM</t>
  </si>
  <si>
    <t>https://alrimaya.com/image/catalog/product/5929/main- AR-CMP58-5929-thumb.jpg</t>
  </si>
  <si>
    <t>AR-CMP66</t>
  </si>
  <si>
    <t>FRY PAN ALUMINUM 28CM</t>
  </si>
  <si>
    <t>https://alrimaya.com/image/catalog/product/5916/main-AR-CMP66-5916-thumb.jpg</t>
  </si>
  <si>
    <t>AR-COK10</t>
  </si>
  <si>
    <t>STAINLESS STEEL THERMAL VACUUM COOKING POT</t>
  </si>
  <si>
    <t>https://alrimaya.com/image/catalog/product/4964/main- AR-COK10-4964-thumb.jpg</t>
  </si>
  <si>
    <t>AR-COK19</t>
  </si>
  <si>
    <t>WOODEN  HANDLE SKIMMER</t>
  </si>
  <si>
    <t>https://alrimaya.com/image/catalog/product/5373/AR-COK19-(1)-5373-thumb.jpg</t>
  </si>
  <si>
    <t>AR-DLH10</t>
  </si>
  <si>
    <t>AOG-1507</t>
  </si>
  <si>
    <t>DOTTED DALLAH GOLDEN LID - 750ML</t>
  </si>
  <si>
    <t>https://alrimaya.com/image/cache/catalog/product/4689/AR-DLH10-4689-thumb-800x800.jpg</t>
  </si>
  <si>
    <t>AR-DLH11</t>
  </si>
  <si>
    <t>AOG-1508</t>
  </si>
  <si>
    <t>DOTTED DALLAH GOLDEN LID - 1000ML</t>
  </si>
  <si>
    <t>AR-DLH12</t>
  </si>
  <si>
    <t>AOG-1509</t>
  </si>
  <si>
    <t>DOTTED DALLAH GOLDEN LID - 1200ML</t>
  </si>
  <si>
    <t>AR-DLH13</t>
  </si>
  <si>
    <t>DALLAH STAINLESS STEEL 600 ML - SILVER</t>
  </si>
  <si>
    <t>https://alrimaya.com/image/catalog/product/5233/main-5233-thumb.jpg</t>
  </si>
  <si>
    <t>AR-DLH16</t>
  </si>
  <si>
    <t>DALLAH STAINLESS STEEL 600 ML - GOLD-SILVER</t>
  </si>
  <si>
    <t>https://alrimaya.com/image/catalog/product/5234/main-5234-thumb.jpg</t>
  </si>
  <si>
    <t>AR-FIR10</t>
  </si>
  <si>
    <t>MAGIC FLAMES FIRE-POUCH 5PCS</t>
  </si>
  <si>
    <t>https://alrimaya.com/image/cache/catalog/product/4587/AR-FIR10-(4)-4587-thumb-800x800.jpg</t>
  </si>
  <si>
    <t>AR-FIR11</t>
  </si>
  <si>
    <t>WOOD FIRE STARTER - 20pcs</t>
  </si>
  <si>
    <t>https://alrimaya.com/image/cache/catalog/product/4588/AR-FIR11-(4)-4588-thumb-800x800.jpg</t>
  </si>
  <si>
    <t>AR-FIR12</t>
  </si>
  <si>
    <t>INSTANT CHARCOAL GRILL 500g</t>
  </si>
  <si>
    <t>https://alrimaya.com/image/catalog/product/4606/DSC_9232-Edit-4606-thumb.jpg</t>
  </si>
  <si>
    <t>AR-FIR13</t>
  </si>
  <si>
    <t>INSTANT CHARCOAL GRILL 1100g</t>
  </si>
  <si>
    <t>https://i.ibb.co/qMqTWF1g/AR-FIR13.jpg</t>
  </si>
  <si>
    <t>AR-FIR14</t>
  </si>
  <si>
    <t>https://alrimaya.com/image/catalog/product/5168/AR-FIR14-5168-thumb.jpg</t>
  </si>
  <si>
    <t>AR-FIR15</t>
  </si>
  <si>
    <t>https://alrimaya.com/image/catalog/product/4754/22-4367-(3)-4754-thumb.jpg</t>
  </si>
  <si>
    <t>AR-FIR16</t>
  </si>
  <si>
    <t>https://i.ibb.co/SwTTyrMS/ar-fir16.jpg</t>
  </si>
  <si>
    <t>AR-FIR19</t>
  </si>
  <si>
    <t>ALRIMAYA FIREWOOD 10KG</t>
  </si>
  <si>
    <t>https://alrimaya.com/image/cache/catalog/product/5304/AR-FIR19-(2)-5304-thumb-600x600.jpg</t>
  </si>
  <si>
    <t>AR-FIS10</t>
  </si>
  <si>
    <t>https://alrimaya.com/image/catalog/product/4970/AR-FIS10-(1)-Cover-Photo-4970-thumb.jpg</t>
  </si>
  <si>
    <t>AR-FIS11</t>
  </si>
  <si>
    <t>https://alrimaya.com/image/catalog/product/4971/AR-FIS11-(1)-Cover-Photo-4971-thumb.jpg</t>
  </si>
  <si>
    <t>AR-FUR10</t>
  </si>
  <si>
    <t>420105</t>
  </si>
  <si>
    <t>FOLDING CHAIR RED</t>
  </si>
  <si>
    <t>https://alrimaya.com/image/cache/catalog/product/3959/22-4237-(1)-3959-thumb-800x800.jpg</t>
  </si>
  <si>
    <t>AR-FUR11</t>
  </si>
  <si>
    <t>FOLDING CHAIR LIGHT BROWN &amp; RED</t>
  </si>
  <si>
    <t>AR-FUR12</t>
  </si>
  <si>
    <t>FOLDING CHAIR BLACK</t>
  </si>
  <si>
    <t>https://i.ibb.co/JQY5Lvb/AR-FUR12.jpg</t>
  </si>
  <si>
    <t>AR-FUR13</t>
  </si>
  <si>
    <t>420020</t>
  </si>
  <si>
    <t>ADJUSTABLE FOLDING CHAIR DARK BROWN</t>
  </si>
  <si>
    <t>AR-FUR14</t>
  </si>
  <si>
    <t>WYSN-WSAR-2404BR</t>
  </si>
  <si>
    <t>ARMREST - BROWN</t>
  </si>
  <si>
    <t>https://alrimaya.com/image/catalog/product/4633/ar-fur14-4633-thumb.jpg</t>
  </si>
  <si>
    <t>AR-FUR15</t>
  </si>
  <si>
    <t>WYSN-WSAR-2404GR</t>
  </si>
  <si>
    <t>ARMREST - GREEN</t>
  </si>
  <si>
    <t>https://alrimaya.com/image/cache/catalog/product/4633/AR-FUR15-(6)-4633-thumb-800x800.jpg</t>
  </si>
  <si>
    <t>AR-FUR16</t>
  </si>
  <si>
    <t>WYSN-WSAR-2404NV</t>
  </si>
  <si>
    <t>ARMREST - NAVY BLUE</t>
  </si>
  <si>
    <t>https://alrimaya.com/image/cache/catalog/product/4633/AR-FUR16-(6)-4633-thumb-800x800.jpg</t>
  </si>
  <si>
    <t>AR-FUR17</t>
  </si>
  <si>
    <t>WYSN-WSAR-2404C-BR</t>
  </si>
  <si>
    <t xml:space="preserve">ARMREST - BROWN </t>
  </si>
  <si>
    <t>https://alrimaya.com/image/catalog/product/4634/AR-FUR17-(1)-4634-thumb.jpg</t>
  </si>
  <si>
    <t>AR-FUR18</t>
  </si>
  <si>
    <t>WYSN-WSAR-2404C-GR</t>
  </si>
  <si>
    <t xml:space="preserve">ARMREST - GREEN </t>
  </si>
  <si>
    <t>https://alrimaya.com/image/cache/catalog/product/4634/AR-FUR18-(1)-4634-thumb-800x800.jpg</t>
  </si>
  <si>
    <t>AR-FUR19</t>
  </si>
  <si>
    <t>WYSN-WSAR-2404C-NV</t>
  </si>
  <si>
    <t xml:space="preserve">ARMREST - NAVY BLUE </t>
  </si>
  <si>
    <t>https://alrimaya.com/image/cache/catalog/product/4634/AR-FUR19-(1)-4634-thumb-800x800.jpg</t>
  </si>
  <si>
    <t>AR-FUR20</t>
  </si>
  <si>
    <t>603/7804</t>
  </si>
  <si>
    <t>FOLDABLE STOOL 34x28x24cm</t>
  </si>
  <si>
    <t>https://alrimaya.com/image/catalog/product/4570/AR-FUR20-4570-thumb.jpg</t>
  </si>
  <si>
    <t>AR-FUR21</t>
  </si>
  <si>
    <t>608/7805</t>
  </si>
  <si>
    <t>FOLDABLE STOOL 36x33.5x39cm</t>
  </si>
  <si>
    <t>https://alrimaya.com/image/catalog/product/4571/AR-FUR21-4571-thumb.jpg</t>
  </si>
  <si>
    <t>AR-FUR22</t>
  </si>
  <si>
    <t>7810</t>
  </si>
  <si>
    <t>FOLDING TABLE 46.5x44.5x38CM GREEN</t>
  </si>
  <si>
    <t>https://alrimaya.com/image/cache/catalog/product/4572/AR-FUR22-(4)-4572-thumb-800x800.jpg</t>
  </si>
  <si>
    <t>AR-FUR22-01</t>
  </si>
  <si>
    <t>TBL1002</t>
  </si>
  <si>
    <t>FOLDABLE TABLE 46.5x44.5x38 CM BEIGE</t>
  </si>
  <si>
    <t>https://alrimaya.com/image/catalog/product/5248/AR-FUR22-01 (4)-5248-thumb.jpg</t>
  </si>
  <si>
    <t>AR-FUR24</t>
  </si>
  <si>
    <t>PORTABLE CAMPING FOLDING CHAIR KHAKI</t>
  </si>
  <si>
    <t>https://alrimaya.com/image/catalog/product/4642/AR-FUR24-4642-thumb.jpg</t>
  </si>
  <si>
    <t>AR-FUR25</t>
  </si>
  <si>
    <t>WYSN-CH2401</t>
  </si>
  <si>
    <t>CHAIR CUSHION</t>
  </si>
  <si>
    <t>https://alrimaya.com/image/catalog/product/4726/AR-FUR25-4726-thumb.jpg</t>
  </si>
  <si>
    <t>AR-FUR25-01</t>
  </si>
  <si>
    <t>SET1004</t>
  </si>
  <si>
    <t>https://alrimaya.com/image/catalog/product/5226/AR-FUR25-01-(1)-5226-thumb.jpg</t>
  </si>
  <si>
    <t>AR-FUR25-02</t>
  </si>
  <si>
    <t>https://alrimaya.com/image/catalog/product/5227/AR-FUR25-02-(1)-5227-thumb.jpg</t>
  </si>
  <si>
    <t>AR-FUR32</t>
  </si>
  <si>
    <t>ONETIME-C2034</t>
  </si>
  <si>
    <t>FOLDING CHAIR MULTICOLOR STRIPE</t>
  </si>
  <si>
    <t>https://alrimaya.com/image/catalog/product/4738/AR-FUR32-()-4738-thumb.jpg</t>
  </si>
  <si>
    <t>AR-FUR33</t>
  </si>
  <si>
    <t>ONETIME-C2121</t>
  </si>
  <si>
    <t>FOLDING CHAIR - MULTICOLOR STRIPE - BLACK HANDLE</t>
  </si>
  <si>
    <t>https://alrimaya.com/image/catalog/product/4739/AR-FUR33-(1)main-4739-thumb.jpg</t>
  </si>
  <si>
    <t>AR-FUR34</t>
  </si>
  <si>
    <t>ONETIME-C2855</t>
  </si>
  <si>
    <t>https://alrimaya.com/image/catalog/product/4740/AR-FUR34-(1)main-4740-thumb.jpg</t>
  </si>
  <si>
    <t>AR-FUR35</t>
  </si>
  <si>
    <t>ONETIME-C2161F</t>
  </si>
  <si>
    <t>BACK SUPPORT FLOOR CHAIR MULTICOLOR STRIPE</t>
  </si>
  <si>
    <t>https://alrimaya.com/image/catalog/product/4741/AR-FUR35-(1)main-4741-thumb.jpg</t>
  </si>
  <si>
    <t>AR-FUR36</t>
  </si>
  <si>
    <t>ONETIME-C2536</t>
  </si>
  <si>
    <t>DIRECTOR FOLDINCHAIR WITH WOODEN DESIGN SIDE TABLE</t>
  </si>
  <si>
    <t>https://alrimaya.com/image/catalog/product/4742/AR-FUR36-(3) cover-4742-thumb.jpg</t>
  </si>
  <si>
    <t>AR-FUR38</t>
  </si>
  <si>
    <t>FOLDING TABLE BLACK</t>
  </si>
  <si>
    <t>https://alrimaya.com/image/catalog/product/4748/NT5155-1-4748-thumb.jpg</t>
  </si>
  <si>
    <t>AR-FUR39</t>
  </si>
  <si>
    <t>MG-C085</t>
  </si>
  <si>
    <t xml:space="preserve">FOLDING CHAIR - BLACK   </t>
  </si>
  <si>
    <t>https://alrimaya.com/image/catalog/product/4746/AR-FUR39-(3)-4746-thumb.jpg</t>
  </si>
  <si>
    <t>AR-FUR42</t>
  </si>
  <si>
    <t>FOLDING TABLE WITH MESH - 90 X 60 X 66 CM</t>
  </si>
  <si>
    <t>AR-FUR43</t>
  </si>
  <si>
    <t>COMFORTABLE CAMPING FOLDING CHAIR</t>
  </si>
  <si>
    <t>https://alrimaya.com/image/catalog/product/4823/AR-FUR43-(1)-4823-thumb.jpg</t>
  </si>
  <si>
    <t>AR-FUR44</t>
  </si>
  <si>
    <t>C2635C</t>
  </si>
  <si>
    <t>CAMPING FOLDING CHAIR WITH SIDE POCKET BLACK</t>
  </si>
  <si>
    <t>https://alrimaya.com/image/cache/catalog/product/4739/AR-FUR33-(2)-4739-thumb-600x600.jpg</t>
  </si>
  <si>
    <t>AR-FUR45</t>
  </si>
  <si>
    <t>MEMORY FOAM SEAT CUSHION WITH ELASTIC STRAP BROWN</t>
  </si>
  <si>
    <t>https://alrimaya.com/image/catalog/product/4832/AR-FUR45-(2) cover-4832-thumb.jpg</t>
  </si>
  <si>
    <t>AR-FUR46</t>
  </si>
  <si>
    <t>GOKAMP FOLDING CHAIR</t>
  </si>
  <si>
    <t>https://alrimaya.com/image/catalog/product/4853/AR-FUR46-(3) cover-4853-thumb.jpg</t>
  </si>
  <si>
    <t>AR-FUR48</t>
  </si>
  <si>
    <t>OVERSIZED LAZY MOON FOLDING CHAIR</t>
  </si>
  <si>
    <t>https://alrimaya.com/image/catalog/product/4855/AR-FUR48-(1) main-4855-thumb.jpg</t>
  </si>
  <si>
    <t>AR-FUR51</t>
  </si>
  <si>
    <t>FOLDING CHAIR RED 58X62X91CM</t>
  </si>
  <si>
    <t>https://alrimaya.com/image/catalog/product/4951/AR-FUR51-(3)-4951-thumb.jpg</t>
  </si>
  <si>
    <t>AR-FUR52</t>
  </si>
  <si>
    <t>FOLDING CHAIR GREEN 58X62X91CM</t>
  </si>
  <si>
    <t>https://i.ibb.co/JwQvsfmG/AR-FUR52.png</t>
  </si>
  <si>
    <t>AR-FUR53</t>
  </si>
  <si>
    <t>FOLDING CHAIR BLACK 58x62x91CM</t>
  </si>
  <si>
    <t>https://i.ibb.co/MxZLNDcM/AR-FUR53.png</t>
  </si>
  <si>
    <t>AR-FUR57</t>
  </si>
  <si>
    <t>FOLDING CHAIR - 92X58X60</t>
  </si>
  <si>
    <t>https://alrimaya.com/image/cache/catalog/product/4967/AR-FUR57%20(2)-4967-thumb-600x600.jpg</t>
  </si>
  <si>
    <t>AR-FUR63</t>
  </si>
  <si>
    <t>LARGE BUCKET CHAIR - BEIGE</t>
  </si>
  <si>
    <t>https://alrimaya.com/image/cache/catalog/product/4972/AR-FUR63%20(2)-4972-thumb-600x600.jpg</t>
  </si>
  <si>
    <t>AR-FUR64</t>
  </si>
  <si>
    <t xml:space="preserve">LARGE BUCKET CHAIR - NAVY BLUE </t>
  </si>
  <si>
    <t>https://alrimaya.com/image/cache/catalog/product/4972/AR-FUR64%20(cover)-4972-thumb-600x600.jpg</t>
  </si>
  <si>
    <t>AR-FUR65</t>
  </si>
  <si>
    <t>LARGE BUCKET CHAIR - RED</t>
  </si>
  <si>
    <t>https://alrimaya.com/image/cache/catalog/product/4972/AR-FUR65%20(cover)-4972-thumb-600x600.jpg</t>
  </si>
  <si>
    <t>AR-FUR66</t>
  </si>
  <si>
    <t>ADULT'S DIRECTOR CHAIR</t>
  </si>
  <si>
    <t>https://alrimaya.com/image/cache/catalog/product/4973/AR-FUR66-(3)-4973-thumb-600x600.jpg</t>
  </si>
  <si>
    <t>AR-FUR67</t>
  </si>
  <si>
    <t>KID'S DIRECTOR CHAIR</t>
  </si>
  <si>
    <t>https://alrimaya.com/image/cache/catalog/product/4974/AR-FUR67%20(3)-4974-thumb-600x600.jpg</t>
  </si>
  <si>
    <t>AR-FUR68</t>
  </si>
  <si>
    <t>CAMPING FOLDING TABLE - 33X28X15.5CM</t>
  </si>
  <si>
    <t>https://alrimaya.com/image/catalog/product/5090/AR-FUR68-main-5090-thumb.jpg</t>
  </si>
  <si>
    <t>AR-FUR77</t>
  </si>
  <si>
    <t>CHAIR CUSHION 120x53x8 CM</t>
  </si>
  <si>
    <t>https://alrimaya.com/image/catalog/product/5192/AR-FUR77 (1)-5192-thumb.jpg</t>
  </si>
  <si>
    <t>AR-FUR78</t>
  </si>
  <si>
    <t>PADDED CHAIR COVER-119X50 CM-BEIGE</t>
  </si>
  <si>
    <t>https://alrimaya.com/image/catalog/product/5238/Main-AR-FUR78-5238-thumb.jpg</t>
  </si>
  <si>
    <t>AR-FUR83</t>
  </si>
  <si>
    <t>CHR1001</t>
  </si>
  <si>
    <t>FOLDING CHAIR - 92X58X60CM - MULTICOLOR</t>
  </si>
  <si>
    <t>https://alrimaya.com/image/cache/catalog/product/5298/AR-FUR83%20(1)-5298-thumb-600x600.jpg</t>
  </si>
  <si>
    <t>AR-FUR84</t>
  </si>
  <si>
    <t>https://alrimaya.com/image/catalog/product/5299/AR-FUR84-cov-5299-thumb.jpg</t>
  </si>
  <si>
    <t>AR-FUR85</t>
  </si>
  <si>
    <t>https://alrimaya.com/image/catalog/product/5300/AR-FUR85-cov-5300-thumb.jpg</t>
  </si>
  <si>
    <t>AR-FUR94</t>
  </si>
  <si>
    <t>FOLDING CHAIR DUAL RED</t>
  </si>
  <si>
    <t>https://i.ibb.co/r2z9chdL/AR-FUR94.png</t>
  </si>
  <si>
    <t>AR-FUR96</t>
  </si>
  <si>
    <t>FOLDING CHAIR BROWN</t>
  </si>
  <si>
    <t>https://i.ibb.co/1hB2Nrz/AR-FUR96.png</t>
  </si>
  <si>
    <t>AR-FUR97</t>
  </si>
  <si>
    <t xml:space="preserve">FOLDING CHAIR BLACK </t>
  </si>
  <si>
    <t>https://i.ibb.co/h3FYS4g/AR-FUR97.png</t>
  </si>
  <si>
    <t>AR-FUR98</t>
  </si>
  <si>
    <t>CUSHION FOLDING CHAIR WITH PILLOW &amp; FOOTREST GREY</t>
  </si>
  <si>
    <t>https://i.ibb.co/G4Tmscrh/AR-FUR98.png</t>
  </si>
  <si>
    <t>AR-GAC10</t>
  </si>
  <si>
    <t>FOT-10793</t>
  </si>
  <si>
    <t>GUN FIREPROOF SAFE WITH MAGNETIC HOOK</t>
  </si>
  <si>
    <t>https://alrimaya.com/image/catalog/product/4566/Image_20240709122508-4566-thumb.jpg</t>
  </si>
  <si>
    <t>AR-GAC11</t>
  </si>
  <si>
    <t>FOT-10879</t>
  </si>
  <si>
    <t>RIMFIRE STEEL DUELING TARGET TREE</t>
  </si>
  <si>
    <t>https://alrimaya.com/image/catalog/product/4567/AR-GAC11-(1)-4567-thumb.jpg</t>
  </si>
  <si>
    <t>AR-GAC12</t>
  </si>
  <si>
    <t>SD-551212</t>
  </si>
  <si>
    <t>DIGITAL GUN SAFE - 5 LONG GUNS</t>
  </si>
  <si>
    <t>https://alrimaya.com/image/catalog/product/4607/AR-GAC12-(1)-4607-thumb.jpg</t>
  </si>
  <si>
    <t>AR-GAC13</t>
  </si>
  <si>
    <t>SD-551612</t>
  </si>
  <si>
    <t>DIGITAL GUN SAFE - 8 LONG GUNS</t>
  </si>
  <si>
    <t>https://alrimaya.com/image/catalog/product/4608/AR-GAC13-(1)-4608-thumb.jpg</t>
  </si>
  <si>
    <t>AR-GAC14</t>
  </si>
  <si>
    <t>GUN BAG - 135 X 6.5 X 18-24CM</t>
  </si>
  <si>
    <t>https://alrimaya.com/image/catalog/product/4673/AR-GAC14-(1)-4673-thumb.jpg</t>
  </si>
  <si>
    <t>AR-GAC15</t>
  </si>
  <si>
    <t>23B65</t>
  </si>
  <si>
    <t>GUN BAG 145cm BEIGE &amp; DARK BROWN</t>
  </si>
  <si>
    <t>https://alrimaya.com/image/catalog/product/4743/AR-GAC15-(5)-4743-thumb.jpg</t>
  </si>
  <si>
    <t>AR-GAC16</t>
  </si>
  <si>
    <t>271281</t>
  </si>
  <si>
    <t>DESK PAD WITH GUN CLEANING  INSTRUCTIONS DESIGN</t>
  </si>
  <si>
    <t>https://alrimaya.com/image/catalog/product/4806/AR-GAC16-(1)-4806-thumb.jpg</t>
  </si>
  <si>
    <t>AR-GAC17</t>
  </si>
  <si>
    <t>279445</t>
  </si>
  <si>
    <t>GUN SLICKER ULTRA LIGHT FIREARM COVER</t>
  </si>
  <si>
    <t>https://alrimaya.com/image/catalog/product/4807/AR-GAC17-(1)-4807-thumb.jpg</t>
  </si>
  <si>
    <t>AR-GAC18</t>
  </si>
  <si>
    <t>GUN TARGET - 35 x 28 x 14 CM</t>
  </si>
  <si>
    <t>https://alrimaya.com/image/catalog/product/5069/AR-GAC18-5069-thumb.jpg</t>
  </si>
  <si>
    <t>AR-GAC19</t>
  </si>
  <si>
    <t>STEEL GUN TARGET TREE - 53 x 58 x 90 CM</t>
  </si>
  <si>
    <t>https://alrimaya.com/image/catalog/product/5070/AR-GAC19-main-5070-thumb.jpg</t>
  </si>
  <si>
    <t>AR-GAC23</t>
  </si>
  <si>
    <t xml:space="preserve">GUN COVER - 66 x 30.5 x 7 cm </t>
  </si>
  <si>
    <t>https://alrimaya.com/image/catalog/product/5097/AR-GAC23-(1)-5097-thumb.jpg</t>
  </si>
  <si>
    <t>GUNSAFE1031</t>
  </si>
  <si>
    <t>AR-GAC26</t>
  </si>
  <si>
    <t>PISTOL LOCKER</t>
  </si>
  <si>
    <t>https://alrimaya.com/image/catalog/product/5921/main-AR-GAC26-5921-thumb.jpg</t>
  </si>
  <si>
    <t>AR-GAC27</t>
  </si>
  <si>
    <t>AMMO BOX 50PCS</t>
  </si>
  <si>
    <t>https://alrimaya.com/image/catalog/product/5922/main-AR-GAC27-5922-thumb.jpg</t>
  </si>
  <si>
    <t>AR-GAC28</t>
  </si>
  <si>
    <t>GUN SAFE FOR 5 GUNS - 35X30X145 CM</t>
  </si>
  <si>
    <t>https://alrimaya.com/image/catalog/product/5923/main-AR-GAC28-5923-thumb.jpg</t>
  </si>
  <si>
    <t>AR-GAS10</t>
  </si>
  <si>
    <t>ZYZY-28-6</t>
  </si>
  <si>
    <t>GAS HOSE WITH ADAPTER 1M</t>
  </si>
  <si>
    <t>https://alrimaya.com/image/catalog/product/4702/AR-GAS10-(1)-4702-thumb.jpg</t>
  </si>
  <si>
    <t>AR-GAS11</t>
  </si>
  <si>
    <t>ZYZY-33-4</t>
  </si>
  <si>
    <t>GAS HOSE EXTENSION LINE</t>
  </si>
  <si>
    <t>https://alrimaya.com/image/catalog/product/4703/AR-GAS11-(1)-4703-thumb.jpg</t>
  </si>
  <si>
    <t>AR-GAS12</t>
  </si>
  <si>
    <t>ZYZY-28-2</t>
  </si>
  <si>
    <t>GAS VALVE - Φ1.3 x 4.4 cm</t>
  </si>
  <si>
    <t>https://alrimaya.com/image/catalog/product/4704/AR-GAS12-(1)-4704-thumb.jpg</t>
  </si>
  <si>
    <t>AR-GAS13</t>
  </si>
  <si>
    <t>ZYZY-13</t>
  </si>
  <si>
    <t>LIGHTER FOR GAS STOVE</t>
  </si>
  <si>
    <t>https://i.ibb.co/pjMYx9NL/AR-GAS13.png</t>
  </si>
  <si>
    <t>AR-GAS14</t>
  </si>
  <si>
    <t>GAS25</t>
  </si>
  <si>
    <t xml:space="preserve">2  IN 1 CAMPING GAS BURNER </t>
  </si>
  <si>
    <t>https://alrimaya.com/image/catalog/product/5048/AR-GAS14-1 main-5048-thumb.jpg</t>
  </si>
  <si>
    <t>AR-GAS15</t>
  </si>
  <si>
    <t>CAMPING GAS BURNER</t>
  </si>
  <si>
    <t>https://alrimaya.com/image/catalog/product/5049/AR-GAS15-01-5049-thumb.jpg</t>
  </si>
  <si>
    <t>AR-GAS16</t>
  </si>
  <si>
    <t>https://alrimaya.com/image/catalog/product/5050/AR-GAS16-01-5050-thumb.jpg</t>
  </si>
  <si>
    <t>AR-GAS17</t>
  </si>
  <si>
    <t>PORTABLE 5 GAS BURNERS - JETFLAME X5</t>
  </si>
  <si>
    <t>https://alrimaya.com/image/catalog/product/5045/AR-GAS17-01-5045-thumb.jpg</t>
  </si>
  <si>
    <t>AR-GAS18</t>
  </si>
  <si>
    <t>PORTABLE 9 GAS BURNER  - JETFLAME X9</t>
  </si>
  <si>
    <t>https://alrimaya.com/image/cache/catalog/product/5051/AR-GAS18-(4)-5051-thumb-600x600.jpg</t>
  </si>
  <si>
    <t>AR-GAS19</t>
  </si>
  <si>
    <t>5 BURNERS GAS STOVE</t>
  </si>
  <si>
    <t>https://alrimaya.com/image/catalog/product/5052/AR-GAS19-01-5052-thumb.jpg</t>
  </si>
  <si>
    <t>AR-GAS20</t>
  </si>
  <si>
    <t>https://alrimaya.com/image/catalog/product/5053/AR-GAS20-01-5053-thumb.jpg</t>
  </si>
  <si>
    <t>AR-GAS220G</t>
  </si>
  <si>
    <t>BUTANE GAS CARTRIDGES 220 GR</t>
  </si>
  <si>
    <t>https://alrimaya.com/image/catalog/product/5465/AR-GAS220G (1)-5465-thumb.jpg</t>
  </si>
  <si>
    <t>AR-GAS26</t>
  </si>
  <si>
    <t>https://alrimaya.com/image/catalog/product/5830/AR-GAS26-main-5830-thumb.jpg</t>
  </si>
  <si>
    <t>AR-GAS27</t>
  </si>
  <si>
    <t>https://alrimaya.com/image/catalog/product/5831/AR-GAS27 -MAIN-5831-thumb.jpg</t>
  </si>
  <si>
    <t>AR-GAS45</t>
  </si>
  <si>
    <t>ZYZY-901BIG</t>
  </si>
  <si>
    <t>GAS FLAME TORCH WITH VALVE</t>
  </si>
  <si>
    <t>https://alrimaya.com/image/catalog/product/4838/AR-GAS45-(1)-4838-thumb.jpg</t>
  </si>
  <si>
    <t>AR-GAS48</t>
  </si>
  <si>
    <t>PORTABLE GAS STOVE WITH HOSE - MIX COLOR</t>
  </si>
  <si>
    <t>https://i.ibb.co/sdstPP56/AR-GAS48.jpg</t>
  </si>
  <si>
    <t>AR-GAS49</t>
  </si>
  <si>
    <t>ZYZY-04</t>
  </si>
  <si>
    <t>CARBON CYLINDER GAS ADAPTOR</t>
  </si>
  <si>
    <t>https://alrimaya.com/image/catalog/product/5268/main-5268-thumb.jpg</t>
  </si>
  <si>
    <t>AR-GAS50</t>
  </si>
  <si>
    <t>3PCS 450G GAS ADAPTOR</t>
  </si>
  <si>
    <t>https://alrimaya.com/image/catalog/product/5269/main-5269-thumb.jpg</t>
  </si>
  <si>
    <t>AR-GAS51</t>
  </si>
  <si>
    <t>FOLDABLE GAS FLAME TORCH</t>
  </si>
  <si>
    <t>https://alrimaya.com/image/catalog/product/5270/main-5270-thumb.jpg</t>
  </si>
  <si>
    <t>AR-GAS53</t>
  </si>
  <si>
    <t>GAS CARTRIDGE LEATHER COVER NAVY BLUE</t>
  </si>
  <si>
    <t>https://alrimaya.com/image/catalog/product/5689/main - AR-GAS53-5689-thumb.jpg</t>
  </si>
  <si>
    <t>AR-GAS54</t>
  </si>
  <si>
    <t>GAS CARTRIDGE LEATHER COVER BROWN</t>
  </si>
  <si>
    <t>https://alrimaya.com/image/catalog/product/5690/main -AR-GAS54-5690-thumb.jpg</t>
  </si>
  <si>
    <t>AR-HAT10</t>
  </si>
  <si>
    <t>Z001</t>
  </si>
  <si>
    <t>BOONIE HAT - OLIVE GREEN</t>
  </si>
  <si>
    <t>https://alrimaya.com/image/cache/catalog/product/4627/AR-HAT10-(4)-4627-thumb-800x800.jpg</t>
  </si>
  <si>
    <t>AR-HAT11</t>
  </si>
  <si>
    <t>Z002</t>
  </si>
  <si>
    <t>BOONIE HAT - KHAKI</t>
  </si>
  <si>
    <t>https://alrimaya.com/image/cache/catalog/product/4627/AR-HAT11-(4)-4627-thumb-800x800.jpg</t>
  </si>
  <si>
    <t>AR-HAT12</t>
  </si>
  <si>
    <t>Z003</t>
  </si>
  <si>
    <t>BOONIE HAT - NAVY BLUE</t>
  </si>
  <si>
    <t>https://alrimaya.com/image/cache/catalog/product/4627/AR-HAT12-(4)-4627-thumb-800x800.jpg</t>
  </si>
  <si>
    <t>AR-HAT13</t>
  </si>
  <si>
    <t>BEANIE HAT BLACK</t>
  </si>
  <si>
    <t>https://alrimaya.com/image/cache/catalog/product/4802/AR-HAT13-(1)-4802-thumb-800x800.jpg</t>
  </si>
  <si>
    <t>AR-HAT14</t>
  </si>
  <si>
    <t>BANDANA 25x50CM CAMO</t>
  </si>
  <si>
    <t>https://alrimaya.com/image/catalog/product/4809/AR-HAT14 (2)-4809-thumb.jpg</t>
  </si>
  <si>
    <t>AR-HAT15</t>
  </si>
  <si>
    <t>FLEECE BALACLAVA 39x29CM CAMO</t>
  </si>
  <si>
    <t>https://alrimaya.com/image/catalog/product/4810/AR-HAT15 (1)-4810-thumb.jpg</t>
  </si>
  <si>
    <t>AR-HAT16</t>
  </si>
  <si>
    <t>NECK GAITER 26x24CM BLACK</t>
  </si>
  <si>
    <t>https://alrimaya.com/image/cache/catalog/product/4811/AR-HAT16(02)-4811-thumb-600x600.jpg</t>
  </si>
  <si>
    <t>AR-HAT18</t>
  </si>
  <si>
    <t>RJ-250601</t>
  </si>
  <si>
    <t>KNITTED HAT - BLACK</t>
  </si>
  <si>
    <t>https://alrimaya.com/image/catalog/product/5016/Cover-5016-thumb.jpg</t>
  </si>
  <si>
    <t>AR-HAT19</t>
  </si>
  <si>
    <t>OUTDOOR HAT - 50-60CM - ARMYGREEN</t>
  </si>
  <si>
    <t>https://alrimaya.com/image/catalog/product/5115/AR-HAT19-(1)-5115-thumb.jpg</t>
  </si>
  <si>
    <t>AR-KNF10</t>
  </si>
  <si>
    <t>1109P</t>
  </si>
  <si>
    <t>ALRIMAYA PARING KNIFE - 4 inches</t>
  </si>
  <si>
    <t>https://alrimaya.com/image/catalog/product/4586/AR-KNF10-(1)-4586-thumb.jpg</t>
  </si>
  <si>
    <t>AR-KNF11</t>
  </si>
  <si>
    <t>KNIFE WITH SHARPENING PROTECTIVE SHEATH - BLUE</t>
  </si>
  <si>
    <t>https://alrimaya.com/image/catalog/product/4837/AR-KNF11-(2)-4837-thumb.jpg</t>
  </si>
  <si>
    <t>AR-KNF12</t>
  </si>
  <si>
    <t>KNIFE WITH SHARPENING PROTECTIVE SHEATH - BLACK</t>
  </si>
  <si>
    <t>https://i.ibb.co/JW34xM7V/AR-KNF12.jpg</t>
  </si>
  <si>
    <t>AR-KNF13</t>
  </si>
  <si>
    <t>POCKET KNIFE WITH KEY CHAIN</t>
  </si>
  <si>
    <t>https://alrimaya.com/image/catalog/product/4824/AR-KNF13-(1)-4824-thumb.jpg</t>
  </si>
  <si>
    <t>AR-KNF14</t>
  </si>
  <si>
    <t>5 IN 1 POCKET KNIFE</t>
  </si>
  <si>
    <t>https://alrimaya.com/image/catalog/product/4825/AR-KNF14-(1)-4825-thumb.jpg</t>
  </si>
  <si>
    <t>AR-KNF15</t>
  </si>
  <si>
    <t>ORNATE KNIFE - 11.5CM</t>
  </si>
  <si>
    <t>https://alrimaya.com/image/catalog/product/4827/AR-KNF15 (Cover)-4827-thumb.jpg</t>
  </si>
  <si>
    <t>AR-KNF16</t>
  </si>
  <si>
    <t>ORNATE KNIFE - 16.2CM</t>
  </si>
  <si>
    <t>https://alrimaya.com/image/catalog/product/4828/AR-KNF16 (2)-4828-thumb.jpg</t>
  </si>
  <si>
    <t>AR-KNF17</t>
  </si>
  <si>
    <t>ORNATE KNIFE - 19.3 CM</t>
  </si>
  <si>
    <t>https://alrimaya.com/image/catalog/product/4829/AR-KNF17 (Cover)-4829-thumb.jpg</t>
  </si>
  <si>
    <t>AR-KNF18</t>
  </si>
  <si>
    <t>7016K-N</t>
  </si>
  <si>
    <t>POCKET KNIFE - WOODED HANDLE COLOR</t>
  </si>
  <si>
    <t>https://alrimaya.com/image/catalog/product/4975/AR-KNF18 (4)-4975-thumb.jpg</t>
  </si>
  <si>
    <t>AR-KNF19</t>
  </si>
  <si>
    <t>WALKING STICK STEEL WITH KNIFE</t>
  </si>
  <si>
    <t>https://alrimaya.com/image/catalog/product/5320/Cover-5320-thumb.jpg</t>
  </si>
  <si>
    <t>AR-KNF20</t>
  </si>
  <si>
    <t>https://alrimaya.com/image/catalog/product/5321/Cover-5321-thumb.jpg</t>
  </si>
  <si>
    <t>AR-KNF21</t>
  </si>
  <si>
    <t>STAINLESS STEEL KNIFE - 25CM</t>
  </si>
  <si>
    <t>https://alrimaya.com/image/catalog/product/5072/AR-KNF21-(2)-5072-thumb.jpg</t>
  </si>
  <si>
    <t>AR-KNF22</t>
  </si>
  <si>
    <t>FOLDING KNIFE - 10.2CM</t>
  </si>
  <si>
    <t>https://alrimaya.com/image/catalog/product/5073/AR-KNF22-(6)-5073-thumb.jpg</t>
  </si>
  <si>
    <t>KNIFE1017</t>
  </si>
  <si>
    <t>AR-KNF25</t>
  </si>
  <si>
    <t>OUTDOOR FOLDING KNIFE (BLACK / ORANGE)</t>
  </si>
  <si>
    <t>https://alrimaya.com/image/catalog/product/5810/AR-KNF25-main-5810-thumb.jpg</t>
  </si>
  <si>
    <t>AR-KNF26</t>
  </si>
  <si>
    <t>OUTDOOR FOLDING KNIFE WITH CHAIN</t>
  </si>
  <si>
    <t>https://alrimaya.com/image/catalog/product/5811/AR-KNF26-main-5811-thumb.jpg</t>
  </si>
  <si>
    <t>AR-KNF28</t>
  </si>
  <si>
    <t>OUTDOOR FOLDING KNIFE</t>
  </si>
  <si>
    <t>https://alrimaya.com/image/catalog/product/5812/AR-KNF28-main-5812-thumb.jpg</t>
  </si>
  <si>
    <t>AR-KNF29</t>
  </si>
  <si>
    <t>OUTDOOR FOLDING KNIFE WITH KEY RING</t>
  </si>
  <si>
    <t>https://alrimaya.com/image/catalog/product/5813/AR-KNF29-main.-5813-thumb.jpg</t>
  </si>
  <si>
    <t>AR-KNFSET-01</t>
  </si>
  <si>
    <t>ALRIMAYA KNIFE SET 7 PCS - BLUE</t>
  </si>
  <si>
    <t>https://alrimaya.com/image/catalog/product/5311/AR-KNFSET-01 (5)-5-5311-thumb.jpg</t>
  </si>
  <si>
    <t>AR-LIT10</t>
  </si>
  <si>
    <t>W5202-1</t>
  </si>
  <si>
    <t>FLASHLIGHT 5500LUMENS</t>
  </si>
  <si>
    <t>https://alrimaya.com/image/catalog/product/4555/AR-LIT10-(15)-4555-thumb.jpg</t>
  </si>
  <si>
    <t>AR-LIT11</t>
  </si>
  <si>
    <t>11827</t>
  </si>
  <si>
    <t>CAMPING LANTERN - 2000mAh</t>
  </si>
  <si>
    <t>https://alrimaya.com/image/catalog/product/4539/741-4539-thumb.jpg</t>
  </si>
  <si>
    <t>AR-LIT12</t>
  </si>
  <si>
    <t>OUTDOOR STRING LIGHT WITH SOLAR POWER 8M/10BULB</t>
  </si>
  <si>
    <t>https://alrimaya.com/image/catalog/product/4564/AR-LIT12-(2)-4564-thumb-800x800-4564-thumb.jpg</t>
  </si>
  <si>
    <t>AR-LIT13</t>
  </si>
  <si>
    <t>ALUMINUM LED FLASHLIGHT - 8 LED BEADS</t>
  </si>
  <si>
    <t>https://alrimaya.com/image/catalog/product/4677/AR-LIT13-(1)-4677-thumb.jpg</t>
  </si>
  <si>
    <t>AR-LIT14</t>
  </si>
  <si>
    <t>HL-CL0754</t>
  </si>
  <si>
    <t>OUTDOOR CAMPING LAMP</t>
  </si>
  <si>
    <t>https://alrimaya.com/image/catalog/product/4716/AR-LIT14-(3)-4716-thumb.jpg</t>
  </si>
  <si>
    <t>AR-LIT15</t>
  </si>
  <si>
    <t>HL-WF0547</t>
  </si>
  <si>
    <t>MINI FLASHLIGHT 1000LM</t>
  </si>
  <si>
    <t>https://alrimaya.com/image/catalog/product/4717/AR-LIT15-(1)-4717-thumb.jpg</t>
  </si>
  <si>
    <t>AR-LIT16</t>
  </si>
  <si>
    <t>HL-H0683</t>
  </si>
  <si>
    <t>https://alrimaya.com/image/catalog/product/4718/AR-LIT16-(3)-4718-thumb.jpg</t>
  </si>
  <si>
    <t>AR-LIT17</t>
  </si>
  <si>
    <t>HL-MF1048</t>
  </si>
  <si>
    <t>PORTABLE FAN WITH LIGHT</t>
  </si>
  <si>
    <t>https://alrimaya.com/image/catalog/product/4729/AR-LIT17-(1)-4729-thumb.jpg</t>
  </si>
  <si>
    <t>AR-LIT18</t>
  </si>
  <si>
    <t>HL-WL2251</t>
  </si>
  <si>
    <t>RECHARGEABLE WORK LIGHT</t>
  </si>
  <si>
    <t>https://alrimaya.com/image/catalog/product/4730/AR-LIT18-(5)-4730-thumb.jpg</t>
  </si>
  <si>
    <t>AR-LIT19</t>
  </si>
  <si>
    <t>HL-WF0560</t>
  </si>
  <si>
    <t>RECHARGEABLE ZOOM FLASHLIGHT 1000LM</t>
  </si>
  <si>
    <t>https://alrimaya.com/image/catalog/product/4719/AR-LIT19-(1)-4719-thumb.jpg</t>
  </si>
  <si>
    <t>AR-LIT21</t>
  </si>
  <si>
    <t>W892-3</t>
  </si>
  <si>
    <t>MULTI-PURPOSE WORK LIGHT</t>
  </si>
  <si>
    <t>https://alrimaya.com/image/cache/catalog/product/4731/AR-LIT21-(7)-4731-thumb-800x800.jpg</t>
  </si>
  <si>
    <t>AR-LIT25</t>
  </si>
  <si>
    <t>ALUMINUM LONG RANGE FLASHLIGHT</t>
  </si>
  <si>
    <t>https://alrimaya.com/image/catalog/product/4737/AR-LIT25-(1)-4737-thumb.jpg</t>
  </si>
  <si>
    <t>AR-LIT26</t>
  </si>
  <si>
    <t>ZOOMABLE FLASHLIGHT - 1600 - 3000 LM</t>
  </si>
  <si>
    <t>https://alrimaya.com/image/catalog/product/4834/AR-LIT26-(6)-4834-thumb.jpg</t>
  </si>
  <si>
    <t>AR-LIT27</t>
  </si>
  <si>
    <t>CAMPING HANGING LIGHT</t>
  </si>
  <si>
    <t>https://alrimaya.com/image/catalog/product/4950/PICTURE-4950-thumb.jpg</t>
  </si>
  <si>
    <t>AR-LIT35</t>
  </si>
  <si>
    <t>LED MULTIFUNCTIONAL WORK LIGHT - 3200 LM</t>
  </si>
  <si>
    <t>https://alrimaya.com/image/catalog/product/4981/AR-LIT35-(1)-4981-thumb.jpg</t>
  </si>
  <si>
    <t>AR-LIT42</t>
  </si>
  <si>
    <t xml:space="preserve"> ALUMINUM CAMPING LIGHT</t>
  </si>
  <si>
    <t>https://alrimaya.com/image/catalog/product/5022/AR-LIT42-(1)-5022-thumb.jpg</t>
  </si>
  <si>
    <t>AR-LIT43</t>
  </si>
  <si>
    <t>RECHARGEABLE CAMPING LANTERN</t>
  </si>
  <si>
    <t>https://alrimaya.com/image/catalog/product/5006/main  AR-LIT43(1)-5006-thumb.jpg</t>
  </si>
  <si>
    <t>AR-LIT46</t>
  </si>
  <si>
    <t>SPOT LIGHT 5400 mAh - 500 LM</t>
  </si>
  <si>
    <t>https://alrimaya.com/image/catalog/product/5046/AR-LIT46-(1)-5046-thumb.jpg</t>
  </si>
  <si>
    <t>AR-LIT49</t>
  </si>
  <si>
    <t>SOLAR RETRO LANTERN BLACK</t>
  </si>
  <si>
    <t>https://alrimaya.com/image/catalog/product/5387/main  AR-LIT49(1)-5387-thumb.jpg</t>
  </si>
  <si>
    <t>AR-LIT54</t>
  </si>
  <si>
    <t>LIGHT1011</t>
  </si>
  <si>
    <t>SOLAR WORK LIGHT - COB 1000 LUMENS - LIGHT BEADS 7</t>
  </si>
  <si>
    <t>https://alrimaya.com/image/catalog/product/5284/AR-LIT54-(2) COVER-5284-thumb.jpg</t>
  </si>
  <si>
    <t>AR-MAT10</t>
  </si>
  <si>
    <t>WYSN-WSPM-2409BR</t>
  </si>
  <si>
    <t>PICNIC MAT - BROWN</t>
  </si>
  <si>
    <t>https://alrimaya.com/image/catalog/product/4635/AR-MAT10-4635-thumb.jpg</t>
  </si>
  <si>
    <t>AR-MAT11</t>
  </si>
  <si>
    <t>WYSN-WSPM-2409GR</t>
  </si>
  <si>
    <t>PICNIC MAT - GREEN</t>
  </si>
  <si>
    <t>https://alrimaya.com/image/cache/catalog/product/4635/AR-MAT11-(4)-4635-thumb-800x800.jpg</t>
  </si>
  <si>
    <t>AR-MAT12</t>
  </si>
  <si>
    <t>WYSN-WSPM-2409NY</t>
  </si>
  <si>
    <t>PICNIC MAT - NAVY BLUE</t>
  </si>
  <si>
    <t>https://alrimaya.com/image/cache/catalog/product/4635/AR-MAT12-(4)-4635-thumb-800x800.jpg</t>
  </si>
  <si>
    <t>AR-MAT13</t>
  </si>
  <si>
    <t>WYSN-WSPM-2410BE</t>
  </si>
  <si>
    <t>PICNIC MAT - BEIGE</t>
  </si>
  <si>
    <t>https://alrimaya.com/image/catalog/product/4636/AR-MAT13-4636-thumb.jpg</t>
  </si>
  <si>
    <t>AR-MAT14</t>
  </si>
  <si>
    <t>WYSN-WSPM-2410BR</t>
  </si>
  <si>
    <t xml:space="preserve">PICNIC MAT - BROWN </t>
  </si>
  <si>
    <t>https://alrimaya.com/image/cache/catalog/product/4636/AR-MAT14-(3)-4636-thumb-800x800.jpg</t>
  </si>
  <si>
    <t>AR-MAT15</t>
  </si>
  <si>
    <t>WYSN-WDSC-2401N</t>
  </si>
  <si>
    <t>FOLDING WIND SCREEN &amp; WHEEL COVER</t>
  </si>
  <si>
    <t>https://i.ibb.co/wFdyc1Hb/AR-MAT15.png</t>
  </si>
  <si>
    <t>AR-MAT16</t>
  </si>
  <si>
    <t>https://alrimaya.com/image/catalog/product/4638/AR-MAT16-4638-thumb.jpg</t>
  </si>
  <si>
    <t>AR-MAT17</t>
  </si>
  <si>
    <t>PICNIC MAT 2*3M - BLACK</t>
  </si>
  <si>
    <t>https://alrimaya.com/image/catalog/product/4676/1111AR-MAT18-(1)-4676-thumb.jpg</t>
  </si>
  <si>
    <t>AR-MAT18</t>
  </si>
  <si>
    <t>PICNIC MAT 2*3M - YELLOW/ORANGE</t>
  </si>
  <si>
    <t>https://i.ibb.co/NnSzfXzs/AR-MAT18.jpg</t>
  </si>
  <si>
    <t>AR-MAT19</t>
  </si>
  <si>
    <t>PICNIC MAT 2*3M - PURPLE/BLUE</t>
  </si>
  <si>
    <t>https://i.ibb.co/Q7zfVMbK/AR-MAT19.jpg</t>
  </si>
  <si>
    <t>AR-MAT20</t>
  </si>
  <si>
    <t>EKS059-8</t>
  </si>
  <si>
    <t>PRAYER MAT 80x120 cm</t>
  </si>
  <si>
    <t>https://alrimaya.com/image/catalog/product/4800/AR-MAT20-(2) cover-4800-thumb.jpg</t>
  </si>
  <si>
    <t>AR-MAT21</t>
  </si>
  <si>
    <t>EKS059-9</t>
  </si>
  <si>
    <t>https://alrimaya.com/image/catalog/product/4801/AR-MAT21-(2) cover-4801-thumb.jpg</t>
  </si>
  <si>
    <t>AR-MAT24</t>
  </si>
  <si>
    <t>FLOOR MAT 180X55 ARM REST</t>
  </si>
  <si>
    <t>https://alrimaya.com/image/catalog/product/4968/AR-MAT24-(5)-4968-thumb.jpg</t>
  </si>
  <si>
    <t>AR-MAT26</t>
  </si>
  <si>
    <t>MAT1007</t>
  </si>
  <si>
    <t>PICNIC MAT - 145 x 200 CM</t>
  </si>
  <si>
    <t>https://alrimaya.com/image/catalog/product/5281/AR-MAT26 (1)-5281-thumb.jpg</t>
  </si>
  <si>
    <t>AR-MAT27</t>
  </si>
  <si>
    <t>https://alrimaya.com/image/catalog/product/5282/AR-MAT27 (2)-5282-thumb.jpg</t>
  </si>
  <si>
    <t>AR-MAT28</t>
  </si>
  <si>
    <t>https://alrimaya.com/image/catalog/product/5283/AR-MAT28 (2)-5283-thumb.jpg</t>
  </si>
  <si>
    <t>AR-MAT29</t>
  </si>
  <si>
    <t>PICNIC MAT - 150X200CM - MULTICOLOR</t>
  </si>
  <si>
    <t>https://alrimaya.com/image/catalog/product/5301/AR-MAT29 main-5301-thumb.jpg</t>
  </si>
  <si>
    <t>AR-MAT30</t>
  </si>
  <si>
    <t>https://alrimaya.com/image/catalog/product/5302/AR-MAT30 main-5302-thumb.jpg</t>
  </si>
  <si>
    <t>AR-MAT31</t>
  </si>
  <si>
    <t>https://alrimaya.com/image/catalog/product/5303/AR-MAT31 main -5303-thumb.jpg</t>
  </si>
  <si>
    <t>AR-MAT33</t>
  </si>
  <si>
    <t>PICNIC BLANKET WITH FIRE PIT CUT-OUT-290X300CM-RED</t>
  </si>
  <si>
    <t>https://alrimaya.com/image/catalog/product/5323/AR-MAT33-main-5323-thumb.jpg</t>
  </si>
  <si>
    <t>AR-OCP10</t>
  </si>
  <si>
    <t>DRA-AROCP10</t>
  </si>
  <si>
    <t>STAINLESS STEEL DOTTED TEA KETTLE - 1LITER</t>
  </si>
  <si>
    <t>https://alrimaya.com/image/catalog/product/4663/AR-OCP10-(1)-4663-thumb.jpg</t>
  </si>
  <si>
    <t>AR-OCP11</t>
  </si>
  <si>
    <t>DRA-AROCP11</t>
  </si>
  <si>
    <t>STAINLESS STEEL DOTTED TEA KETTLE - 1.5LITER</t>
  </si>
  <si>
    <t>https://alrimaya.com/image/cache/catalog/product/4663/AR-OCP10-(1)-4663-thumb-800x800.jpg</t>
  </si>
  <si>
    <t>AR-OCP12</t>
  </si>
  <si>
    <t>STAINLESS STEEL DOTTED TEA KETTLE - 1.9LITER</t>
  </si>
  <si>
    <t>AR-OCP13</t>
  </si>
  <si>
    <t>DRA-AROCP13</t>
  </si>
  <si>
    <t>STAINLESS STEEL TEA KETTLE - 800ml</t>
  </si>
  <si>
    <t>https://alrimaya.com/image/catalog/product/4666/AR-OCP13-4666-thumb.jpg</t>
  </si>
  <si>
    <t>AR-OCP14</t>
  </si>
  <si>
    <t>STAINLESS STEEL JUG - 1200 ML</t>
  </si>
  <si>
    <t>https://alrimaya.com/image/catalog/product/4712/AR-OCP14-AR-OCP15-AR-OCP16-(1)-4712-thumb.jpg</t>
  </si>
  <si>
    <t>AR-OCP15</t>
  </si>
  <si>
    <t>STAINLESS STEEL JUG - 1600 ML</t>
  </si>
  <si>
    <t>https://i.ibb.co/wFg1rPJs/AR-OCP15.png</t>
  </si>
  <si>
    <t>AR-OCP16</t>
  </si>
  <si>
    <t>STAINLESS STEEL JUG - 2000 ML</t>
  </si>
  <si>
    <t>AR-OCP17</t>
  </si>
  <si>
    <t>DRA-AROCP17</t>
  </si>
  <si>
    <t>STAINLESS STEEL DOTTED JAR - 400ML</t>
  </si>
  <si>
    <t>https://alrimaya.com/image/catalog/product/4678/AR-OCP17-AR-OCP18-AR-OCP19-AR-OCP20-(2)(1)-4678-thumb.jpg</t>
  </si>
  <si>
    <t>AR-OCP18</t>
  </si>
  <si>
    <t>DRA-AROCP18</t>
  </si>
  <si>
    <t>STAINLESS STEEL DOTTED JAR - 500ML</t>
  </si>
  <si>
    <t>https://alrimaya.com/image/cache/catalog/product/4678/AR-OCP17-2-4678-thumb-800x800.jpg</t>
  </si>
  <si>
    <t>AR-OCP19</t>
  </si>
  <si>
    <t>DRA-AROCP19</t>
  </si>
  <si>
    <t>STAINLESS STEEL DOTTED JAR 700ML</t>
  </si>
  <si>
    <t>AR-OCP20</t>
  </si>
  <si>
    <t>DRA-AROCP20</t>
  </si>
  <si>
    <t>STAINLESS STEEL DOTTED JAR 1000ML</t>
  </si>
  <si>
    <t>AR-OCP21</t>
  </si>
  <si>
    <t>DRA-AROCP21</t>
  </si>
  <si>
    <t>STAINLESS STEEL DOTTED JAR - 1500ML</t>
  </si>
  <si>
    <t>AR-OCP22</t>
  </si>
  <si>
    <t>DRA-AROCP22</t>
  </si>
  <si>
    <t>STAINLESS STEEL DOTTED JAR - 1700ML</t>
  </si>
  <si>
    <t>AR-OCP23</t>
  </si>
  <si>
    <t>DRA-AROCP23</t>
  </si>
  <si>
    <t>STAINLESS STEEL DOTTED JAR - 2000ML</t>
  </si>
  <si>
    <t>AR-OCP24</t>
  </si>
  <si>
    <t>DRA-AROCP24</t>
  </si>
  <si>
    <t>STAINLESS STEEL 3PCS CANISTER SET</t>
  </si>
  <si>
    <t>https://alrimaya.com/image/catalog/product/4670/AR-OCP24-(2)(1)-4670-thumb.jpg</t>
  </si>
  <si>
    <t>AR-OCP25</t>
  </si>
  <si>
    <t>DRA-22-3621</t>
  </si>
  <si>
    <t>https://alrimaya.com/image/catalog/product/4679/AR-OCP25-(1)-4679-thumb.jpg</t>
  </si>
  <si>
    <t>AR-OCP26</t>
  </si>
  <si>
    <t>DRA-AROCP26</t>
  </si>
  <si>
    <t>https://alrimaya.com/image/catalog/product/4671/AR-OCP26-(2)-4671-thumb.jpg</t>
  </si>
  <si>
    <t>AR-OCP27</t>
  </si>
  <si>
    <t>https://alrimaya.com/image/catalog/product/4720/AR-OCP26-(5)-4720-thumb.jpg</t>
  </si>
  <si>
    <t>AR-OCP28</t>
  </si>
  <si>
    <t>STAINLESS STEEL DOTTED MUG 300ML</t>
  </si>
  <si>
    <t>https://alrimaya.com/image/catalog/product/4672/22-3931-(1)-min-3611-thumb-800x800-4672-thumb.jpg</t>
  </si>
  <si>
    <t>AR-OCP29</t>
  </si>
  <si>
    <t>STAINLESS STEEL DOTTED MUG - 600ML</t>
  </si>
  <si>
    <t>https://i.postimg.cc/QMWsWHBh/AR-OCP29.png</t>
  </si>
  <si>
    <t>AR-OCP30</t>
  </si>
  <si>
    <t>XC2019B</t>
  </si>
  <si>
    <t>TEA GLASS 2PCS</t>
  </si>
  <si>
    <t>https://alrimaya.com/image/catalog/product/4610/AR-OCP30 (1) (1)-4610-thumb.jpg</t>
  </si>
  <si>
    <t>AR-OCP31</t>
  </si>
  <si>
    <t>TEA GLASS 4PCS</t>
  </si>
  <si>
    <t>https://alrimaya.com/image/cache/catalog/product/4610/AR-OCP30%20(2)%20(1)-4610-thumb-800x800.jpg</t>
  </si>
  <si>
    <t>AR-OCP32</t>
  </si>
  <si>
    <t>https://alrimaya.com/image/cache/catalog/product/4610/AR-OCP30%20(16)-4610-thumb-800x800.jpg</t>
  </si>
  <si>
    <t>AR-OCP33</t>
  </si>
  <si>
    <t>TSSL-0023</t>
  </si>
  <si>
    <t>STAINLESS STEEL TEA INFUSER MEDIUM</t>
  </si>
  <si>
    <t>https://alrimaya.com/image/catalog/product/4661/AR-OCP33-(1)-4661-thumb.jpg</t>
  </si>
  <si>
    <t>AR-OCP34</t>
  </si>
  <si>
    <t>TSSL-0022</t>
  </si>
  <si>
    <t>STAINLESS STEEL TEA INFUSER SMALL</t>
  </si>
  <si>
    <t>https://alrimaya.com/image/cache/catalog/product/4661/AR-OCP33-(1)-4661-thumb-800x800.jpg</t>
  </si>
  <si>
    <t>AR-OCP35</t>
  </si>
  <si>
    <t>STAINLESS STEEL CONTAINER - 680ML</t>
  </si>
  <si>
    <t>https://alrimaya.com/image/catalog/product/4761/AR-OCP35-(1)-4761-thumb.jpg</t>
  </si>
  <si>
    <t>AR-OCP36</t>
  </si>
  <si>
    <t>STAINLESS STEEL BOWL - 230ML</t>
  </si>
  <si>
    <t>https://alrimaya.com/image/catalog/product/5064/AR-OCP36-(1)-5064-thumb.jpg</t>
  </si>
  <si>
    <t>AR-OTC10</t>
  </si>
  <si>
    <t>FRUIT &amp; VEGETABLE WASHING STRAINER</t>
  </si>
  <si>
    <t>https://alrimaya.com/image/catalog/product/4558/AR-OTC10-4558-thumb.jpg</t>
  </si>
  <si>
    <t>AR-OTC11</t>
  </si>
  <si>
    <t>https://alrimaya.com/image/catalog/product/4559/AR-OTC11-4559-thumb.jpg</t>
  </si>
  <si>
    <t>AR-OTD10</t>
  </si>
  <si>
    <t>OCTAGONAL HAMMER</t>
  </si>
  <si>
    <t>https://alrimaya.com/image/catalog/product/4750/AR-OTD10-(1)-4750-thumb.jpg</t>
  </si>
  <si>
    <t>AR-OTD14</t>
  </si>
  <si>
    <t>SAND SLIDER COFFEE</t>
  </si>
  <si>
    <t>https://alrimaya.com/image/catalog/product/5001/AR-OTD14-(1)-main-5001-thumb.jpg</t>
  </si>
  <si>
    <t>AR-OTD17</t>
  </si>
  <si>
    <t>SAND SLIDER WITH HANDLE - 41 x 13.5 x 62.5 CM</t>
  </si>
  <si>
    <t>https://alrimaya.com/image/catalog/product/4980/AR-OTD17 (2)-4980-thumb.jpg</t>
  </si>
  <si>
    <t>AR-OTD21</t>
  </si>
  <si>
    <t>CARBON STEEL SHOVEL - 82CM</t>
  </si>
  <si>
    <t>https://alrimaya.com/image/catalog/product/5808/AR-OTD21-(1)-5808-thumb.jpg</t>
  </si>
  <si>
    <t>AR-PWR12</t>
  </si>
  <si>
    <t>1800mAh 18650 BATTERY</t>
  </si>
  <si>
    <t>https://alrimaya.com/image/catalog/product/5110/AR-PWR12-(1)-5110-thumb.jpg</t>
  </si>
  <si>
    <t>AR-SLB13</t>
  </si>
  <si>
    <t xml:space="preserve">NEOM-SLEEPING BAG-220x120cm </t>
  </si>
  <si>
    <t>https://alrimaya.com/image/catalog/product/4643/AR-SLB13-(3)-4643-thumb.jpg</t>
  </si>
  <si>
    <t>AR-SLB15</t>
  </si>
  <si>
    <t>KHUZAMA-SLEEPING BAG-210x105cm</t>
  </si>
  <si>
    <t>https://alrimaya.com/image/catalog/product/4644/AR-SLB15-4644-thumb.jpg</t>
  </si>
  <si>
    <t>AR-SLB16</t>
  </si>
  <si>
    <t xml:space="preserve">DAHNAA-SLEEPING BAG-220x110cm </t>
  </si>
  <si>
    <t>https://alrimaya.com/image/catalog/product/4645/AR-SLB16-(2)-4645-thumb.jpg</t>
  </si>
  <si>
    <t>AR-SLB17</t>
  </si>
  <si>
    <t>SUMMAN-SLEEPING BAG-215x110cm</t>
  </si>
  <si>
    <t>https://alrimaya.com/image/catalog/product/4646/AR-SLB17-(2)-4646-thumb.jpg</t>
  </si>
  <si>
    <t>AR-SLB19</t>
  </si>
  <si>
    <t>SLEEPING BAG - KHAKI 210x100cm</t>
  </si>
  <si>
    <t>https://alrimaya.com/image/cache/catalog/product/4623/AR-SLB19-(7)-4623-thumb-800x800.jpg</t>
  </si>
  <si>
    <t>AR-SLB20</t>
  </si>
  <si>
    <t>SLEEPING BAG-GREEN (190+30)×75cm</t>
  </si>
  <si>
    <t>https://alrimaya.com/image/cache/catalog/product/4625/AR-SLB20-(6)-4625-thumb-800x800.jpg</t>
  </si>
  <si>
    <t>AR-SLB21</t>
  </si>
  <si>
    <t>SLEEPING BAG-DARK BLUE (190+30)×75cm</t>
  </si>
  <si>
    <t>https://alrimaya.com/image/cache/catalog/product/4626/AR-SLB21-(6)-4626-thumb-800x800.jpg</t>
  </si>
  <si>
    <t>AR-SLB28</t>
  </si>
  <si>
    <t>SLEEPING BAG 200x110CM</t>
  </si>
  <si>
    <t>https://alrimaya.com/image/cache/catalog/product/5010/AR-SLB28-(3)-5010-thumb-600x600.jpg</t>
  </si>
  <si>
    <t>AR-SLB29</t>
  </si>
  <si>
    <t>SLEEPING BAG 210x110CM</t>
  </si>
  <si>
    <t>https://alrimaya.com/image/cache/catalog/product/5011/AR-SLB29%20-%20main-5011-thumb-600x600.jpg</t>
  </si>
  <si>
    <t>AR-SLB30</t>
  </si>
  <si>
    <t>SLEEPING BAG 190+30x90CM</t>
  </si>
  <si>
    <t>https://alrimaya.com/image/cache/catalog/product/5012/AR-SLB30%20-%20main-5012-thumb-600x600.jpg</t>
  </si>
  <si>
    <t>AR-SLB31</t>
  </si>
  <si>
    <t>https://alrimaya.com/image/cache/catalog/product/5013/AR-SLB31%20-%20main-5013-thumb-600x600.jpg</t>
  </si>
  <si>
    <t>AR-SLB33</t>
  </si>
  <si>
    <t>AIR MATTRESS WITH BUILT-IN ELECTRIC PUMP 200X76X10</t>
  </si>
  <si>
    <t>https://i.postimg.cc/Rh6WtpCn/AR-SLB33.png</t>
  </si>
  <si>
    <t>AR-SLB34</t>
  </si>
  <si>
    <t>SLB1013</t>
  </si>
  <si>
    <t>SLEEPING BAG WITH AIR MATTRESS AND BUILT-IN ELECTR</t>
  </si>
  <si>
    <t>https://alrimaya.com/image/catalog/product/5297/AR-SLB34(1)-5297-thumb.jpg</t>
  </si>
  <si>
    <t>AR-SPC10</t>
  </si>
  <si>
    <t>CSA2405</t>
  </si>
  <si>
    <t>5L STAINLESS STEEL PRESSURE COOKER</t>
  </si>
  <si>
    <t>https://alrimaya.com/image/catalog/product/4593/AR-SPC10-(1)-4593-thumb.jpg</t>
  </si>
  <si>
    <t>AR-SPC11</t>
  </si>
  <si>
    <t>CSA2407</t>
  </si>
  <si>
    <t>7L STAINLESS STEEL PRESSURE COOKER</t>
  </si>
  <si>
    <t>https://i.ibb.co/svCFGHWn/AR-SPC11.jpg</t>
  </si>
  <si>
    <t>AR-SPC12</t>
  </si>
  <si>
    <t>CSA2609</t>
  </si>
  <si>
    <t>9L STAINLESS STEEL PRESSURE COOKER</t>
  </si>
  <si>
    <t>AR-SPC13</t>
  </si>
  <si>
    <t>CSA2811</t>
  </si>
  <si>
    <t>11L STAINLESS STEEL PRESSURE COOKER</t>
  </si>
  <si>
    <t>AR-TEA11</t>
  </si>
  <si>
    <t>GLASS POT WITH FILTER AND 4CUPS - 900ML</t>
  </si>
  <si>
    <t>https://alrimaya.com/image/catalog/product/4892/AR-TEA11-(1)-4892-thumb.jpg</t>
  </si>
  <si>
    <t>AR-TEA12</t>
  </si>
  <si>
    <t>GLASS COFFEE POT -  600 ML</t>
  </si>
  <si>
    <t>https://alrimaya.com/image/catalog/product/4893/AR-TEA12-(1)-4893-thumb.jpg</t>
  </si>
  <si>
    <t>AR-TEA13</t>
  </si>
  <si>
    <t>AOG-TEA13</t>
  </si>
  <si>
    <t>MILK BOILER - 1500 ML</t>
  </si>
  <si>
    <t>https://alrimaya.com/image/catalog/product/5040/AR-TEA13-(1)-5040-thumb.jpg</t>
  </si>
  <si>
    <t>AR-TEA14</t>
  </si>
  <si>
    <t>AOG-TEA14</t>
  </si>
  <si>
    <t>MILK JUG WITH SPOUT - 1000 ML</t>
  </si>
  <si>
    <t>https://alrimaya.com/image/catalog/product/5041/AR-TEA14-(1)-5041-thumb.jpg</t>
  </si>
  <si>
    <t>AR-TEA15</t>
  </si>
  <si>
    <t>AOG-TEA15</t>
  </si>
  <si>
    <t>MILK JUG WITH SPOUT  - 1500 ML</t>
  </si>
  <si>
    <t>https://i.ibb.co/zVwpbVvs/AR-TEA15.jpg</t>
  </si>
  <si>
    <t>AR-TEA16</t>
  </si>
  <si>
    <t>ALUMINUM KETTLE 1600 ML</t>
  </si>
  <si>
    <t>https://alrimaya.com/image/cache/catalog/product/5075/Cover-5075-thumb-600x600.jpg</t>
  </si>
  <si>
    <t>AR-TEA17</t>
  </si>
  <si>
    <t>ALUMINUM KETTLE 1100 ML</t>
  </si>
  <si>
    <t>AR-TEA18</t>
  </si>
  <si>
    <t>ALUMINUM KETTLE 750 ML</t>
  </si>
  <si>
    <t>AR-TEA19</t>
  </si>
  <si>
    <t>ALUMINUM KETTLE 500 ML</t>
  </si>
  <si>
    <t>AR-TEA20</t>
  </si>
  <si>
    <t>ALUMINUM KETTLE 1900 ML</t>
  </si>
  <si>
    <t>AR-TEA21</t>
  </si>
  <si>
    <t>ALUMINUM KETTLE 1000 ML</t>
  </si>
  <si>
    <t>AR-TEA22</t>
  </si>
  <si>
    <t>ALUMINUM MILK POT 1500 ML</t>
  </si>
  <si>
    <t>https://alrimaya.com/image/cache/catalog/product/5081/AR-TEA22-(2)-5081-thumb-600x600.jpg</t>
  </si>
  <si>
    <t>AR-TEA23</t>
  </si>
  <si>
    <t>ALUMINUM MILK POT 900 ML</t>
  </si>
  <si>
    <t>AR-TEA24</t>
  </si>
  <si>
    <t>AR-TEA25</t>
  </si>
  <si>
    <t>AR-TEA26</t>
  </si>
  <si>
    <t>TEA GLASS 1PCS</t>
  </si>
  <si>
    <t>https://i.ibb.co/YFnxB8mh/AR-TEA26.jpg</t>
  </si>
  <si>
    <t>AR-TMS10</t>
  </si>
  <si>
    <t>THERMOS STAINLESS STEEL 0.6L BLACK/PRINTED</t>
  </si>
  <si>
    <t>https://alrimaya.com/image/catalog/product/4662/AR-TMS10-(1)-4662-thumb.jpg</t>
  </si>
  <si>
    <t>AR-TMS11</t>
  </si>
  <si>
    <t>THERMOS STAINLESS STEEL 1L BLACK/PRINTED</t>
  </si>
  <si>
    <t>https://alrimaya.com/image/cache/catalog/product/4662/AR-TMS11-(1)-4662-thumb-800x800.jpg</t>
  </si>
  <si>
    <t>AR-TMS12</t>
  </si>
  <si>
    <t>THERMOS STAINLESS STEEL 1.5L BLACK/PRINTED</t>
  </si>
  <si>
    <t>AR-TMS13</t>
  </si>
  <si>
    <t>MUG WITH FILTER - 480ML</t>
  </si>
  <si>
    <t>https://alrimaya.com/image/catalog/product/4812/AR-TMS13-(1)-4812-thumb.jpg</t>
  </si>
  <si>
    <t>AR-TMS14</t>
  </si>
  <si>
    <t>MUG WITH FILTER - 600ML</t>
  </si>
  <si>
    <t>https://i.ibb.co/V0QbXXFS/AR-TMS13.jpg</t>
  </si>
  <si>
    <t>AR-TMS15</t>
  </si>
  <si>
    <t>750ML</t>
  </si>
  <si>
    <t>THERMOS WITH CASE AND 2PCS CUP - 750ML</t>
  </si>
  <si>
    <t>https://alrimaya.com/image/catalog/product/4908/AR-TMS15-main-4908-thumb.jpg</t>
  </si>
  <si>
    <t>AR-TMS16</t>
  </si>
  <si>
    <t>THERMOS WITH CASE AND 2PCS CUP - 950ML</t>
  </si>
  <si>
    <t>https://alrimaya.com/image/catalog/product/4909/AR-TMS16-main-4909-thumb.jpg</t>
  </si>
  <si>
    <t>AR-TMS17</t>
  </si>
  <si>
    <t>THERMOS - WITH HERITAGE PATTERN 0.6 LITER</t>
  </si>
  <si>
    <t>https://alrimaya.com/image/catalog/product/5071/AR-TMS18-(1)-5071-thumb-5071-thumb.jpg</t>
  </si>
  <si>
    <t>AR-TMS22</t>
  </si>
  <si>
    <t>THERMAL INSULATED DOUBLE LAYER SS DALLAH 750ML</t>
  </si>
  <si>
    <t>https://alrimaya.com/image/catalog/product/5931/main-AR-TMS22 -5931-thumb.jpg</t>
  </si>
  <si>
    <t>AR-TMS24</t>
  </si>
  <si>
    <t>THERMAL INSULATED DOUBLE LAYER SS DALLAH SET</t>
  </si>
  <si>
    <t>https://alrimaya.com/image/catalog/product/5932/AR-TMS24-1-5932-thumb-5932-thumb.jpg</t>
  </si>
  <si>
    <t>AR-TNT10</t>
  </si>
  <si>
    <t>FOLDING WIND SCREEN TENT- BEIGE - 480x120cm</t>
  </si>
  <si>
    <t>https://alrimaya.com/image/cache/catalog/product/4561/AR-TNT10-(3)-4561-thumb-600x600.jpg</t>
  </si>
  <si>
    <t>AR-TNT13</t>
  </si>
  <si>
    <t>WYSN-MT2402</t>
  </si>
  <si>
    <t>MOSQUITO TENT 310x270x195CM</t>
  </si>
  <si>
    <t>https://alrimaya.com/image/catalog/product/4727/AR-TNT13-(2)-4727-thumb.jpg</t>
  </si>
  <si>
    <t>AR-TNT16</t>
  </si>
  <si>
    <t>FOLDING WIND SCREEN TENT 145x560CM KHAKI</t>
  </si>
  <si>
    <t>https://alrimaya.com/image/catalog/product/5017/AR-TNT16-5017-thumb.jpg</t>
  </si>
  <si>
    <t>AR-TNT17</t>
  </si>
  <si>
    <t>FOLDING WIND SCREEN TENT 145x720CM KHAKI</t>
  </si>
  <si>
    <t>https://alrimaya.com/image/catalog/product/5018/AR-TNT17-5018-thumb.jpg</t>
  </si>
  <si>
    <t>AR-TNT18</t>
  </si>
  <si>
    <t>FOLDING WIND SCREEN TENT 145x840CM KHAKI</t>
  </si>
  <si>
    <t>https://alrimaya.com/image/catalog/product/5019/AR-TNT18-5019-thumb.jpg</t>
  </si>
  <si>
    <t>AR-TNT19</t>
  </si>
  <si>
    <t>INSTANT CAMPING TENT 150x250x110CM BROWN</t>
  </si>
  <si>
    <t>https://alrimaya.com/image/catalog/product/5020/IMG_0141-5020-thumb.jpg</t>
  </si>
  <si>
    <t>AR-TNT20</t>
  </si>
  <si>
    <t>MESH CAMPING TENT 250x140x110CM BROWN</t>
  </si>
  <si>
    <t>https://alrimaya.com/image/catalog/product/5021/IMG_0155-5021-thumb.jpg</t>
  </si>
  <si>
    <t>AR-TNT24</t>
  </si>
  <si>
    <t>TENT1012</t>
  </si>
  <si>
    <t>INSTANT CAMPING TENT - 280x240x155 CM - BEIGE</t>
  </si>
  <si>
    <t>https://alrimaya.com/image/catalog/product/5191/AR-TNT24-(5)-5191-thumb.jpg</t>
  </si>
  <si>
    <t>AR-TNT25</t>
  </si>
  <si>
    <t>ALRIMAYA AIR TENT 3*3*2.6M</t>
  </si>
  <si>
    <t>https://alrimaya.com/image/catalog/product/5318/AR-TNT25 (1)-5318-thumb.jpg</t>
  </si>
  <si>
    <t>AR-TNT29</t>
  </si>
  <si>
    <t>MESH TENT-250X200X140CM-BROWN</t>
  </si>
  <si>
    <t>https://alrimaya.com/image/catalog/product/5316/AR-TNT29-(1)-5316-thumb.jpg</t>
  </si>
  <si>
    <t>AR-TNT38</t>
  </si>
  <si>
    <t>CAMPING TENT 4*4M</t>
  </si>
  <si>
    <t>https://alrimaya.com/image/catalog/product/5915/AR-TNT38 -main-5915-thumb.jpg</t>
  </si>
  <si>
    <t>AR-TOL10</t>
  </si>
  <si>
    <t>OUD CUTTER</t>
  </si>
  <si>
    <t>https://alrimaya.com/image/catalog/product/4613/AR-TOL10-4613-thumb.jpg</t>
  </si>
  <si>
    <t>AR-TOL11</t>
  </si>
  <si>
    <t>MR6508</t>
  </si>
  <si>
    <t>PORTABLE CHAIN SAW - 8"</t>
  </si>
  <si>
    <t>https://alrimaya.com/image/catalog/product/4664/AR-TOL11-(6)-4664-thumb.jpg</t>
  </si>
  <si>
    <t>AR-TOL12</t>
  </si>
  <si>
    <t>HUNTING HAMMER</t>
  </si>
  <si>
    <t>https://alrimaya.com/image/catalog/product/4744/AR-TOL12-(1)-4744-thumb.jpg</t>
  </si>
  <si>
    <t>AR-TOL13</t>
  </si>
  <si>
    <t>BM-S238CP</t>
  </si>
  <si>
    <t>38PCS REPAIR TOOL KIT - MADE IN TAIWAN</t>
  </si>
  <si>
    <t>https://alrimaya.com/image/catalog/product/4803/AR-TOL13-(5)-4803-thumb.jpg</t>
  </si>
  <si>
    <t>AR-TOL14</t>
  </si>
  <si>
    <t>MR6503</t>
  </si>
  <si>
    <t>BRUSHLESS CHAIN SAW-6inch</t>
  </si>
  <si>
    <t>https://alrimaya.com/image/catalog/product/4813/AR-TOL14-(1)-main-4813-thumb.jpg</t>
  </si>
  <si>
    <t>AR-TOL15</t>
  </si>
  <si>
    <t>261233</t>
  </si>
  <si>
    <t>BACK PACKING TROWEL CAMPING SHOVEL</t>
  </si>
  <si>
    <t>https://alrimaya.com/image/catalog/product/4808/AR-TOL15-(1)-4808-thumb.jpg</t>
  </si>
  <si>
    <t>AR-TOL16</t>
  </si>
  <si>
    <t>ALRIMAYA 14-IN1- POCKET TOOL</t>
  </si>
  <si>
    <t>https://alrimaya.com/image/catalog/product/5307/AR-TOL16-(1)-5307-thumb.jpg</t>
  </si>
  <si>
    <t>AR-TOL17</t>
  </si>
  <si>
    <t>ALRIMAYA 5-IN-1 MULTI FUNCTION NAIL CLIPER</t>
  </si>
  <si>
    <t>https://alrimaya.com/image/catalog/product/5308/AR-TOL17 (9)-5308-thumb.jpg</t>
  </si>
  <si>
    <t>AR-TOL18</t>
  </si>
  <si>
    <t>ALRIMAYA 6-IN-1 POCKET- TOOL</t>
  </si>
  <si>
    <t>https://alrimaya.com/image/catalog/product/5309/AR-TOL18-(1)-5309-thumb.jpg</t>
  </si>
  <si>
    <t>AR-TOL19</t>
  </si>
  <si>
    <t>TYRE REPAIR KIT - 16 PCS</t>
  </si>
  <si>
    <t>https://alrimaya.com/image/catalog/product/5285/AR-TOL19-(3) COVER-5285-thumb.jpg</t>
  </si>
  <si>
    <t>AR-TOL20</t>
  </si>
  <si>
    <t>TYRE REPAIR KIT - 30 PCS</t>
  </si>
  <si>
    <t>https://alrimaya.com/image/catalog/product/5286/AR-TOL20-(3) COVER-5286-thumb.jpg</t>
  </si>
  <si>
    <t>AR-TVL26</t>
  </si>
  <si>
    <t>UMB303</t>
  </si>
  <si>
    <t>TRAVEL UMBRELLA - BLUE</t>
  </si>
  <si>
    <t>https://alrimaya.com/image/catalog/product/4675/AR-TVL26-(5)-4675-thumb.jpg</t>
  </si>
  <si>
    <t>AR-TVL27</t>
  </si>
  <si>
    <t>TRAVEL UMBRELLA - BEIGE</t>
  </si>
  <si>
    <t>https://i.ibb.co/qv1D0vs/AR-TVL27.png</t>
  </si>
  <si>
    <t>AR-TVL31</t>
  </si>
  <si>
    <t>LIGHTWEIGHT TRAVEL UMBRELLA - BEIGE</t>
  </si>
  <si>
    <t>https://alrimaya.com/image/catalog/product/4733/AR-TVL31-(5)-4733-thumb.jpg</t>
  </si>
  <si>
    <t>AR-TVL32</t>
  </si>
  <si>
    <t>LIGHTWEIGHT TRAVEL UMBRELLA - DARK BLUE</t>
  </si>
  <si>
    <t>https://i.ibb.co/Wvy3zQjt/AR-TVL32.png</t>
  </si>
  <si>
    <t>AR-TVL33</t>
  </si>
  <si>
    <t>LIGHTWEIGHT TRAVEL UMBRELLA - TRANSPARENT</t>
  </si>
  <si>
    <t>https://alrimaya.com/image/catalog/product/4734/AR-TVL33-(6)-4734-thumb.jpg</t>
  </si>
  <si>
    <t>AR-TVL35</t>
  </si>
  <si>
    <t>CAMPING PILLOW - BLUE</t>
  </si>
  <si>
    <t>https://alrimaya.com/image/catalog/product/4819/AR-TVL35-(1)-main-4819-thumb.jpg</t>
  </si>
  <si>
    <t>AR-TVL36</t>
  </si>
  <si>
    <t>CAMPING PILLOW - OLIVE</t>
  </si>
  <si>
    <t>https://i.ibb.co/KpCj3bKZ/AR-TVL36.jpg</t>
  </si>
  <si>
    <t>AR-TVL40</t>
  </si>
  <si>
    <t>TRAVEL WAIST AND BACK SUPPORT CUSHION</t>
  </si>
  <si>
    <t>https://alrimaya.com/image/catalog/product/4957/AR-TVL40 (1)-4957-thumb.jpg</t>
  </si>
  <si>
    <t>AR-TVL47</t>
  </si>
  <si>
    <t>WATER BOTTLE 950ML</t>
  </si>
  <si>
    <t>https://alrimaya.com/image/catalog/product/5023/AR-TVL47 (1)-5023-thumb.jpg</t>
  </si>
  <si>
    <t>AR-TVL48</t>
  </si>
  <si>
    <t>https://alrimaya.com/image/catalog/product/5116/466666666666-Photoroom-5116-thumb.jpg</t>
  </si>
  <si>
    <t>AR-TVL51</t>
  </si>
  <si>
    <t>UMB1024</t>
  </si>
  <si>
    <t>UUMBRELLA WITH WOODEN HANDLE LIGHT KHAKI</t>
  </si>
  <si>
    <t>https://alrimaya.com/image/catalog/product/5325/AR-TVL51 (2)-5325-thumb.jpg</t>
  </si>
  <si>
    <t>AR-TVL52</t>
  </si>
  <si>
    <t>UMBRELLA WITH WOODEN HANDLE DARK GREEN</t>
  </si>
  <si>
    <t>https://alrimaya.com/image/catalog/product/5326/AR-TVL52 (1)-5326-thumb.jpg</t>
  </si>
  <si>
    <t>AR-VAC10</t>
  </si>
  <si>
    <t>2000A</t>
  </si>
  <si>
    <t>BOOSTER CABLE 2000A 3M</t>
  </si>
  <si>
    <t>https://alrimaya.com/image/catalog/product/4563/AR-VAC10-(7)-4563-thumb.jpg</t>
  </si>
  <si>
    <t>AR-VAC11</t>
  </si>
  <si>
    <t>BOW SHACKLE/4.7 Ton</t>
  </si>
  <si>
    <t>https://alrimaya.com/image/catalog/product/4565/AR-VAC11-(1)-4565-thumb.jpg</t>
  </si>
  <si>
    <t>AR-VAC12</t>
  </si>
  <si>
    <t>AIR BLOWER DUST GUN</t>
  </si>
  <si>
    <t>https://i.ibb.co/twxjzcZy/AR-VAC12.jpg</t>
  </si>
  <si>
    <t>AR-VAC13</t>
  </si>
  <si>
    <t>03.55.020</t>
  </si>
  <si>
    <t>DOUBLE CYLINDER AIR COMPRESSOR 12V SMALL</t>
  </si>
  <si>
    <t>https://alrimaya.com/image/catalog/product/4745/AR-VAC13-(1)-main-4745-thumb.jpg</t>
  </si>
  <si>
    <t>AR-VAC16</t>
  </si>
  <si>
    <t>AR-VAC17</t>
  </si>
  <si>
    <t>TIE ROPE WITH BAG</t>
  </si>
  <si>
    <t>https://i.ibb.co/xKCb77D0/AR-VAC17.jpg</t>
  </si>
  <si>
    <t>AR-VAC18</t>
  </si>
  <si>
    <t>03.60.022</t>
  </si>
  <si>
    <t>DOUBLE CYLINDER AIR COMPRESSOR 12V DIGITAL</t>
  </si>
  <si>
    <t>https://alrimaya.com/image/catalog/product/4804/AR-VAC18-(1)-4804-thumb.jpg</t>
  </si>
  <si>
    <t>AR-VAC19</t>
  </si>
  <si>
    <t>03.60.020</t>
  </si>
  <si>
    <t>DOUBLE CYLINDER AIR COMPRESSOR 12V</t>
  </si>
  <si>
    <t>https://alrimaya.com/image/catalog/product/4805/AR-VAC19-(5)-4805-thumb.jpg</t>
  </si>
  <si>
    <t>AR-VAC20</t>
  </si>
  <si>
    <t>PORTABLE TIRE INFLATOR WITH CASE</t>
  </si>
  <si>
    <t>https://alrimaya.com/image/catalog/product/4860/45454544545-4860-thumb.jpg</t>
  </si>
  <si>
    <t>AR-VAC21</t>
  </si>
  <si>
    <t>OFF-ROAD RECOVERY TRACTION BOARD</t>
  </si>
  <si>
    <t>https://alrimaya.com/image/catalog/product/4857/AR-VAC21-(5) cover-4857-thumb.jpg</t>
  </si>
  <si>
    <t>AR-VAC23</t>
  </si>
  <si>
    <t>OFFROAD AIRJACK 3.5TON</t>
  </si>
  <si>
    <t>https://alrimaya.com/image/catalog/product/4963/AR-VAC23-(1)-4963-thumb.jpg</t>
  </si>
  <si>
    <t>AR-VAC26</t>
  </si>
  <si>
    <t>BOOSTER CABLE 3.5M</t>
  </si>
  <si>
    <t>https://alrimaya.com/image/catalog/product/5044/AR-VAC26-(1)-5044-thumb.jpg</t>
  </si>
  <si>
    <t>AR-VAC28</t>
  </si>
  <si>
    <t>CAR SEAT COVER - 138X62 CM - BROWN</t>
  </si>
  <si>
    <t>https://alrimaya.com/image/catalog/product/5259/main-5259-thumb.jpg</t>
  </si>
  <si>
    <t>AR-VAC29</t>
  </si>
  <si>
    <t>ACP1006</t>
  </si>
  <si>
    <t>OFFROAD AIR COMPRESSOR - 150 PSI - SILVER</t>
  </si>
  <si>
    <t>https://alrimaya.com/image/catalog/product/5279/AR-VAC29 (2)-5279-thumb.jpg</t>
  </si>
  <si>
    <t>AR-VAC30</t>
  </si>
  <si>
    <t>8M AIR COMPRESSOR HOSE WITH GAUGE</t>
  </si>
  <si>
    <t>https://alrimaya.com/image/catalog/product/5280/AR-VAC30 (1)-5280-thumb.jpg</t>
  </si>
  <si>
    <t>AR-VAC31</t>
  </si>
  <si>
    <t>https://alrimaya.com/image/catalog/product/5945/AR-VAC31-(1)-5945-thumb.jpg</t>
  </si>
  <si>
    <t>AR-VAC32</t>
  </si>
  <si>
    <t>360° PHONE HOLDER FOR WINDSHIELD AND DASHBOARD</t>
  </si>
  <si>
    <t>https://alrimaya.com/image/catalog/product/5313/01-5313-thumb.jpg</t>
  </si>
  <si>
    <t>AR-VAC33</t>
  </si>
  <si>
    <t xml:space="preserve">MAGNETIC AND SUCTION 360° ROTATING  PHONE HOLDER </t>
  </si>
  <si>
    <t>https://alrimaya.com/image/catalog/product/5314/main-AR-VAC33-5314-thumb.jpg</t>
  </si>
  <si>
    <t>AR-VAC34</t>
  </si>
  <si>
    <t xml:space="preserve">MUTIFUNCTIONAL CAR CUP PHONE HOLDER </t>
  </si>
  <si>
    <t>https://alrimaya.com/image/catalog/product/5315/main-AR-VAC34-5315-thumb.jpg</t>
  </si>
  <si>
    <t>AR-WPD10</t>
  </si>
  <si>
    <t>WATERPROOF CHEST WADERS - 42 inches</t>
  </si>
  <si>
    <t>https://alrimaya.com/image/catalog/product/4538/22-1308 (1)-min-267-thumb-800x800-4538-thumb.jpg</t>
  </si>
  <si>
    <t>AR-WPD11</t>
  </si>
  <si>
    <t>WATERPROOF CHEST WADERS - 46 inches</t>
  </si>
  <si>
    <t>https://i.ibb.co/6ZXJGHh/AR-WPD11.jpg</t>
  </si>
  <si>
    <t>AR-WPD12</t>
  </si>
  <si>
    <t>223606</t>
  </si>
  <si>
    <t>RAINCOAT -  Black - Free size</t>
  </si>
  <si>
    <t>https://alrimaya.com/image/catalog/product/4596/Untitled-4596-thumb.jpeg</t>
  </si>
  <si>
    <t>AR-WPD13</t>
  </si>
  <si>
    <t>223960</t>
  </si>
  <si>
    <t>RAINCOAT - GREY - FREESIZE</t>
  </si>
  <si>
    <t>AR-WPD14</t>
  </si>
  <si>
    <t>DISPOSABLE RAINCOAT</t>
  </si>
  <si>
    <t>AR-WPD15</t>
  </si>
  <si>
    <t>WATERPROOF SHOE COVER - GRAY - 43"</t>
  </si>
  <si>
    <t>https://alrimaya.com/image/catalog/product/4835/AR-WPD16-(1)-4835-thumb.jpg</t>
  </si>
  <si>
    <t>AR-WPD16</t>
  </si>
  <si>
    <t>WATERPROOF SHOE COVER - XL 43" - BLACK</t>
  </si>
  <si>
    <t>https://alrimaya.com/image/catalog/product/4836/AR-WPD15-(1)-4836-thumb.jpg</t>
  </si>
  <si>
    <t>AR-WPD17</t>
  </si>
  <si>
    <t>WATERPROOF SHOE COVER - GRAY - 2XL - 46"</t>
  </si>
  <si>
    <t>https://i.ibb.co/WNpcqNYn/AR-WPD17.jpg</t>
  </si>
  <si>
    <t>AR-WPD18</t>
  </si>
  <si>
    <t>WATERPROOF SHOE COVER -  2XL 46" - BLACK</t>
  </si>
  <si>
    <t>https://i.ibb.co/tPzGXzgH/AR-WPD18.jpg</t>
  </si>
  <si>
    <t>AR-WPD19</t>
  </si>
  <si>
    <t>RAINCOAT XXL</t>
  </si>
  <si>
    <t>https://alrimaya.com/image/catalog/product/4966/AR-WPD19 (cover)-4966-thumb.jpg</t>
  </si>
  <si>
    <t>AR-WPD20</t>
  </si>
  <si>
    <t>RAINCOAT - MILKY WHITE - FREE SIZE</t>
  </si>
  <si>
    <t>https://alrimaya.com/image/catalog/product/5228/AR-WPD20-(1)-5228-thumb.jpg</t>
  </si>
  <si>
    <t>AR-WST10</t>
  </si>
  <si>
    <t>WATER GALLON WITH FOLDABLE STAND - 20L</t>
  </si>
  <si>
    <t>https://alrimaya.com/image/catalog/product/4560/AR-WST10-(5)-4560-thumb.jpg</t>
  </si>
  <si>
    <t>AR-WST11</t>
  </si>
  <si>
    <t>224187</t>
  </si>
  <si>
    <t xml:space="preserve">WATER GALLON 5L </t>
  </si>
  <si>
    <t>https://alrimaya.com/image/catalog/product/4549/22-4187-(2)-min-3866-thumb-800x800-4549-thumb.jpg</t>
  </si>
  <si>
    <t>AR-WST12</t>
  </si>
  <si>
    <t>224188</t>
  </si>
  <si>
    <t>WATER GALLON 7.5L</t>
  </si>
  <si>
    <t>https://alrimaya.com/image/catalog/product/4649/22-4188-(1)-min-3869-thumb-800x800-4649-thumb.jpg</t>
  </si>
  <si>
    <t>AR-WST13</t>
  </si>
  <si>
    <t>WATER GALLON 12L</t>
  </si>
  <si>
    <t>https://alrimaya.com/image/cache/catalog/product/4817/AR-WST13-(1)-4817-thumb-600x600.jpg</t>
  </si>
  <si>
    <t>AR-WST14</t>
  </si>
  <si>
    <t>WATER GALLON 22L</t>
  </si>
  <si>
    <t>AR-WST15</t>
  </si>
  <si>
    <t>223909</t>
  </si>
  <si>
    <t xml:space="preserve">WATER GALLON WITH SOAP DISPENSER 20L </t>
  </si>
  <si>
    <t>https://alrimaya.com/image/catalog/product/4552/22-3909-(1)-3678-thumb-800x800-4552-thumb.jpg</t>
  </si>
  <si>
    <t>AR-WST16</t>
  </si>
  <si>
    <t>WATER GALLON WITH SOAP DISPENSER 20L</t>
  </si>
  <si>
    <t>https://alrimaya.com/image/catalog/product/4590/AR-WST16-(6)-4590-thumb.jpg</t>
  </si>
  <si>
    <t>AR-WST17</t>
  </si>
  <si>
    <t xml:space="preserve">PORTABLE WASH BASIN - 20L </t>
  </si>
  <si>
    <t>https://alrimaya.com/image/catalog/product/4569/AR-WST17 - main-4569-thumb.jpg</t>
  </si>
  <si>
    <t>AR-WST18</t>
  </si>
  <si>
    <t>514</t>
  </si>
  <si>
    <t xml:space="preserve">WATER  GALLON WITH SOAP DISPENSER 10L </t>
  </si>
  <si>
    <t>https://alrimaya.com/image/catalog/product/4752/AR-WST18-(3)-4752-thumb.jpg</t>
  </si>
  <si>
    <t>AR-WST19</t>
  </si>
  <si>
    <t>PORTABLE BIDET SPRAYER WITH 5L WATER CAN</t>
  </si>
  <si>
    <t>https://alrimaya.com/image/catalog/product/4714/AR-WST19-(1)-4714-thumb.jpg</t>
  </si>
  <si>
    <t>AR-WST21</t>
  </si>
  <si>
    <t>5028</t>
  </si>
  <si>
    <t>WATER GALLON WITH SOAP DISPENSER - 20 LITER</t>
  </si>
  <si>
    <t>https://alrimaya.com/image/catalog/product/5277/AR-WST21 (cover)-5277-thumb.jpg</t>
  </si>
  <si>
    <t>AR-WST22</t>
  </si>
  <si>
    <t>https://alrimaya.com/image/catalog/product/5008/ddrrry-5008-thumb.jpg</t>
  </si>
  <si>
    <t>AR-WST23</t>
  </si>
  <si>
    <t>TOUCH FREE ELECTRIC WATER PUMP</t>
  </si>
  <si>
    <t>https://alrimaya.com/image/catalog/product/5024/AR-WST23-main-5024-thumb.jpg</t>
  </si>
  <si>
    <t>BB-130105R</t>
  </si>
  <si>
    <t>130105R</t>
  </si>
  <si>
    <t xml:space="preserve">BUSHNELL BINOCULAR 10x25 H2O WATERFROOF DARK BLUE </t>
  </si>
  <si>
    <t>https://alrimaya.com/image/catalog/product/5292/H20_130105R_FrontL_conversion1[1]-5292-thumb.jpg</t>
  </si>
  <si>
    <t>BB-150142R</t>
  </si>
  <si>
    <t>150142R</t>
  </si>
  <si>
    <t xml:space="preserve">BUSHNELL BINOCULAR 10x42 H2O WATERFROOF DARK BLUE </t>
  </si>
  <si>
    <t>https://alrimaya.com/image/catalog/product/5291/H20_150142R_FrontL-5291-thumb.jpg</t>
  </si>
  <si>
    <t>BB-168125</t>
  </si>
  <si>
    <t>168125</t>
  </si>
  <si>
    <t>TASCO BINOCULAR 10X25 ROOF BLACK - 168125</t>
  </si>
  <si>
    <t>https://alrimaya.com/image/catalog/product/5294/61nhEpMbs8L._AC_SL1500_-5294-thumb.jpg</t>
  </si>
  <si>
    <t>BB-170150</t>
  </si>
  <si>
    <t>170150</t>
  </si>
  <si>
    <t>TASCO BINOCULAR 10X50 PORRO BLACK - 170150</t>
  </si>
  <si>
    <t>https://alrimaya.com/image/catalog/product/5295/Generative Fill 2-5295-thumb.jpg</t>
  </si>
  <si>
    <t>BB8118</t>
  </si>
  <si>
    <t>31108000000084</t>
  </si>
  <si>
    <t>RANGE FINDER 600YRD</t>
  </si>
  <si>
    <t>https://m.media-amazon.com/images/I/415KZBVE35L._AC_.jpg</t>
  </si>
  <si>
    <t>BB8242</t>
  </si>
  <si>
    <t>31108000000194</t>
  </si>
  <si>
    <t>130142 - 10X42 LEGEND RAINGRD</t>
  </si>
  <si>
    <t>https://m.media-amazon.com/images/I/61yO9ZCK3UL._AC_SL1093_.jpg</t>
  </si>
  <si>
    <t>BB8245</t>
  </si>
  <si>
    <t>31108000000197</t>
  </si>
  <si>
    <t>137500 - 7X50 MARINE COMPASS/RETICLE</t>
  </si>
  <si>
    <t>https://static.bhphoto.com/images/multiple_images/images500x500/1661880623_IMG_1827710.jpg</t>
  </si>
  <si>
    <t>BB8247</t>
  </si>
  <si>
    <t>31108000000199</t>
  </si>
  <si>
    <t>131232 - 12X32 POWERVIEW FRP</t>
  </si>
  <si>
    <t>https://www.onlinesports.com/media/catalog/product/cache/2/image/9df78eab33525d08d6e5fb8d27136e95/b/s/bsh-13-1232.jpg</t>
  </si>
  <si>
    <t>BB8248</t>
  </si>
  <si>
    <t>31108000000200</t>
  </si>
  <si>
    <t>230142 - 10X42 TROPHY BAK4</t>
  </si>
  <si>
    <t>https://bo2.0ps.us/978-550-ffffff-no-upscale/opplanet-bushnell-binoculars-10x42-trophy-2003-wp-larger.jpg</t>
  </si>
  <si>
    <t>BB8250</t>
  </si>
  <si>
    <t>31108000000202</t>
  </si>
  <si>
    <t>131650 - 16X50 POWERVIEW</t>
  </si>
  <si>
    <t>https://static.bhphoto.com/images/multiple_images/images500x500/1566831650_IMG_1241511.jpg</t>
  </si>
  <si>
    <t>BB8252</t>
  </si>
  <si>
    <t>31108000000204</t>
  </si>
  <si>
    <t>180832 - 8X32 INSTANT REPLAY</t>
  </si>
  <si>
    <t>https://op1.0ps.us/978-550-ffffff-no-upscale/opplanet-businrepdigb.jpg</t>
  </si>
  <si>
    <t>BB8254</t>
  </si>
  <si>
    <t>31108000000206</t>
  </si>
  <si>
    <t>122520 - 8-20X25 LEGENCY ZOOM COMPACT (168205)</t>
  </si>
  <si>
    <t>https://i.ebayimg.com/images/g/AzoAAOSww59gYgqQ/s-l1600.jpg</t>
  </si>
  <si>
    <t>BB8257</t>
  </si>
  <si>
    <t>31108000000209</t>
  </si>
  <si>
    <t>8X42 H20 ROOF FULLSIZE (BINOCULAR)</t>
  </si>
  <si>
    <t>https://m.media-amazon.com/images/I/61N48pRfcgL._SL1000_.jpg</t>
  </si>
  <si>
    <t>BB8260</t>
  </si>
  <si>
    <t>31108000000212</t>
  </si>
  <si>
    <t>2012BRZ - 12X50 FOCUS</t>
  </si>
  <si>
    <t>https://op1.0ps.us/978-550-ffffff-no-upscale/opplanet-tasco-12x50-specialty.jpg</t>
  </si>
  <si>
    <t>BB8268</t>
  </si>
  <si>
    <t>31108000000220</t>
  </si>
  <si>
    <t>LEGEND RAINGRD BINOCULAR- 8X42</t>
  </si>
  <si>
    <t>https://www.bushnell.com/dw/image/v2/BDBJ_PRD/on/demandware.static/-/Sites-shootAccessory-master-catalog/default/dwca4c8d86/images/large/Legend_BB842W_Front.jpg?sw=800&amp;sh=800&amp;sm=fit</t>
  </si>
  <si>
    <t>BB8272</t>
  </si>
  <si>
    <t>31108000000224</t>
  </si>
  <si>
    <t>782061 - TELESCOPE 20-60 X 60mm</t>
  </si>
  <si>
    <t>https://static.bhphoto.com/images/images500x500/1232610183_190929.jpg</t>
  </si>
  <si>
    <t>BB8273</t>
  </si>
  <si>
    <t>31108000000225</t>
  </si>
  <si>
    <t>230143 - 10 X 42mm CAMO</t>
  </si>
  <si>
    <t>https://bo1.0ps.us/978-550-ffffff-no-upscale/opplanet-bushnell-10x42-trophy.jpg</t>
  </si>
  <si>
    <t>BB8275</t>
  </si>
  <si>
    <t>31108000000227</t>
  </si>
  <si>
    <t>131205 - 12 X 25mm H2O</t>
  </si>
  <si>
    <t>https://bo1.0ps.us/978-550-ffffff-no-upscale/opplanet-bushnell-h20-12x25-black-binocular-132105.jpg</t>
  </si>
  <si>
    <t>BB8276</t>
  </si>
  <si>
    <t>31108000000228</t>
  </si>
  <si>
    <t>16X32 POWERVIEW FRP (BINOCULAR)</t>
  </si>
  <si>
    <t>https://m.media-amazon.com/images/I/61hsBDYjqPL._AC_SL1420_.jpg</t>
  </si>
  <si>
    <t>BB8277</t>
  </si>
  <si>
    <t>31108000000229</t>
  </si>
  <si>
    <t>12X25 POWERVIEW FRP (BINOCULAR)</t>
  </si>
  <si>
    <t>https://www.tradeinn.com/f/1/18694/bushnell-8x21-powerview-frp-binoculars.jpg</t>
  </si>
  <si>
    <t>BB8278</t>
  </si>
  <si>
    <t>31108000000230</t>
  </si>
  <si>
    <t>8X21 POWERVIEW FRP (BINOCULAR)</t>
  </si>
  <si>
    <t>BB8279</t>
  </si>
  <si>
    <t>31108000000231</t>
  </si>
  <si>
    <t>7-21X40 POWERVIEW ZOOM (BINOCULAR)</t>
  </si>
  <si>
    <t>https://alrimaya.com/image/catalog/Product-Binoculars/BB8279-(4)-دربيل-بوشنال.png</t>
  </si>
  <si>
    <t>BB8280</t>
  </si>
  <si>
    <t>31108000000232</t>
  </si>
  <si>
    <t>781545 - TELESCOPE 15-45 X 50mm</t>
  </si>
  <si>
    <t>https://m.media-amazon.com/images/I/81ic724Q2AL._AC_SL1500_.jpg</t>
  </si>
  <si>
    <t>BB8282</t>
  </si>
  <si>
    <t>31108000000234</t>
  </si>
  <si>
    <t>12X50 TROPHY XLT,ROOF PRISM (BINOCULAR)</t>
  </si>
  <si>
    <t>https://static.bhphoto.com/images/multiple_images/images500x500/1282659683_IMG_175699.jpg</t>
  </si>
  <si>
    <t>BB8323</t>
  </si>
  <si>
    <t>31108000000275</t>
  </si>
  <si>
    <t>2-6X32 TROPHY M,LONG EYE RELIEF HANDGUN SCOPE</t>
  </si>
  <si>
    <t>https://static.bhphoto.com/images/images500x500/1456670664_1233890.jpg</t>
  </si>
  <si>
    <t>BB8327</t>
  </si>
  <si>
    <t>31108000000279</t>
  </si>
  <si>
    <t>10-22X50 LEGACY ZOOM WTP/FP (BINOCULAR)</t>
  </si>
  <si>
    <t>https://m.media-amazon.com/images/I/419BZtMfZnL._AC_.jpg</t>
  </si>
  <si>
    <t>BB8328</t>
  </si>
  <si>
    <t>31108000000280</t>
  </si>
  <si>
    <t>8X42 LEGACY WTP/FP (BINOCULAR) (DC)</t>
  </si>
  <si>
    <t>https://alrimaya.com/image/catalog/product/1424/BB8328-(7)-1424-thumb.jpg</t>
  </si>
  <si>
    <t>BB8353</t>
  </si>
  <si>
    <t>31108000000305</t>
  </si>
  <si>
    <t>137016 - 7-15X35 POWERVIEW ZOOM</t>
  </si>
  <si>
    <t>https://static.bhphoto.com/images/images500x500/1232569438_145398.jpg</t>
  </si>
  <si>
    <t>BB8354</t>
  </si>
  <si>
    <t>31108000000306</t>
  </si>
  <si>
    <t>132480 - 8X42 POWERVIEW, ROOF PRISM</t>
  </si>
  <si>
    <t>https://www.photospecialist.com/media/28fe4150-3544-426d-9aef-c9b6166851e6/bushnell-powerview-2-0-8x42-roof-1-jpg.png</t>
  </si>
  <si>
    <t>BB8355</t>
  </si>
  <si>
    <t>31108000000307</t>
  </si>
  <si>
    <t>BIRDER 8X40 (RC2007) (BINOCULAR)</t>
  </si>
  <si>
    <t>https://www.tradeinn.com/f/1/18652/bushnell-birder-8x40-rc2007-binoculars.jpg</t>
  </si>
  <si>
    <t>BB8368</t>
  </si>
  <si>
    <t>31108000000320</t>
  </si>
  <si>
    <t>8x32 PERMA FOCUS ROOF COMPACT</t>
  </si>
  <si>
    <t>https://tecnicesports.com/92-large_default/8x32-perma-focus-roof-compact.jpg</t>
  </si>
  <si>
    <t>BB8371</t>
  </si>
  <si>
    <t>31108000000323</t>
  </si>
  <si>
    <t>8-16X42 INFINITY ZOOM 6181645</t>
  </si>
  <si>
    <t>https://alrimaya.com/image/catalog/Product-Binoculars/BB8371-(1)-دربيل-بوشنال.png</t>
  </si>
  <si>
    <t>BB8373</t>
  </si>
  <si>
    <t>31108000000325</t>
  </si>
  <si>
    <t>10X50 LEGACY WTP/FP</t>
  </si>
  <si>
    <t>https://alrimaya.com/image/catalog/product/1425/BB8373-(8)-1425-thumb.jpg</t>
  </si>
  <si>
    <t>BB8374</t>
  </si>
  <si>
    <t>31108000000326</t>
  </si>
  <si>
    <t>7X50 H20 PORRO (BINOCULAR) (DC)</t>
  </si>
  <si>
    <t>https://www.bushnell.com/dw/image/v2/BDBJ_PRD/on/demandware.static/-/Sites-shootAccessory-master-catalog/default/dw9cb49014/images/large/H20_157050R_RearProfile.jpg?sw=800&amp;sh=800&amp;sm=fit</t>
  </si>
  <si>
    <t>BB8375</t>
  </si>
  <si>
    <t>31108000000327</t>
  </si>
  <si>
    <t>10X42 POWERVIEW 2008,ROOF PRISM,MC (BINOCULAR)</t>
  </si>
  <si>
    <t>https://alrimaya.com/image/catalog/Product-Binoculars/BB8375-(4)-دربيل-بوشنال.png</t>
  </si>
  <si>
    <t>BB8389</t>
  </si>
  <si>
    <t>31108000000341</t>
  </si>
  <si>
    <t>10-30X50MM VARI ZOOM (BINOCULAR)</t>
  </si>
  <si>
    <t>https://alrimaya.com/image/catalog/Product-Binoculars/BB8389-(2)-دربيل-بوشنال.png</t>
  </si>
  <si>
    <t>BB8390</t>
  </si>
  <si>
    <t>31108000000342</t>
  </si>
  <si>
    <t>8X42 LEGEND ED&amp;ULTRA  (BINOCULAR)</t>
  </si>
  <si>
    <t>https://i.postimg.cc/ZYfg8HHx/BB8390-5-Large.jpg</t>
  </si>
  <si>
    <t>BB8391</t>
  </si>
  <si>
    <t>31108000000343</t>
  </si>
  <si>
    <t>10X42 EXCURSION EX  (BINOCULAR)</t>
  </si>
  <si>
    <t>https://alrimaya.com/image/catalog/Product-Binoculars/BB8391-(5)-دريبل-بوشنال.png</t>
  </si>
  <si>
    <t>BB8392</t>
  </si>
  <si>
    <t>31108000000344</t>
  </si>
  <si>
    <t>PREMIUM OUTDOOR PACK (BINOCULAR)</t>
  </si>
  <si>
    <t>https://alrimaya.com/image/catalog/Product-Binoculars/BB8392-(3)-دريبل-بوشنال.png</t>
  </si>
  <si>
    <t>BB8394</t>
  </si>
  <si>
    <t>31108000000346</t>
  </si>
  <si>
    <t>8X42 NATUREVIEW PLUS (BINOCULAR)</t>
  </si>
  <si>
    <t>https://alrimaya.com/image/catalog/Product-Binoculars/BB8394-(4)-دريبل-بوشنال.png</t>
  </si>
  <si>
    <t>BB8415</t>
  </si>
  <si>
    <t>31108000000367</t>
  </si>
  <si>
    <t>10X42 NATUREVIEW PLUS (BINOCULAR) (DC)</t>
  </si>
  <si>
    <t>https://www.tradeinn.com/f/1/18654/bushnell-10x42-natureview-plus-binoculars.jpg</t>
  </si>
  <si>
    <t>BB8416</t>
  </si>
  <si>
    <t>31108000000368</t>
  </si>
  <si>
    <t>8X42 BLACK PROOF (BINOCULAR)</t>
  </si>
  <si>
    <t>https://alrimaya.com/image/catalog/Product-Binoculars/BB8416-(2)-دريبل.png</t>
  </si>
  <si>
    <t>BB8417</t>
  </si>
  <si>
    <t>31108000000369</t>
  </si>
  <si>
    <t>10X32 POWERVIEW FRP (BINOCULAR)</t>
  </si>
  <si>
    <t>https://m.media-amazon.com/images/I/61TXVUchabL._AC_SL1308_.jpg</t>
  </si>
  <si>
    <t>BB8438</t>
  </si>
  <si>
    <t>31108000000390</t>
  </si>
  <si>
    <t>7X50 ESSENTIALS, ZIP FOCUS</t>
  </si>
  <si>
    <t>https://www.iceoptic.com/9509-large_default/tasco-10x50-essentials-porro.jpgdefault-image.jpg</t>
  </si>
  <si>
    <t>BB8439</t>
  </si>
  <si>
    <t>31108000000391</t>
  </si>
  <si>
    <t>7X50 H20 PORRO FULL SIZE 2012</t>
  </si>
  <si>
    <t>https://alrimaya.com/image/catalog/Product-Binoculars/BB8439-(5)-دريبل.png</t>
  </si>
  <si>
    <t>BB8448</t>
  </si>
  <si>
    <t>31108000000400</t>
  </si>
  <si>
    <t>10X42 EXCURSION HD 2014 BINOCULAR</t>
  </si>
  <si>
    <t>https://alrimaya.com/image/catalog/Product-Binoculars/BB8448-(2)-دريبل-بوشنال.png</t>
  </si>
  <si>
    <t>BB8449</t>
  </si>
  <si>
    <t>31108000000401</t>
  </si>
  <si>
    <t>10X42 NATURE VIEW TAN ROOF LEADFREE GLSS,BINOCULAR</t>
  </si>
  <si>
    <t>https://alrimaya.com/image/catalog/Product-Binoculars/BB8449-(8)-دريبل-بوشنال.png</t>
  </si>
  <si>
    <t>BB8451</t>
  </si>
  <si>
    <t>31108000000403</t>
  </si>
  <si>
    <t>8X42 NATURE VIEW TAN PORRO FMC LEAD FREE GLSS</t>
  </si>
  <si>
    <t>https://www.digitalexperience.co.za/wp-content/uploads/2021/06/22-4208.jpg</t>
  </si>
  <si>
    <t>BB8452</t>
  </si>
  <si>
    <t>31108000000404</t>
  </si>
  <si>
    <t>10-30X50 ESSENTIALS ZIP FOCUS ZOOM  BINOCULAR</t>
  </si>
  <si>
    <t>https://alrimaya.com/image/catalog/Product-Binoculars/BB8452-(3)-دربيل-تاسكو.png</t>
  </si>
  <si>
    <t>BB8453</t>
  </si>
  <si>
    <t>31108000000405</t>
  </si>
  <si>
    <t>8X42 TROPHY XLT, ROOF PRISM  BINOCULAR</t>
  </si>
  <si>
    <t>https://alrimaya.com/image/catalog/Product-Binoculars/BB8453-(1)-دربيل-بوشنال.png</t>
  </si>
  <si>
    <t>BB8454</t>
  </si>
  <si>
    <t>31108000000406</t>
  </si>
  <si>
    <t>10X42 LEGEND ED &amp; UW BAND COATING &amp; RAINGUARD HD</t>
  </si>
  <si>
    <t>https://alrimaya.com/image/catalog/Product-Binoculars/BB8454-(4)-دريبل-بوشنال.png</t>
  </si>
  <si>
    <t>BB8478</t>
  </si>
  <si>
    <t>31108000000430</t>
  </si>
  <si>
    <t>8X42 H20 PORRO FULLSIZE 2012</t>
  </si>
  <si>
    <t>https://alrimaya.com/image/catalog/Product-Binoculars/BB8478-(2)دريبل-بوشنال.png</t>
  </si>
  <si>
    <t>BB8479</t>
  </si>
  <si>
    <t>31108000000431</t>
  </si>
  <si>
    <t>10X42 LEGEND L SERIES BLACK</t>
  </si>
  <si>
    <t>https://m.media-amazon.com/images/I/81otDStM-kL._AC_SL1500_.jpg</t>
  </si>
  <si>
    <t>BB8480</t>
  </si>
  <si>
    <t>31108000000432</t>
  </si>
  <si>
    <t>10X42 ELITE ED RAINGAURD/XTR &amp; MAGNESIUM</t>
  </si>
  <si>
    <t>https://www.iceoptic.com/37595-large_default/bushnell-elite-10x42-ed-rainguard-xtr-magnesium.jpgdefault-image.jpg</t>
  </si>
  <si>
    <t>BB8481</t>
  </si>
  <si>
    <t>31108000000433</t>
  </si>
  <si>
    <t>10X36 LEGEND WIDE BAND COATING &amp; RAINGUARD HD</t>
  </si>
  <si>
    <t>https://static.bhphoto.com/images/multiple_images/images500x500/1460654019_IMG_617169.jpg</t>
  </si>
  <si>
    <t>BB8503</t>
  </si>
  <si>
    <t>31108000000456</t>
  </si>
  <si>
    <t>8x32 NATURE VIEW TAN ROOF, WPFP, FMC LEADFREE GLSS</t>
  </si>
  <si>
    <t>https://alrimaya.com/image/catalog/product/1427/BB8503-(6)-1427-thumb.jpg</t>
  </si>
  <si>
    <t>BB8504</t>
  </si>
  <si>
    <t>31108000000457</t>
  </si>
  <si>
    <t>SCOUT DX 1000 ARC</t>
  </si>
  <si>
    <t>https://alrimaya.com/image/catalog/product/1428/BB8504-(5)-1428-thumb.jpg</t>
  </si>
  <si>
    <t>BB8513</t>
  </si>
  <si>
    <t>131250</t>
  </si>
  <si>
    <t>POWERVIEW 12X50 MM BLACK PORRO - 131250</t>
  </si>
  <si>
    <t>https://alrimaya.com/image/catalog/product/2179/BB8513-(1)-2179-thumb.jpg</t>
  </si>
  <si>
    <t>BB8514</t>
  </si>
  <si>
    <t>134211</t>
  </si>
  <si>
    <t>H20 10X42 MM BLACK PORRO BAK-4 - 134211</t>
  </si>
  <si>
    <t>https://alrimaya.com/image/catalog/product/2180/BB8514-(1)-2180-thumb.jpg</t>
  </si>
  <si>
    <t>BB8515</t>
  </si>
  <si>
    <t>ESSENTIALS 10X25 BLACK ROOF</t>
  </si>
  <si>
    <t>https://alrimaya.com/image/catalog/product/2181/BB8515-(4)-2181-thumb.jpg</t>
  </si>
  <si>
    <t>BB8516</t>
  </si>
  <si>
    <t>ESSENTIALS 10X50 BLACK PORRO - 170150</t>
  </si>
  <si>
    <t>https://alrimaya.com/image/catalog/product/2183/BB8516-(1)-2183-thumb.jpg</t>
  </si>
  <si>
    <t>BB8517</t>
  </si>
  <si>
    <t>BENDX1042</t>
  </si>
  <si>
    <t>BUSHNELL ENGAGE X 10x42 MM - BENX1042</t>
  </si>
  <si>
    <t>https://alrimaya.com/image/catalog/product/2178/BB8517-(1)-2178-thumb.jpg</t>
  </si>
  <si>
    <t>BB-BP1042VTC</t>
  </si>
  <si>
    <t>BP1042VTC</t>
  </si>
  <si>
    <t>BUSHNELL BINOCULAR 10X42 PRIME GREEN - BP1042VTC</t>
  </si>
  <si>
    <t>https://alrimaya.com/image/cache/catalog/product/5293/BU-BP1042VTC_PrimeVaultKit_Group1-5293-thumb-600x600.jpg</t>
  </si>
  <si>
    <t>BB-R31042</t>
  </si>
  <si>
    <t>R3-1042</t>
  </si>
  <si>
    <t>BUSHNELL BINOCULAR 10x42 R3 RANGER GREEN - R3-1042</t>
  </si>
  <si>
    <t>https://alrimaya.com/image/catalog/product/5290/R3-1042_Bino_withVaultLitePack_Render_EDIT_V2-5290-thumb.jpg</t>
  </si>
  <si>
    <t>BRF8370</t>
  </si>
  <si>
    <t>31108000000322</t>
  </si>
  <si>
    <t>VLRF 600-VERTICAL (LASER RANGE FINDER)(TASCO)</t>
  </si>
  <si>
    <t>https://alrimaya.com/image/catalog/Product-Binoculars/BRF8370-(9)-دربيل.png</t>
  </si>
  <si>
    <t>BRS8350</t>
  </si>
  <si>
    <t>31108000000302</t>
  </si>
  <si>
    <t>3-9X40 ELITE M (RIFLESCOPE)</t>
  </si>
  <si>
    <t>https://alrimaya.com/image/catalog/00001/BRS8350-(4).jpg</t>
  </si>
  <si>
    <t>BRS8351</t>
  </si>
  <si>
    <t>31108000000303</t>
  </si>
  <si>
    <t>3-9X40 TROPHY XLT,M,MULTI-X RETICLE (RIFLESCOPE)</t>
  </si>
  <si>
    <t>https://alrimaya.com/image/catalog/Product-Binoculars/BRS8351(2).png</t>
  </si>
  <si>
    <t>BRS8352</t>
  </si>
  <si>
    <t>31108000000304</t>
  </si>
  <si>
    <t>3,5-10X36 BANNER,17 SUPER ADJUSTABLE OBJECTIVE</t>
  </si>
  <si>
    <t>https://op2.0ps.us/978-550-ffffff-no-upscale/opplanet-bushnell-super-banner-3-5-10x36-riflescope.jpg</t>
  </si>
  <si>
    <t>BRS8440</t>
  </si>
  <si>
    <t>31108000000392</t>
  </si>
  <si>
    <t>3.5-10X36 MA E BLACK MULTI-X BDC (R.S)</t>
  </si>
  <si>
    <t>https://www.bushnell.com/dw/image/v2/BDBJ_PRD/on/demandware.static/-/Sites-shootAccessory-master-catalog/default/dw351e8f6a/images/large/RP3103BS3_3.5_10x36mm_Standard2.jpg?sw=800&amp;sh=800&amp;sm=fit</t>
  </si>
  <si>
    <t>BRS8456</t>
  </si>
  <si>
    <t>31108000000408</t>
  </si>
  <si>
    <t>3-10X40 ELITE M RIFLESCOPE</t>
  </si>
  <si>
    <t>BRS8457</t>
  </si>
  <si>
    <t>31108000000409</t>
  </si>
  <si>
    <t>3-9X50 ELITE M  RIFLESCOPE</t>
  </si>
  <si>
    <t>https://static.bhphoto.com/images/images500x500/1329916842_845114.jpg</t>
  </si>
  <si>
    <t>BRS8458</t>
  </si>
  <si>
    <t>31108000000410</t>
  </si>
  <si>
    <t>3-9X40 LEGEND UHD, M, MULTI-X RETICLE RIFLESCOPE</t>
  </si>
  <si>
    <t>https://alrimaya.com/image/catalog/000/BRS8458-(4).jpg</t>
  </si>
  <si>
    <t>BRS8459</t>
  </si>
  <si>
    <t>31108000000411</t>
  </si>
  <si>
    <t>2.5-10X42MM TARGET/VEARMINT,RED ILLUMINATED MILDOT</t>
  </si>
  <si>
    <t>https://static.bhphoto.com/images/images500x500/1233060525_481376.jpg</t>
  </si>
  <si>
    <t>BRS8460</t>
  </si>
  <si>
    <t>31108000000412</t>
  </si>
  <si>
    <t>4X32MM PRONGHORN, M, 30/30 RET RIFLESCOPE</t>
  </si>
  <si>
    <t>https://media.mwstatic.com/product-images/src/Primary/568/568995.jpg?imwidth=680</t>
  </si>
  <si>
    <t>BW26-51048</t>
  </si>
  <si>
    <t>Bestway Transparent Sea Life Pool 170X53Cm</t>
  </si>
  <si>
    <t>https://mcprod.hnak.com/media/catalog/product/5/1/51048-2-scaled.jpg?quality=75&amp;fit=bounds&amp;height=560&amp;width=700&amp;auto=webp</t>
  </si>
  <si>
    <t>BW26-51103</t>
  </si>
  <si>
    <t>Bestway Summer Set Pool 152X30Cm</t>
  </si>
  <si>
    <t>https://maxy.eu/hpeciai/7ec242482388a37db64b32104e359770/eng_pl_Inflatable-rainbow-pool-152cm-Bestway-51103-15204_1.jpg</t>
  </si>
  <si>
    <t>BW26-51122</t>
  </si>
  <si>
    <t>Bestway Play Pool 196X53Cm</t>
  </si>
  <si>
    <t>https://www.bestwaystore.de/media/d1/82/d8/1743667199/6942138973709-main_594f5ed1f2dbc747.jpg?ts=1743803100</t>
  </si>
  <si>
    <t>BW26-54370</t>
  </si>
  <si>
    <t>Bestway Sea Captain Family Pool 213 X 155M X 132Cm</t>
  </si>
  <si>
    <t>https://i0.wp.com/1st.net.sa/wp-content/uploads/2023/06/a-261-2.jpg?fit=800%2C800&amp;ssl=1</t>
  </si>
  <si>
    <t>BW26-56432</t>
  </si>
  <si>
    <t>Bestway Steel Pro Uv Careful 244Cm X 51Cm</t>
  </si>
  <si>
    <t>https://www.vidaxl.co.uk/dw/image/v2/BFNS_PRD/on/demandware.static/-/Sites-vidaxl-catalog-master-sku/default/dw0ec5524c/hi-res/536/729/2810/92830/image_2_92830.jpg?sw=1024</t>
  </si>
  <si>
    <t>BW26-57270</t>
  </si>
  <si>
    <t>Bestway Fast Pool+Filter Pump Set 305 X 76Cm</t>
  </si>
  <si>
    <t>https://i0.wp.com/1st.net.sa/wp-content/uploads/2023/06/26-57270-2-2-1.jpg?fit=800%2C800&amp;ssl=1</t>
  </si>
  <si>
    <t>BW26-62003</t>
  </si>
  <si>
    <t>Bestway Air Hammer - Inflation Pump 36Cm</t>
  </si>
  <si>
    <t>https://media.hedeya.com/catalog/product/cache/f1cdd4da9872aaaed51e8dc026e80748/6/9/6942138917802_1.jpg</t>
  </si>
  <si>
    <t>BW26-62086</t>
  </si>
  <si>
    <t>Bestway Air Hammer-Inflation Pump 37Cm</t>
  </si>
  <si>
    <t>https://i.ebayimg.com/images/g/2DwAAOSwP0xl0Tjd/s-l1600.webp</t>
  </si>
  <si>
    <t>BW26-75010</t>
  </si>
  <si>
    <t>Bestway Beanless Soccer Ball Chair 114X112X71Cm</t>
  </si>
  <si>
    <t>https://m.media-amazon.com/images/I/61YhaiE817L._AC_SL1500_.jpg</t>
  </si>
  <si>
    <t>BW26-75052</t>
  </si>
  <si>
    <t>Bestway Inflate-A-Chair 112X112X66Cm</t>
  </si>
  <si>
    <t>https://www.bestwaystore.de/media/57/e6/bd/1743668588/6942138961553-main_778d414e31f6d3f9.jpg?ts=1743804691</t>
  </si>
  <si>
    <t>BW26-75053</t>
  </si>
  <si>
    <t>Bestway Comfort Crusier Inflate-A-Chair122X94X81Cm</t>
  </si>
  <si>
    <t>https://wp.jomla.ae/wp-content/uploads/2021/08/75053-1.jpg</t>
  </si>
  <si>
    <t>BW26-75064</t>
  </si>
  <si>
    <t>Bestway Chaise Sport Lounger 165X84X79Cm</t>
  </si>
  <si>
    <t>https://i0.wp.com/1st.net.sa/wp-content/uploads/2023/06/26-75064-1-1-1.webp?fit=800%2C800&amp;ssl=1</t>
  </si>
  <si>
    <t>BW26-75077</t>
  </si>
  <si>
    <t>Bestway Gaming Armchair 1.12M X 99Cm X 1.25M</t>
  </si>
  <si>
    <t>https://i.ebayimg.com/images/g/sQUAAeSwoHdoD3vd/s-l1600.webp</t>
  </si>
  <si>
    <t>BW26-75103</t>
  </si>
  <si>
    <t>Bestway Beanless Basketball Chair 114CmX112CmX66cm</t>
  </si>
  <si>
    <t>https://www.dagimarket.com/1902460-large_default/bestway-beanless-basketball-kids-inflatable-chair.jpg</t>
  </si>
  <si>
    <t>BW26-75116</t>
  </si>
  <si>
    <t>Bestway COZY CRITTERS AIR CHAIR</t>
  </si>
  <si>
    <t>https://www.bestwaystore.de/thumbnail/91/1a/23/1743672021/6941607325995-main_1e4858c4e5d91f99_1920x1920.jpg?ts=1743808221</t>
  </si>
  <si>
    <t>CFF-FSD-A-SS</t>
  </si>
  <si>
    <t>STAND PATIO HEATER STAINLESS STEEL</t>
  </si>
  <si>
    <t>https://alrimaya.com/image/catalog/product/5771/CFF-FSD-A-SS-5771-thumb.jpg</t>
  </si>
  <si>
    <t>ERS8538</t>
  </si>
  <si>
    <t>50040</t>
  </si>
  <si>
    <t>ELEMENT OPTICS HELIX 6-24 SFP APR-1C MRAD RIFLESCO</t>
  </si>
  <si>
    <t>https://alrimaya.com/image/catalog/product/2980/scope-element-optics-helix-6-24x50-apr-1c-sfp-mrad%20(2)-2980-thumb.jpg</t>
  </si>
  <si>
    <t>ERS8539</t>
  </si>
  <si>
    <t>50044</t>
  </si>
  <si>
    <t>ELEMENT OPTICS HELIX 6-24 FFP APR-2D MARD RIFLESCO</t>
  </si>
  <si>
    <t>https://alrimaya.com/image/catalog/product/2981/scope-element-optics-helix-6-24x50-apr-2d-ffp-mrad%20(1)-2981-thumb.jpg</t>
  </si>
  <si>
    <t>EZBA-462</t>
  </si>
  <si>
    <t>EZBA1021</t>
  </si>
  <si>
    <t>TEA &amp; GAHWA BAG SET</t>
  </si>
  <si>
    <t>https://alrimaya.com/image/catalog/product/5367/EZBA-462 (5)-5367-thumb-5367-thumb.jpg</t>
  </si>
  <si>
    <t>EZBA-463</t>
  </si>
  <si>
    <t>https://alrimaya.com/image/catalog/product/5368/EZBA-463 (5)-5368-thumb-5368-thumb.jpg</t>
  </si>
  <si>
    <t>EZBA-464</t>
  </si>
  <si>
    <t>https://alrimaya.com/image/catalog/product/5369/EZBA-464 (3)-5369-thumb-5369-thumb.jpg</t>
  </si>
  <si>
    <t>EZBA-465</t>
  </si>
  <si>
    <t>https://alrimaya.com/image/catalog/product/5370/EZBA-465 (3)-5370-thumb-5370-thumb.jpg</t>
  </si>
  <si>
    <t>EZBA-466</t>
  </si>
  <si>
    <t>CAMPING COOKING EZBA SMALL</t>
  </si>
  <si>
    <t>https://alrimaya.com/image/catalog/product/5779/EZBA-466 (3) (1)-5779-thumb-5779-thumb.jpg</t>
  </si>
  <si>
    <t>EZBA-467</t>
  </si>
  <si>
    <t>CAMPING COOKING EZBA BIG</t>
  </si>
  <si>
    <t>https://alrimaya.com/image/catalog/product/5780/EZBA-467 (4)-5780-thumb-5780-thumb.jpg</t>
  </si>
  <si>
    <t>EZBA-468</t>
  </si>
  <si>
    <t>https://alrimaya.com/image/catalog/product/5371/EZBA-468 (3)-5371-thumb-5371-thumb.jpg</t>
  </si>
  <si>
    <t>EZBA-469</t>
  </si>
  <si>
    <t>TEA &amp; GAHWA SET IN ALUMINUM BOX</t>
  </si>
  <si>
    <t>https://alrimaya.com/image/catalog/product/5778/EZBA-469 (4)-5778-thumb-5778-thumb.jpg</t>
  </si>
  <si>
    <t>FX-630306</t>
  </si>
  <si>
    <t>IM4-630306-004-22</t>
  </si>
  <si>
    <t>IMPACT M4 .25 EXP BLACK SNIPER</t>
  </si>
  <si>
    <t>https://alrimaya.com/image/catalog/product/5687/M4SniperLeftsidemoderator-scaled-5687-thumb.jpg</t>
  </si>
  <si>
    <t>FX-630312</t>
  </si>
  <si>
    <t>IM4-630312-004-22</t>
  </si>
  <si>
    <t>IMPACT M4 .25 EXP COPPER SNIPER</t>
  </si>
  <si>
    <t>https://alrimaya.com/image/catalog/product/5688/LeftsideSniperCAscopeandmod-scaled-5688-thumb.jpg</t>
  </si>
  <si>
    <t>FXSM8541</t>
  </si>
  <si>
    <t>FX POCKET CHRONOGRAPH - 30100</t>
  </si>
  <si>
    <t>https://www.pyramydair.com/images/acc/PY-A-9078_FX-Radar-Pocket-Wireless_1598889742.jpg</t>
  </si>
  <si>
    <t>FXSM8542</t>
  </si>
  <si>
    <t>NO LIMIT SCOPEMOUNT 30MM DOVETAIL - 30000</t>
  </si>
  <si>
    <t>https://www.pyramydair.com/images/acc/PY-A-7561_FX-No-Limit-Scope_1560196188.jpg</t>
  </si>
  <si>
    <t>FXSM8543</t>
  </si>
  <si>
    <t>NO LIMIT SCOPEMOUNT 30MM PICATINNY/WEAVER - 30000P</t>
  </si>
  <si>
    <t>https://www.mundilar.net/2817-thickbox_default/fx-no-limit-two-piece-mount-1-weaver-picatinny-adjustable-elevation.jpg</t>
  </si>
  <si>
    <t>FXSM8544</t>
  </si>
  <si>
    <t>NO LIMIT SCOPEMOUNT 1'' PICATINNY/WEAVER - 30001P</t>
  </si>
  <si>
    <t>FXSM8545</t>
  </si>
  <si>
    <t>NO LIMIT SCOPEMOUNT 1'' DOVETAIL - 30001</t>
  </si>
  <si>
    <t>https://www.pyramydair.com/images/acc/PY-A-7562__1613075140.jpg</t>
  </si>
  <si>
    <t>GAMO10</t>
  </si>
  <si>
    <t>GAMO DELTA FOX GT WHISPER 4.5 CAL</t>
  </si>
  <si>
    <t>https://alrimaya.com/image/catalog/product/5379/GAMO10(1)-5379-thumb.jpg</t>
  </si>
  <si>
    <t>GAMO11</t>
  </si>
  <si>
    <t>GAMO SWARM MAGNUM PRO IGT GEN 3I 5.5 CAL SCOPE</t>
  </si>
  <si>
    <t>https://alrimaya.com/image/catalog/product/5380/GAMO11-5380-thumb.jpg</t>
  </si>
  <si>
    <t>GAMO12</t>
  </si>
  <si>
    <t>GAMO SWARM DESERT STORM IGT 10X GEN2 5.5 CAL</t>
  </si>
  <si>
    <t>https://alrimaya.com/image/catalog/product/5381/GAMO012-5381-thumb.jpg</t>
  </si>
  <si>
    <t>GAMO13</t>
  </si>
  <si>
    <t>GAMO SWARM DESERT STORM IGT 10X GEN2 4.5 CAL</t>
  </si>
  <si>
    <t>https://alrimaya.com/image/catalog/product/5382/GAMO013-5382-thumb.jpg</t>
  </si>
  <si>
    <t>GB8264</t>
  </si>
  <si>
    <t>31108000000216</t>
  </si>
  <si>
    <t>Binocular 10x42 Waterproof</t>
  </si>
  <si>
    <t>https://www.gamo.com/wp-content/uploads/2020/05/BE10X42DCF.jpg</t>
  </si>
  <si>
    <t>GB8432</t>
  </si>
  <si>
    <t>31108000000384</t>
  </si>
  <si>
    <t>BINOCULAR 10x25 AF</t>
  </si>
  <si>
    <t>https://alrimaya.com/image/catalog/Product-Binoculars/GB8432-(5)-Gamo.png</t>
  </si>
  <si>
    <t>GB8433</t>
  </si>
  <si>
    <t>31108000000385</t>
  </si>
  <si>
    <t>BINOCULAR 8x40 AF</t>
  </si>
  <si>
    <t>https://alrimaya.com/image/catalog/Product-Binoculars/GB8433-(17)-دربيل-غامو.png</t>
  </si>
  <si>
    <t>GB8434</t>
  </si>
  <si>
    <t>31108000000386</t>
  </si>
  <si>
    <t>BINOCULAR 7-21x40</t>
  </si>
  <si>
    <t>https://alrimaya.com/image/catalog/Product-Binoculars/GB8434-(1)-دربيل-جامو.png</t>
  </si>
  <si>
    <t>GB8509</t>
  </si>
  <si>
    <t>GAMO BINOCULAR  DCF10×42</t>
  </si>
  <si>
    <t>https://alrimaya.com/image/catalog/product/2218/GB8509-(1)-min-2218-thumb.jpg</t>
  </si>
  <si>
    <t>GB8510</t>
  </si>
  <si>
    <t>GAMO BINOCULAR  DCF 10×32</t>
  </si>
  <si>
    <t>https://ae01.alicdn.com/kf/U6bef5556128f4a6bb2be93b1b1938726V/10-32-DCF-SKU-be10x32dcf.jpg_Q90.jpg_.webp</t>
  </si>
  <si>
    <t>GK-CMP14</t>
  </si>
  <si>
    <t>BBQ CHARCOAL GRILL - 43.5X29X23.5 CM</t>
  </si>
  <si>
    <t>https://alrimaya.com/image/catalog/product/5203/GK-CMP14 (2)-5203-thumb.jpg</t>
  </si>
  <si>
    <t>GK-CMP15</t>
  </si>
  <si>
    <t>GOKAMP - TURBO BLOWER FAN - BLACK</t>
  </si>
  <si>
    <t>https://alrimaya.com/image/catalog/product/5389/main GK-CMP15(1)-5389-thumb.jpg</t>
  </si>
  <si>
    <t>GK-CMP21</t>
  </si>
  <si>
    <t>GOKAMP - PORTABLE 2-IN-1 GRILL AND FIRE PIT</t>
  </si>
  <si>
    <t>https://alrimaya.com/image/catalog/product/5204/GK-CMP21 (1)-main-5204-thumb.jpg</t>
  </si>
  <si>
    <t>GK-CMP27</t>
  </si>
  <si>
    <t>GO-KAMP BBQ CHARCOALGRILL - 50 x 30 x 30 cm</t>
  </si>
  <si>
    <t>https://alrimaya.com/image/cache/catalog/product/5276/GK-CMP27%20(cover)-5276-thumb-600x600.jpg</t>
  </si>
  <si>
    <t>GK-CMP32</t>
  </si>
  <si>
    <t>GOKAMP - STAINLESS STEEL FRYING PAN - Φ20CM</t>
  </si>
  <si>
    <t>https://alrimaya.com/image/catalog/product/5464/GK-CMP32 (1)-5464-thumb.jpg</t>
  </si>
  <si>
    <t>GK-CMP33</t>
  </si>
  <si>
    <t>GOKAMP - THERMOS WITH 2 CUPS - 460 ML</t>
  </si>
  <si>
    <t>https://alrimaya.com/image/catalog/product/5332/main-GK-CMP33-5332-thumb.jpg</t>
  </si>
  <si>
    <t>GK-CMP34</t>
  </si>
  <si>
    <t>GOKAMP - THERMOS WITH 2 CUPS - 460ML</t>
  </si>
  <si>
    <t>https://alrimaya.com/image/catalog/product/5334/Main-GK-CMP34-5334-thumb.jpg</t>
  </si>
  <si>
    <t>GK-CMP38</t>
  </si>
  <si>
    <t>GOKAMP STAINLESS STEEL HIKING MUG SET</t>
  </si>
  <si>
    <t>https://i.ibb.co/xqwZ07Nz/GK-CMP38.jpg</t>
  </si>
  <si>
    <t>GK-CMP39</t>
  </si>
  <si>
    <t>GOKAMP SS PLATE 30CM</t>
  </si>
  <si>
    <t>https://i.ibb.co/fGrtqnJp/GK-CMP39.png</t>
  </si>
  <si>
    <t>GK-CMP50</t>
  </si>
  <si>
    <t>GOKAMP WIND SCREEN-38X30 CM</t>
  </si>
  <si>
    <t>https://alrimaya.com/image/catalog/product/5376/GK-CMP50-(main-5376-thumb.jpg</t>
  </si>
  <si>
    <t>GK-CMP53</t>
  </si>
  <si>
    <t>GOKAMP BBQ SKEWER SET 4PCS 45CM</t>
  </si>
  <si>
    <t>https://alrimaya.com/image/catalog/product/5946/GK-CMP53-2-5946-thumb.png</t>
  </si>
  <si>
    <t>GK-CMP54</t>
  </si>
  <si>
    <t>GOKAMP BBQ SKEWER SET 4PCS 55CM</t>
  </si>
  <si>
    <t>https://alrimaya.com/image/catalog/product/5947/GK-CMP54-2-5947-thumb.png</t>
  </si>
  <si>
    <t>GK-FUR58</t>
  </si>
  <si>
    <t>GOKAMP CAMPING SET WITH 2PCS CHAIR AND TABLE</t>
  </si>
  <si>
    <t>https://alrimaya.com/image/catalog/product/5263/GK-FUR58-cov-5263-thumb.jpg</t>
  </si>
  <si>
    <t>GK-FUR59</t>
  </si>
  <si>
    <t>GOKAMP FOLDING CHAIR WITH HEAD REST</t>
  </si>
  <si>
    <t>https://alrimaya.com/image/cache/catalog/product/5260/GK-FUR59(02)-5260-thumb-600x600.jpg</t>
  </si>
  <si>
    <t>GK-FUR70</t>
  </si>
  <si>
    <t>GOKAMP FOLDABLE CAMPING STOOL - 29 x 20 x 22 CM</t>
  </si>
  <si>
    <t>https://alrimaya.com/image/catalog/product/5377/GK-FUR70 (6)-5377-thumb.jpg</t>
  </si>
  <si>
    <t>GK-FUR71</t>
  </si>
  <si>
    <t>FOLDABLE CAMPING STOOL - 29 x 20 x 40 CM</t>
  </si>
  <si>
    <t>https://alrimaya.com/image/catalog/product/5374/GK-FUR71 (5)-5374-thumb.jpg</t>
  </si>
  <si>
    <t>GK-FUR92</t>
  </si>
  <si>
    <t>GOKAMP FOLDING CHAIR WITH SUNSHADE</t>
  </si>
  <si>
    <t>https://alrimaya.com/image/cache/catalog/product/5471/GK-FUR92%20(11)-5471-thumb-600x600.jpg</t>
  </si>
  <si>
    <t>GK-FUR93</t>
  </si>
  <si>
    <t>GOKAMP FOLDING CHAIR-50X50X90CM-GRAY</t>
  </si>
  <si>
    <t>https://alrimaya.com/image/cache/catalog/product/5419/GK-FUR93%20(5)-5419-thumb-600x600.jpg</t>
  </si>
  <si>
    <t>GK-KITE10</t>
  </si>
  <si>
    <t>GOKAMP KITE 160 x 79 cm + 500 cm (Tail)</t>
  </si>
  <si>
    <t>https://alrimaya.com/image/catalog/product/5222/GK-KITE10-5222-thumb.jpg</t>
  </si>
  <si>
    <t>GK-KITE11</t>
  </si>
  <si>
    <t>GOKAMP KITE 142 x 114 cm + 147 cm (Tail)</t>
  </si>
  <si>
    <t>https://alrimaya.com/image/catalog/product/5223/GK-KITE11-5223-thumb.jpg</t>
  </si>
  <si>
    <t>GK-KITE12</t>
  </si>
  <si>
    <t>GOKAMP KITE - 123 x 74 cm + 126 cm (Tail)</t>
  </si>
  <si>
    <t>https://alrimaya.com/image/catalog/product/5275/GK-KITE12(cover)-5275-thumb.jpg</t>
  </si>
  <si>
    <t>GK-LIT28</t>
  </si>
  <si>
    <t>GOKAMP RECHARGEABLE LED STRING LIGHT 8M</t>
  </si>
  <si>
    <t>https://alrimaya.com/image/catalog/product/5335/main-GK-LIT28-5335-thumb.jpg</t>
  </si>
  <si>
    <t>GK-LIT30</t>
  </si>
  <si>
    <t>GOKAMP MINI FLASHLIGHT BLACK</t>
  </si>
  <si>
    <t>https://alrimaya.com/image/catalog/product/5337/GK-LIT30 (1)-5337-thumb.jpg</t>
  </si>
  <si>
    <t>GK-LIT31</t>
  </si>
  <si>
    <t>GOKAMP - MINI PORTABLE FLASHLIGHT  - GREEN</t>
  </si>
  <si>
    <t>https://alrimaya.com/image/catalog/product/5336/GK-LIT31 (1)-5336-thumb.jpg</t>
  </si>
  <si>
    <t>GK-LIT44</t>
  </si>
  <si>
    <t>GOKAMP - PORTABLE CAMPING LIGHT - 6000mAh</t>
  </si>
  <si>
    <t>https://alrimaya.com/image/catalog/product/5357/Main-GK-LIT44-5357-thumb.jpg</t>
  </si>
  <si>
    <t>GK-LIT45</t>
  </si>
  <si>
    <t>GOKAMP - PORTABLE WORK LIGHT - 7200mAh</t>
  </si>
  <si>
    <t>https://alrimaya.com/image/cache/catalog/product/5355/GK-LIT45-(1)-5355-thumb-450x450.jpg</t>
  </si>
  <si>
    <t>GK-LIT47</t>
  </si>
  <si>
    <t>GOKAMP KEYCHAIN LIGHT - 230mAh</t>
  </si>
  <si>
    <t>https://alrimaya.com/image/catalog/product/5362/GK-LIT47-(5)-5362-thumb.jpg</t>
  </si>
  <si>
    <t>GK-LIT48</t>
  </si>
  <si>
    <t>GOKAMP CAMPING LIGHT - 1500mAh</t>
  </si>
  <si>
    <t>https://alrimaya.com/image/cache/catalog/product/5363/GK-LIT48-(1)-5363-thumb-600x600.jpg</t>
  </si>
  <si>
    <t>GK-LIT50</t>
  </si>
  <si>
    <t>GOKAMP 2 IN 1 LET TORCH AND LANTERN</t>
  </si>
  <si>
    <t>https://alrimaya.com/image/catalog/product/5338/GK-LIT50-main-5338-thumb.jpg</t>
  </si>
  <si>
    <t>GK-LIT51</t>
  </si>
  <si>
    <t>GOKAMP SOLAR CAMPING LAMP 2000mAh</t>
  </si>
  <si>
    <t>https://alrimaya.com/image/cache/catalog/product/5360/GK-LIT51-(1)-5360-thumb-600x600.jpg</t>
  </si>
  <si>
    <t>GK-LIT52</t>
  </si>
  <si>
    <t>GOKAMP CAMPING LIGHT - 3000 mAh</t>
  </si>
  <si>
    <t>https://alrimaya.com/image/cache/catalog/product/5354/GK-LIT52-(1)-5354-thumb-450x450.jpg</t>
  </si>
  <si>
    <t>GK-LIT53</t>
  </si>
  <si>
    <t>GOKAMP SOLAR MULIT-FUNCTIONAL WORK LIGHT</t>
  </si>
  <si>
    <t>https://alrimaya.com/image/cache/catalog/product/5352/GK-LIT53-(2)-5352-thumb-600x600.jpg</t>
  </si>
  <si>
    <t>GK-OTD15</t>
  </si>
  <si>
    <t>GOKAMP TOILET STOOL WITH CARRY BAG &amp; GARBAGE BAG</t>
  </si>
  <si>
    <t>https://alrimaya.com/image/catalog/product/5138/GK-OTD15-(5) cover-5138-thumb.jpg</t>
  </si>
  <si>
    <t>GK-OTD18</t>
  </si>
  <si>
    <t>GOKAMP - HANDHELD SCOOP SHOVEL - 34CM</t>
  </si>
  <si>
    <t>https://alrimaya.com/image/catalog/product/5350/GK-OTD18 (1)-5350-thumb.jpg</t>
  </si>
  <si>
    <t>GK-OTD20</t>
  </si>
  <si>
    <t>GOKAMP STEEL SHOVEL 68CM</t>
  </si>
  <si>
    <t>https://alrimaya.com/image/catalog/product/5339/GK-OTD20-(1)-5339-thumb.jpg</t>
  </si>
  <si>
    <t>GK-OTD22</t>
  </si>
  <si>
    <t>GOKAMP STEEL SHOVEL - 71.5 CM</t>
  </si>
  <si>
    <t>https://alrimaya.com/image/cache/catalog/product/5340/GK-OTD22-(1)-5340-thumb-600x600.jpg</t>
  </si>
  <si>
    <t>GK-TVL43</t>
  </si>
  <si>
    <t>GOKAMP PORTABLE BIDET - 400ML</t>
  </si>
  <si>
    <t>https://i.postimg.cc/52rb0w2p/GK-TVL43.png</t>
  </si>
  <si>
    <t>GK-TVL45</t>
  </si>
  <si>
    <t>GOKAMP COFFEE MUG 380 ML</t>
  </si>
  <si>
    <t>https://i.ibb.co/fd9cc63L/GK-TVL45.png</t>
  </si>
  <si>
    <t>GK-TVL50</t>
  </si>
  <si>
    <t>GOKAMP PORTABLE BIDET WHITE 700ML</t>
  </si>
  <si>
    <t>https://alrimaya.com/image/cache/catalog/product/5392/main-5392-thumb-600x600.jpg</t>
  </si>
  <si>
    <t>GK-VAC25</t>
  </si>
  <si>
    <t>GOKAMP RATCHET TIE DOWN</t>
  </si>
  <si>
    <t>https://alrimaya.com/image/cache/catalog/product/5341/GK-VAC25%20(1)-5341-thumb-600x600.jpg</t>
  </si>
  <si>
    <t>GK-VAC27</t>
  </si>
  <si>
    <t>GOKAMP SNATCH STRAP 3M 12TON</t>
  </si>
  <si>
    <t>https://alrimaya.com/image/catalog/product/5843/GK-VAC27-(1)-5843-thumb.jpg</t>
  </si>
  <si>
    <t>GM8437</t>
  </si>
  <si>
    <t>31108000000389</t>
  </si>
  <si>
    <t>SCOPEMOUNT TS-250 1" HIGH</t>
  </si>
  <si>
    <t>https://www.gamo.com/wp-content/uploads/2020/05/6213182.jpg</t>
  </si>
  <si>
    <t>GM8511</t>
  </si>
  <si>
    <t xml:space="preserve">SCOPEMOUNT TS-250 1" LOW 6213187 </t>
  </si>
  <si>
    <t>https://alrimaya.com/image/catalog/product/2543/GM8511%20(2)-min-2543-thumb.jpg</t>
  </si>
  <si>
    <t>GM8512</t>
  </si>
  <si>
    <t>SCOPEMOUNT TS-250 1" MEDIUM 6213182</t>
  </si>
  <si>
    <t>https://alrimaya.com/image/catalog/product/2544/GM8512%20(1)-min-2544-thumb.jpg</t>
  </si>
  <si>
    <t>GRS8385</t>
  </si>
  <si>
    <t>31108000000336</t>
  </si>
  <si>
    <t>Scope 3-9x40 Compact WR</t>
  </si>
  <si>
    <t>https://alrimaya.com/image/catalog/00001/GRS8385-(5).jpg</t>
  </si>
  <si>
    <t>GRS8386</t>
  </si>
  <si>
    <t>VE4X32WR13</t>
  </si>
  <si>
    <t>GAMO RIFLESCOPE 4x32WR</t>
  </si>
  <si>
    <t>https://alrimaya.com/image/catalog/00001/GRS8386-(3).jpg</t>
  </si>
  <si>
    <t>GRS8387</t>
  </si>
  <si>
    <t>31108000000338</t>
  </si>
  <si>
    <t>Scope 4x32AO Compact WR</t>
  </si>
  <si>
    <t>https://alrimaya.com/image/catalog/00001/GRS8387-(7).jpg</t>
  </si>
  <si>
    <t>GRS8435</t>
  </si>
  <si>
    <t>VEGE39X40WR 1PM</t>
  </si>
  <si>
    <t>GAMO RIFLESCOPE 3-9x40 WR</t>
  </si>
  <si>
    <t>https://www.gamo.com/wp-content/uploads/2020/05/VE39X40WRV.jpg</t>
  </si>
  <si>
    <t>GRS8436</t>
  </si>
  <si>
    <t>31108000000388</t>
  </si>
  <si>
    <t>SCOPE 1" 2-5x20 WR COMPACT</t>
  </si>
  <si>
    <t>https://images.tcdn.com.br/img/img_prod/682562/luneta_2_5_x_20_wr_compact_2069_2_20200129122147.jpg</t>
  </si>
  <si>
    <t>GSI-TA-1101</t>
  </si>
  <si>
    <t>LED DESK LAMP GOLD</t>
  </si>
  <si>
    <t>https://alrimaya.com/image/catalog/product/5101/GSI-TA-1101-(1)-5101-thumb.jpg</t>
  </si>
  <si>
    <t>GSI-TH-1504</t>
  </si>
  <si>
    <t>مصباح طاولة ليد لاسلكي</t>
  </si>
  <si>
    <t>https://alrimaya.com/image/catalog/product/5102/GSI-TH-1504-(1)-5102-thumb.jpg</t>
  </si>
  <si>
    <t>GSI-TH-1509</t>
  </si>
  <si>
    <t>https://alrimaya.com/image/catalog/product/5103/GSI-TH-1509-(1)-5103-thumb.jpg</t>
  </si>
  <si>
    <t>GSI-TS-1601G</t>
  </si>
  <si>
    <t>https://alrimaya.com/image/catalog/product/5105/GSI-TS-1601G-(1)-5105-thumb.jpg</t>
  </si>
  <si>
    <t>GZ-MFS-26E</t>
  </si>
  <si>
    <t>MISTING FAN 185 CM - GZ/MFS-26E</t>
  </si>
  <si>
    <t>https://alrimaya.com/image/catalog/product/5772/GZ-MFS-26E-(1)-5772-thumb.jpg</t>
  </si>
  <si>
    <t>INT64103</t>
  </si>
  <si>
    <t>QUEEN DURA-BEAM SERIES SINGLE HIGH AIRBED</t>
  </si>
  <si>
    <t>https://alrimaya.com/image/catalog/product/5189/64103E_A04_left-2000x2500-9ccac2e__33681-5189-thumb.jpg</t>
  </si>
  <si>
    <t>INT64757</t>
  </si>
  <si>
    <t>TWIN DURA-BEAM SERIES CLASSIC DOWNY AIRBED</t>
  </si>
  <si>
    <t>https://alrimaya.com/image/catalog/product/5188/64757E_A04_left-2000x2500-9ccac2e__74368-5188-thumb.jpg</t>
  </si>
  <si>
    <t>INT64758</t>
  </si>
  <si>
    <t>FULL DURA-BEAM SERIES CLASSIC DOWNY AIRBED</t>
  </si>
  <si>
    <t>https://alrimaya.com/image/catalog/product/5187/64758E_A04_left-2000x2500-9ccac2e__30942-5187-thumb.jpg</t>
  </si>
  <si>
    <t>INT66616</t>
  </si>
  <si>
    <t>QUICKFILL USB150 AIR PUMP</t>
  </si>
  <si>
    <t>https://alrimaya.com/image/catalog/product/5186/61-5YOQiK4L._AC_SL1500_-5186-thumb.jpg</t>
  </si>
  <si>
    <t>JH-175</t>
  </si>
  <si>
    <t>JH175</t>
  </si>
  <si>
    <t>https://alrimaya.com/image/cache/catalog/product/4943/JH175%20(2)-4943-thumb-600x600.jpg</t>
  </si>
  <si>
    <t>KOB8344</t>
  </si>
  <si>
    <t>900510000002</t>
  </si>
  <si>
    <t>KITE FITIS 7X50 BINOCULAR/JAPAN</t>
  </si>
  <si>
    <t>https://alrimaya.com/image/catalog/Product-Binoculars/KOB8344-(4)-دريبل-كايتي.png</t>
  </si>
  <si>
    <t>KOB8345</t>
  </si>
  <si>
    <t>31108000000297</t>
  </si>
  <si>
    <t>KITE PUFFIN 10X42 BINOCULAR - JAPAN</t>
  </si>
  <si>
    <t>https://alrimaya.com/image/catalog/Product-Binoculars/KOB8345-(1)-دريبل-كات.png</t>
  </si>
  <si>
    <t>KOB8346</t>
  </si>
  <si>
    <t>31108000000298</t>
  </si>
  <si>
    <t>KITE PUFFIN 8X32 BINOCULAR</t>
  </si>
  <si>
    <t>https://alrimaya.com/image/catalog/product/3209/KOB8346-2-min-3209-thumb.jpg</t>
  </si>
  <si>
    <t>KOB8405</t>
  </si>
  <si>
    <t>31108000000357</t>
  </si>
  <si>
    <t>KITE PUFFIN 10X50 BINOCULAR</t>
  </si>
  <si>
    <t>https://alrimaya.com/image/catalog/00001/KOB8405-(7).jpg</t>
  </si>
  <si>
    <t>KOB8442</t>
  </si>
  <si>
    <t>31108000000394</t>
  </si>
  <si>
    <t>KITE LYNX HD 8X30 BINOCULAR</t>
  </si>
  <si>
    <t>https://alrimaya.com/image/catalog/product/3208/KOB8442-min-3208-thumb.jpg</t>
  </si>
  <si>
    <t>KOB8468</t>
  </si>
  <si>
    <t>31108000000420</t>
  </si>
  <si>
    <t>KITE TOUCAN 10X42 BINOCULAR</t>
  </si>
  <si>
    <t>https://alrimaya.com/image/catalog/Product-Binoculars/KOB8468-(25)-دريبل-كات.png</t>
  </si>
  <si>
    <t>KOB8502</t>
  </si>
  <si>
    <t>31108000000453</t>
  </si>
  <si>
    <t>10X40 BINOCULAR</t>
  </si>
  <si>
    <t>https://www.airelibre.es/37176-large_default/kite-optics-fitis-10x40.jpg</t>
  </si>
  <si>
    <t>KOB8518</t>
  </si>
  <si>
    <t>KITE URSUS 8X32</t>
  </si>
  <si>
    <t>https://alrimaya.com/image/cache/catalog/product/3202/8-518%20(1)-min-3202-thumb-800x800.jpg</t>
  </si>
  <si>
    <t>KOB8519</t>
  </si>
  <si>
    <t>KITE URSUS 10X42</t>
  </si>
  <si>
    <t>https://alrimaya.com/image/cache/catalog/product/3203/8-519%20(1)-min-3203-thumb-800x800.jpg</t>
  </si>
  <si>
    <t>KOB8520</t>
  </si>
  <si>
    <t>KITE URSUS 10X50</t>
  </si>
  <si>
    <t>https://alrimaya.com/image/cache/catalog/product/3204/8-520%20(1)-min-3204-thumb-800x800.jpg</t>
  </si>
  <si>
    <t>KOB8521</t>
  </si>
  <si>
    <t>K280062</t>
  </si>
  <si>
    <t>KITE OPTICS APC STABILIZED 18X50 ED Li-Ion/BINOCUL</t>
  </si>
  <si>
    <t>https://alrimaya.com/image/catalog/product/4609/AIY_view_li-ion_03_01_nobackground-4609-thumb.jpg</t>
  </si>
  <si>
    <t>KOB8522</t>
  </si>
  <si>
    <t>K283834</t>
  </si>
  <si>
    <t>KITE OPTICS APC STABILIZED 16X42/BINOCULAR</t>
  </si>
  <si>
    <t>https://i.ibb.co/kxv8LN2/KOB8522.png</t>
  </si>
  <si>
    <t>KOM8506</t>
  </si>
  <si>
    <t>31108000000452</t>
  </si>
  <si>
    <t>Kite SP 65 With Eyepiece 17-50x</t>
  </si>
  <si>
    <t>https://cdn.shopify.com/s/files/1/0026/4483/6404/products/2resized_e06f35ee-2814-4cab-8b45-e6a48bc1ab45_1800x1800.jpg?v=1568336943</t>
  </si>
  <si>
    <t>KORS8483</t>
  </si>
  <si>
    <t>31108000000435</t>
  </si>
  <si>
    <t>KITE OPTICS KSP HD 1-6X24 RIFLESCOPE</t>
  </si>
  <si>
    <t>https://alrimaya.com/image/catalog/00001/KORS8483-(2).jpg</t>
  </si>
  <si>
    <t>KOZ8486</t>
  </si>
  <si>
    <t>31108000000438</t>
  </si>
  <si>
    <t>BASE CZ 550 CLASSIC SLIP-ON 1-PART 30mm</t>
  </si>
  <si>
    <t>https://i.ibb.co/wL9VMPy/KOZ8486-3-Large.jpg</t>
  </si>
  <si>
    <t>KOZ8487</t>
  </si>
  <si>
    <t>31108000000439</t>
  </si>
  <si>
    <t>BASE TIKKA T3 SLIP-ON 2-PART 26mm</t>
  </si>
  <si>
    <t>https://i.ibb.co/0D86CN5/KOZ8487-3-Large.jpg</t>
  </si>
  <si>
    <t>KOZ8488</t>
  </si>
  <si>
    <t>31108000000440</t>
  </si>
  <si>
    <t>BACE CZ 550 CLASSIC SLIP-ON 2-PART 26mm</t>
  </si>
  <si>
    <t>https://i.ibb.co/VtLgVnx/KOZ8488-1-Large.jpg</t>
  </si>
  <si>
    <t>KOZ8489</t>
  </si>
  <si>
    <t>31108000000441</t>
  </si>
  <si>
    <t>BACE CZ 452 SLIP-ON 2-PART 26mm</t>
  </si>
  <si>
    <t>https://alrimaya.com/image/catalog/product/1409/KOZ8489-(6)-1409-thumb.jpg</t>
  </si>
  <si>
    <t>KOZ8490</t>
  </si>
  <si>
    <t>31108000000442</t>
  </si>
  <si>
    <t>BACE CZ 452 SLIP-ON 2-PART 30mm</t>
  </si>
  <si>
    <t>https://i.ibb.co/vPTDn5M/KOZ8490-1-Large.jpg</t>
  </si>
  <si>
    <t>KOZ8491</t>
  </si>
  <si>
    <t>31108000000443</t>
  </si>
  <si>
    <t>BASE ZKM 611 SLIP-ON 2-PART 26mm</t>
  </si>
  <si>
    <t>https://i.ibb.co/Jp226CP/KOZ8491-3.jpg</t>
  </si>
  <si>
    <t>LCL-KIT01</t>
  </si>
  <si>
    <t>GAS KIT (1PCS ADAPTOR + 2M HOSE + 2PCS CLIP)</t>
  </si>
  <si>
    <t>https://i.ibb.co/gZZYSQvf/LCL-KIT01.jpg</t>
  </si>
  <si>
    <t>LCL-QF-1002</t>
  </si>
  <si>
    <t>QF-1002</t>
  </si>
  <si>
    <t>BBQ 57*57*28CM</t>
  </si>
  <si>
    <t>https://i.ibb.co/sdPz6V96/LCL-QF-1002.png</t>
  </si>
  <si>
    <t>LCL-WST26</t>
  </si>
  <si>
    <t xml:space="preserve">WATER GALLON WITH SOAP DISPENSER 30L </t>
  </si>
  <si>
    <t>https://i.postimg.cc/cLz0HQLD/LCL-WST26.jpg</t>
  </si>
  <si>
    <t>LS-SCS10</t>
  </si>
  <si>
    <t>WSM 620</t>
  </si>
  <si>
    <t>WOOLEN WARM TREKKING SOCKS WSM 620 L</t>
  </si>
  <si>
    <t>https://alrimaya.com/image/catalog/product/4436/LS-SCS10-4436-thumb.jpg</t>
  </si>
  <si>
    <t>LS-SCS11</t>
  </si>
  <si>
    <t>WSM 909</t>
  </si>
  <si>
    <t>WOOLEN WARM TREKKING SOCKS WSM 909 L</t>
  </si>
  <si>
    <t>https://alrimaya.com/image/catalog/product/4437/LS-SCS11-4437-thumb.jpg</t>
  </si>
  <si>
    <t>LS-TS10</t>
  </si>
  <si>
    <t>APOL 6262</t>
  </si>
  <si>
    <t>SEAMLESS TSHIRT APOL 6262 S/M</t>
  </si>
  <si>
    <t>https://alrimaya.com/image/catalog/product/4432/LS-TS10-min-4432-thumb.jpg</t>
  </si>
  <si>
    <t>LS-TS11</t>
  </si>
  <si>
    <t>SEAMLESS TSHIRT APOL 6262 L/XL</t>
  </si>
  <si>
    <t>https://i.ibb.co/945GvZD/LS-TS11.jpg</t>
  </si>
  <si>
    <t>LS-TS12</t>
  </si>
  <si>
    <t>SEAMLESS TSHIRT APOL 6262 2XL/3XL</t>
  </si>
  <si>
    <t>LS-TS13</t>
  </si>
  <si>
    <t>APOL 9090</t>
  </si>
  <si>
    <t>SEAMLESS TSHIRT APOL 9090 S/M</t>
  </si>
  <si>
    <t>https://alrimaya.com/image/catalog/product/4433/LS-TS13 (1)-min-4433-thumb.jpg</t>
  </si>
  <si>
    <t>LS-TS14</t>
  </si>
  <si>
    <t>SEAMLESS TSHIRT APOL 9090 L/XL</t>
  </si>
  <si>
    <t>https://i.ibb.co/k11c45s/LS-TS13.jpg</t>
  </si>
  <si>
    <t>LS-TS15</t>
  </si>
  <si>
    <t>SEAMLESS TSHIRT APOL 9090 2XL/3XL</t>
  </si>
  <si>
    <t>LS-UP10</t>
  </si>
  <si>
    <t>ATEO 6262</t>
  </si>
  <si>
    <t>SEAMLESS UNDERPANTS ATEO 6262 S/M</t>
  </si>
  <si>
    <t>https://alrimaya.com/image/catalog/product/4434/LS-UP10-min-4434-thumb.jpg</t>
  </si>
  <si>
    <t>LS-UP11</t>
  </si>
  <si>
    <t>SEAMLESS UNDERPANTS ATEO 6262 L/XL</t>
  </si>
  <si>
    <t>https://i.ibb.co/QHgyv7h/LS-UP10.jpg</t>
  </si>
  <si>
    <t>LS-UP12</t>
  </si>
  <si>
    <t>SEAMLESS UNDERPANTS ATEO 6262 2XL/3XL</t>
  </si>
  <si>
    <t>LS-UP13</t>
  </si>
  <si>
    <t>ATEO 9090</t>
  </si>
  <si>
    <t>SEAMLESS UNDERPANTS ATEO 9090 S/M</t>
  </si>
  <si>
    <t>https://alrimaya.com/image/catalog/product/4435/LS-UP13-min-4435-thumb.jpg</t>
  </si>
  <si>
    <t>LS-UP14</t>
  </si>
  <si>
    <t>SEAMLESS UNDERPANTS ATEO 9090 L/XL</t>
  </si>
  <si>
    <t>https://i.ibb.co/zS6F4wM/LS-UP13.jpg</t>
  </si>
  <si>
    <t>LS-UP15</t>
  </si>
  <si>
    <t>SEAMLESS UNDERPANTS ATEO 9090 2XL/3XL</t>
  </si>
  <si>
    <t>NA-56053</t>
  </si>
  <si>
    <t>Napoleon Cast Iron Frying Pan</t>
  </si>
  <si>
    <t>https://alrimaya.com/image/catalog/product/4881/NA-56053-(1)-4881-thumb.jpg</t>
  </si>
  <si>
    <t>NA-56054</t>
  </si>
  <si>
    <t>Napoleon Cast Iron Dessert Cooker</t>
  </si>
  <si>
    <t>https://alrimaya.com/image/catalog/product/4882/NA-56054-(1)-4882-thumb.jpg</t>
  </si>
  <si>
    <t>NA-56056</t>
  </si>
  <si>
    <t>Napoleon Cast Iron Chef's Press</t>
  </si>
  <si>
    <t>https://alrimaya.com/image/catalog/product/4884/NA-56056-(1)-4884-thumb.jpg</t>
  </si>
  <si>
    <t>NA-61444</t>
  </si>
  <si>
    <t>Napoleon Grill Cover For Freestyle® With Folded-up</t>
  </si>
  <si>
    <t>https://alrimaya.com/image/catalog/product/4888/NA-61444-(1)-4888-thumb.jpg</t>
  </si>
  <si>
    <t>NA-62052</t>
  </si>
  <si>
    <t>Napoleon Industrial Stainless Steel Grill Brush</t>
  </si>
  <si>
    <t>https://alrimaya.com/image/catalog/product/4895/NA-62052-(1)-4895-thumb.jpg</t>
  </si>
  <si>
    <t>NA-67001</t>
  </si>
  <si>
    <t>Wood Chips - Mesquite</t>
  </si>
  <si>
    <t>https://alrimaya.com/image/catalog/product/4900/NA-67001-(1)-4900-thumb.jpg</t>
  </si>
  <si>
    <t>NA-67002</t>
  </si>
  <si>
    <t>Wood Chips - Maple</t>
  </si>
  <si>
    <t>https://alrimaya.com/image/catalog/product/4901/NA-67002-4901-thumb.jpg</t>
  </si>
  <si>
    <t>NA-67011</t>
  </si>
  <si>
    <t>PRO Stainless Steel Smoker Pipe</t>
  </si>
  <si>
    <t>https://alrimaya.com/image/catalog/product/4904/NA-67011-(2)-4904-thumb.jpg</t>
  </si>
  <si>
    <t>NA-69213</t>
  </si>
  <si>
    <t>Heavy Duty Rotisserie Kit for Large Grills</t>
  </si>
  <si>
    <t>https://alrimaya.com/image/catalog/product/4912/NA-69213-(1)-4912-thumb.jpg</t>
  </si>
  <si>
    <t>NA-70044</t>
  </si>
  <si>
    <t>Warming Rack Baking Stone</t>
  </si>
  <si>
    <t>https://alrimaya.com/image/catalog/product/4924/NA-70044-(1)-4924-thumb.jpg</t>
  </si>
  <si>
    <t>NA-F365SBPGT</t>
  </si>
  <si>
    <t>F365SBPGT</t>
  </si>
  <si>
    <t xml:space="preserve">شواية الغاز الخارجية فري ستايل (FREESTYLE 365) من </t>
  </si>
  <si>
    <t>https://alrimaya.com/image/catalog/product/4766/NA-F365SBPGT-(2)-4766-thumb.jpg</t>
  </si>
  <si>
    <t>NA-F425PGT</t>
  </si>
  <si>
    <t>F425PGT</t>
  </si>
  <si>
    <t>شواية غاز البروبان (Freestyle 425 SB) جرافيت من نا</t>
  </si>
  <si>
    <t>https://alrimaya.com/image/catalog/product/4767/NA-F425PGT-(2)-4767-thumb.jpg</t>
  </si>
  <si>
    <t>NA-F425SBPGT</t>
  </si>
  <si>
    <t>F425SBPGT</t>
  </si>
  <si>
    <t>نابليون فري ستايل 425 شواية غاز مع موقد جانبي</t>
  </si>
  <si>
    <t>https://alrimaya.com/image/catalog/product/4764/NA-F425SBPGT-(2)-4764-thumb.jpg</t>
  </si>
  <si>
    <t>NA-LD365DSIBPKSS</t>
  </si>
  <si>
    <t>LD365DSIBPKSS</t>
  </si>
  <si>
    <t>شواية غاز نابليون ليجند 365 مزودة بموقد جانبي بالأ</t>
  </si>
  <si>
    <t>https://alrimaya.com/image/catalog/product/4768/NA-LD365DSIBPKSS-(2)-4768-thumb.jpg</t>
  </si>
  <si>
    <t>NA-LD365SBPK</t>
  </si>
  <si>
    <t>LD365SBPK</t>
  </si>
  <si>
    <t xml:space="preserve"> نابليون ليجند 365شواية غاز  مع موقد جانبي</t>
  </si>
  <si>
    <t>https://alrimaya.com/image/catalog/product/4769/NA-LD365SBPK-(2)-4769-thumb.jpg</t>
  </si>
  <si>
    <t>NA-LD425SBPK</t>
  </si>
  <si>
    <t>LD425SBPK</t>
  </si>
  <si>
    <t>من نابليون  شواية غاز البروبان ليجند 425 مع موقد ج</t>
  </si>
  <si>
    <t>https://alrimaya.com/image/catalog/product/4765/NA-LD425SBPK-(3)-4765-thumb.jpg</t>
  </si>
  <si>
    <t>NA-NK22K-LEG-2</t>
  </si>
  <si>
    <t>NK22K-LEG-2</t>
  </si>
  <si>
    <t>شواية الفحم الخارجية (NK22K) من نابليون</t>
  </si>
  <si>
    <t>https://alrimaya.com/image/catalog/product/4778/NA-NK22K-LEG-2-(1)-4778-thumb.jpg</t>
  </si>
  <si>
    <t>NA-PRO22K-CART-2</t>
  </si>
  <si>
    <t>PRO22K-CART-2</t>
  </si>
  <si>
    <t>شواية الفحم الخارجية (Pro Cart) من نابليون</t>
  </si>
  <si>
    <t>https://alrimaya.com/image/catalog/product/4771/NA-PRO22K-CART-2-(3)-4771-thumb.jpg</t>
  </si>
  <si>
    <t>NA-PRO22K-LEG-2</t>
  </si>
  <si>
    <t>PRO22K-LEG-2</t>
  </si>
  <si>
    <t>شواية الفحم الخارجية (Pro Charcoal Black) من نابلي</t>
  </si>
  <si>
    <t>https://alrimaya.com/image/catalog/product/4773/NA-PRO22K-LEG-2-(1)-4773-thumb.jpg</t>
  </si>
  <si>
    <t>NA-PRO285-BK</t>
  </si>
  <si>
    <t>PRO285-BK</t>
  </si>
  <si>
    <t>شواية الغاز (Travelq™ Pro285) من نابليون</t>
  </si>
  <si>
    <t>https://alrimaya.com/image/catalog/product/4774/NA-PRO285-BK-(2)-4774-thumb.jpg</t>
  </si>
  <si>
    <t>NA-PRO285-STAND</t>
  </si>
  <si>
    <t>PRO285-STAND</t>
  </si>
  <si>
    <t>قاعدة لشواية PRO285 من نابليون</t>
  </si>
  <si>
    <t>https://alrimaya.com/image/catalog/product/4779/NA-PRO285-STAND-(1)-4779-thumb.jpg</t>
  </si>
  <si>
    <t>NA-PRO285X-BK</t>
  </si>
  <si>
    <t>PRO285X-BK</t>
  </si>
  <si>
    <t>شواية ترافيل كيو فانتوم مع شعلتين وقاعدة قابلة للط</t>
  </si>
  <si>
    <t>https://alrimaya.com/image/catalog/product/4770/NA-PRO285X-BK-(2)-4770-thumb.jpg</t>
  </si>
  <si>
    <t>NA-PRO605CSS</t>
  </si>
  <si>
    <t>PRO605CSS</t>
  </si>
  <si>
    <t>شواية الفحم الخارجية الاحترافية مع قاعدة ( PRO605C</t>
  </si>
  <si>
    <t>https://alrimaya.com/image/catalog/product/4763/NA-PRO605CSS-(2)-4763-thumb.jpg</t>
  </si>
  <si>
    <t>NA-TQ2225PO</t>
  </si>
  <si>
    <t>TQ2225PO</t>
  </si>
  <si>
    <t>شواية الغاز المحمولة ترافيل كيو (2225) من نابليون</t>
  </si>
  <si>
    <t>https://alrimaya.com/image/catalog/product/4775/NA-TQ2225PO-(1)-4775-thumb.jpg</t>
  </si>
  <si>
    <t>NA-TQ240-BK</t>
  </si>
  <si>
    <t>TQ240-BK</t>
  </si>
  <si>
    <t>شواية ترافيل نابليون كيو 240 باللون الأسود</t>
  </si>
  <si>
    <t>https://alrimaya.com/image/catalog/product/4777/NA-TQ240-BK-(1)-4777-thumb.jpg</t>
  </si>
  <si>
    <t>NA-TQ285X-BK-1</t>
  </si>
  <si>
    <t>TQ285X-BK-1</t>
  </si>
  <si>
    <t>شواية ترافيل كيو مع شعلتين وقاعدة (PRO285X) من ناب</t>
  </si>
  <si>
    <t>https://alrimaya.com/image/catalog/product/4772/NA-TQ285X-BK-1-(2)-4772-thumb.jpg</t>
  </si>
  <si>
    <t>NC-AC10</t>
  </si>
  <si>
    <t>AC10</t>
  </si>
  <si>
    <t>NITECORE PORTABLE OUTDOOR AIR CONDITIONER</t>
  </si>
  <si>
    <t>https://alrimaya.com/image/catalog/product/4705/NC-AC10-(1)-4705-thumb.jpg</t>
  </si>
  <si>
    <t>NC-BBNANO</t>
  </si>
  <si>
    <t>BB NANO</t>
  </si>
  <si>
    <t>NITECORE VERSATILE ELECTRONIC BLOWER BB NANO</t>
  </si>
  <si>
    <t>https://alrimaya.com/image/catalog/product/4707/NC-BBNANO-(2)-4707-thumb.jpg</t>
  </si>
  <si>
    <t>NC-CARBO10000GEN2</t>
  </si>
  <si>
    <t>NITECORE POWER BANK CARBO10000mAh GEN2</t>
  </si>
  <si>
    <t>https://alrimaya.com/image/cache/catalog/product/5235/MAIN%20-%2001-5235-thumb-600x600.jpg</t>
  </si>
  <si>
    <t>NC-EDC09</t>
  </si>
  <si>
    <t>EDC09</t>
  </si>
  <si>
    <t>NITECORE HIGH CRI THREE COLOR FLASHLIGHT</t>
  </si>
  <si>
    <t>https://alrimaya.com/image/catalog/product/5422/main-5422-thumb.jpg</t>
  </si>
  <si>
    <t>NC-EDC17</t>
  </si>
  <si>
    <t>EDC17</t>
  </si>
  <si>
    <t>NITECORE THREE LIGHT SOURCES ULTRA SLIM FLASHLIGHT</t>
  </si>
  <si>
    <t>https://alrimaya.com/image/catalog/product/5421/main-5421-thumb.jpg</t>
  </si>
  <si>
    <t>NC-EDC33</t>
  </si>
  <si>
    <t>EDC33</t>
  </si>
  <si>
    <t>NITECORE EDC TACTICAL FLASHLIGHT 4000 LUMENS EDC33</t>
  </si>
  <si>
    <t>https://www.campsaver.com/i/978-550-ffffff-no-upscale/opplanet-nitecore-edc33-usb-c-4000-lumens-rechargeable-edc-flashlight-black-6952506408085-main@2x.webp</t>
  </si>
  <si>
    <t>NC-EDC37</t>
  </si>
  <si>
    <t>EDC37</t>
  </si>
  <si>
    <t>NITECORE ULTIMATE TACTICAL EDC FLASHLIGHT</t>
  </si>
  <si>
    <t>https://alrimaya.com/image/catalog/product/5424/main-5424-thumb.jpg</t>
  </si>
  <si>
    <t>NC-EX7</t>
  </si>
  <si>
    <t>EX7</t>
  </si>
  <si>
    <t>NITECORE HIGH PERFORMANCE FLASHLIGHT</t>
  </si>
  <si>
    <t>https://alrimaya.com/image/catalog/product/5425/main-5425-thumb.jpg</t>
  </si>
  <si>
    <t>NC-FSP100W</t>
  </si>
  <si>
    <t>FSP100W</t>
  </si>
  <si>
    <t>NITECORE 100W FOLDABLE SOLAR PANEL FSP100W</t>
  </si>
  <si>
    <t>https://alrimaya.com/image/cache/catalog/product/5128/NC-FSP100W-5128-thumb-600x600.jpg</t>
  </si>
  <si>
    <t>NC-HC60UHE</t>
  </si>
  <si>
    <t>HC60 UHE</t>
  </si>
  <si>
    <t>NITECORE HEADLAMP 1600LUMENS HC60 UHE</t>
  </si>
  <si>
    <t>https://alrimaya.com/image/cache/catalog/product/5127/NC-HC60UHE-5127-thumb-600x600.jpg</t>
  </si>
  <si>
    <t>NC-HC65UHE</t>
  </si>
  <si>
    <t>HC65 UHE</t>
  </si>
  <si>
    <t>NITECORE HEADLAMP 2000LUMENS HC65 UHE</t>
  </si>
  <si>
    <t>https://alrimaya.com/image/cache/catalog/product/5126/NC-HC65UHE-5126-thumb-600x600.jpg</t>
  </si>
  <si>
    <t>NC-LR70</t>
  </si>
  <si>
    <t>LR70</t>
  </si>
  <si>
    <t xml:space="preserve">RECHARGEABLE LANTERN FLASHLIGHT LR70				</t>
  </si>
  <si>
    <t>https://nitecore-belux.com/1433-large_default/lr70-lamp-3000lm-all-in-one-lantern-torch-powerbank-signal-lamp.webp</t>
  </si>
  <si>
    <t>NC-MH10V2</t>
  </si>
  <si>
    <t>MH10 V2</t>
  </si>
  <si>
    <t>NITECORE EDC FLASHLIGHT 1200 LUMENS MH10 V2</t>
  </si>
  <si>
    <t>https://flashlight.nitecore.com/Uploads/Album/20200518/original_img/202005181417506990.png</t>
  </si>
  <si>
    <t>NC-NB20000GEN3</t>
  </si>
  <si>
    <t>NITECORE POWER BANK NB20000mAh GEN3</t>
  </si>
  <si>
    <t>https://alrimaya.com/image/cache/catalog/product/5236/202408091018334067-5236-thumb-600x600.jpg</t>
  </si>
  <si>
    <t>NC-NBPLUS</t>
  </si>
  <si>
    <t>NITECORE POWER BANK NB PLUS 10000mAh</t>
  </si>
  <si>
    <t>https://i.postimg.cc/vZKbBWZ3/NC-NBPLUS.jpg</t>
  </si>
  <si>
    <t>NC-NH2400</t>
  </si>
  <si>
    <t>NH2400</t>
  </si>
  <si>
    <t>NITECORE USB-C RECHARGABLE BATTERY 2400MAH NH2400</t>
  </si>
  <si>
    <t>https://alrimaya.com/image/catalog/product/5132/NC-NH2400-5132-thumb.jpg</t>
  </si>
  <si>
    <t>NC-NH40PRO</t>
  </si>
  <si>
    <t>MH40 PRO</t>
  </si>
  <si>
    <t>ULTRA BRIGHT LONG RANGE HUNTING FLASH LIGHT MH40 P</t>
  </si>
  <si>
    <t>https://alrimaya.com/image/catalog/product/5767/NC-NH40PRO-main-5767-thumb.jpg</t>
  </si>
  <si>
    <t>NC-NL169</t>
  </si>
  <si>
    <t>NL169</t>
  </si>
  <si>
    <t>NITECORE 16340 LI-ION BATTERY  USB-C CHARGING PORT</t>
  </si>
  <si>
    <t>https://alrimaya.com/image/catalog/product/5430/main-5430-thumb.jpg</t>
  </si>
  <si>
    <t>NC-NL169R</t>
  </si>
  <si>
    <t>NL169R</t>
  </si>
  <si>
    <t>NITECORE 16340 LI-ION RECHARGEABLE BATTERY</t>
  </si>
  <si>
    <t>https://alrimaya.com/image/catalog/product/5429/main-5429-thumb.jpg</t>
  </si>
  <si>
    <t>NC-NL1836HP</t>
  </si>
  <si>
    <t>NL1836HP</t>
  </si>
  <si>
    <t>https://alrimaya.com/image/catalog/product/4798/1..-4798-thumb.jpg</t>
  </si>
  <si>
    <t>NC-NLINK10</t>
  </si>
  <si>
    <t>NITECORE USB-C MAGNETIC FAST CHARGING CABLE</t>
  </si>
  <si>
    <t>https://alrimaya.com/image/catalog/product/5181/1757680198_IMG_2573701-5181-thumb.jpg</t>
  </si>
  <si>
    <t>NC-NPL25</t>
  </si>
  <si>
    <t>NPL25</t>
  </si>
  <si>
    <t>NITECORE PISTOL LIGHT</t>
  </si>
  <si>
    <t>https://alrimaya.com/image/catalog/product/4706/NC-NPL25-(1)-4706-thumb.jpg</t>
  </si>
  <si>
    <t>NC-NU11</t>
  </si>
  <si>
    <t>NU11</t>
  </si>
  <si>
    <t>NITECORE CAP LIGHT</t>
  </si>
  <si>
    <t>https://alrimaya.com/image/catalog/product/4711/NC-NU11-(1)-4711-thumb.jpg</t>
  </si>
  <si>
    <t>NC-NU20</t>
  </si>
  <si>
    <t>NU20</t>
  </si>
  <si>
    <t>NITECORE HEADLAMP CLASSIC</t>
  </si>
  <si>
    <t>https://alrimaya.com/image/catalog/product/5768/NC-NU20-main-5768-thumb.jpg</t>
  </si>
  <si>
    <t>NC-NU25MCT</t>
  </si>
  <si>
    <t>NU25 MCT</t>
  </si>
  <si>
    <t>NITECORE ULTRA LIGHTWEIGHT MULTIPLE COLOR HEADLAMP</t>
  </si>
  <si>
    <t>https://alrimaya.com/image/catalog/product/5428/main-5428-thumb.jpg</t>
  </si>
  <si>
    <t>NC-NU27</t>
  </si>
  <si>
    <t>NU27</t>
  </si>
  <si>
    <t>NITECORE  MCT OUTDOOR HEADLAMP 600 LUMENS NU27</t>
  </si>
  <si>
    <t>https://alrimaya.com/image/catalog/product/5131/NC-NU27-5131-thumb.jpg</t>
  </si>
  <si>
    <t>NC-P40</t>
  </si>
  <si>
    <t>P40</t>
  </si>
  <si>
    <t>NITECORE ULTRA LONG THROW DUAL BEAM LEP FLASHLIGHT</t>
  </si>
  <si>
    <t>https://alrimaya.com/image/catalog/product/5427/main-5427-thumb.jpg</t>
  </si>
  <si>
    <t>NC-SRT7I</t>
  </si>
  <si>
    <t>SRT7I</t>
  </si>
  <si>
    <t>NITECORE TACTICAL FLASHLIGHT 3000 LUMENS SRT7I</t>
  </si>
  <si>
    <t>https://alrimaya.com/image/catalog/product/4709/NC-SRT7I-(1)-4709-thumb.jpg</t>
  </si>
  <si>
    <t>NC-TINI3</t>
  </si>
  <si>
    <t>TINI3</t>
  </si>
  <si>
    <t>NITECORE KEYCHAIN LIGHT 600 LUMENS BLACK TINI3</t>
  </si>
  <si>
    <t>https://alrimaya.com/image/catalog/product/5129/NC-TINI3-5129-thumb.jpg</t>
  </si>
  <si>
    <t>NC-TINI3G</t>
  </si>
  <si>
    <t>NITECORE KEYCHAIN LIGHT 600 LUMENS GREEN TINI3</t>
  </si>
  <si>
    <t>https://alrimaya.com/image/catalog/product/5288/Main-5288-thumb.jpg</t>
  </si>
  <si>
    <t>NC-TIPSE</t>
  </si>
  <si>
    <t>TIP SE</t>
  </si>
  <si>
    <t>KEY CHAIN LIGHT TIP SE BLACK</t>
  </si>
  <si>
    <t>https://www.knifecountryusa.com/store/image/products/magnified/308024_308029.jpg</t>
  </si>
  <si>
    <t>NC-TM06S</t>
  </si>
  <si>
    <t>TM06S</t>
  </si>
  <si>
    <t xml:space="preserve">PALMTOP MONSTER TM06S				</t>
  </si>
  <si>
    <t>https://osiriss.lv/image/cache/catalog/e_image/productimages/63a89103-50ab-49d6-a0a1-c73c327e222f-1000x1000.jpeg</t>
  </si>
  <si>
    <t>NC-TM12K</t>
  </si>
  <si>
    <t>TM12K</t>
  </si>
  <si>
    <t xml:space="preserve">NITECORE TM12K RECHARGEABLE LED LIGHT			</t>
  </si>
  <si>
    <t>https://i.ebayimg.com/images/g/jewAAOSwDe1jdzqN/s-l1600.webp</t>
  </si>
  <si>
    <t>NC-TM9KPRO</t>
  </si>
  <si>
    <t>TM9K PRO</t>
  </si>
  <si>
    <t>NITECORE FLASHLIGHT 9900 LUMENS TM9K PRO</t>
  </si>
  <si>
    <t>https://www.knifecountryusa.com/store/image/products/magnified/334782_334785.jpg</t>
  </si>
  <si>
    <t>NC-TUP2</t>
  </si>
  <si>
    <t>TUP2</t>
  </si>
  <si>
    <t>NITECORE INTELLIGENT THREE COLOR KEYCHAIN LIGHT</t>
  </si>
  <si>
    <t>https://alrimaya.com/image/catalog/product/5426/main-5426-thumb.jpg</t>
  </si>
  <si>
    <t>NC-UAC20</t>
  </si>
  <si>
    <t>NITECORE USB-C FAST CHARGING CABLE</t>
  </si>
  <si>
    <t>https://alrimaya.com/image/catalog/product/5182/Nitecore-Type-C-3A-Charging-Data-Cable-UAC20_Lightorati-India_02-1280x800h-5182-thumb.jpg</t>
  </si>
  <si>
    <t>NC-UT27PRO/W</t>
  </si>
  <si>
    <t>UT27 PRO WHITE</t>
  </si>
  <si>
    <t>NITECORE HEADLAMP 800 LUMENS UT27 PRO WHITE</t>
  </si>
  <si>
    <t>https://i.ibb.co/8m7VwTR/NC-UT27-PRO-W.jpg</t>
  </si>
  <si>
    <t>NC-UT27PRO/Y</t>
  </si>
  <si>
    <t>UT27 PRO YELLOW</t>
  </si>
  <si>
    <t>NITECORE HEADLAMP 800 LUMENS UT27 PRO YELLOW</t>
  </si>
  <si>
    <t>https://i.ibb.co/477Pz87/NC-UT27-PRO.jpg</t>
  </si>
  <si>
    <t>NH-F003</t>
  </si>
  <si>
    <t>Foldable Portable Tent</t>
  </si>
  <si>
    <t>https://alrimaya.com/image/catalog/product/5365/NH-F003-5365-thumb.jpg</t>
  </si>
  <si>
    <t>NH-QP-150-11</t>
  </si>
  <si>
    <t>CAR COVER TENT</t>
  </si>
  <si>
    <t>https://alrimaya.com/image/catalog/product/5366/NH-QP-150-11-03-5366-thumb.jpg</t>
  </si>
  <si>
    <t>NI-KMTRT-11-R3</t>
  </si>
  <si>
    <t>KMTRT-11-R3</t>
  </si>
  <si>
    <t>DOOHICKEY RATCHET KEY TOOL KMTRT-11-R3</t>
  </si>
  <si>
    <t>https://i.ibb.co/Gf45v8V5/NI-KMTRT-11-R3.jpg</t>
  </si>
  <si>
    <t>NI-KMTSE-11-R3</t>
  </si>
  <si>
    <t>KMTSE-11-R3</t>
  </si>
  <si>
    <t>DOOHICKEY KEY TOOL KMTSE-11-R3</t>
  </si>
  <si>
    <t>https://alrimaya.com/image/catalog/product/5764/NI-KMTSE-11-R3-5-5764-thumb.jpg</t>
  </si>
  <si>
    <t>NI-MKC-11-R3</t>
  </si>
  <si>
    <t>MKC-11-R3</t>
  </si>
  <si>
    <t>MEDALION KEY CARABINER STAINLESS MKC-11-R3</t>
  </si>
  <si>
    <t>https://i.ibb.co/fdjV1K1Q/NI-MKC-11-R3.jpg</t>
  </si>
  <si>
    <t>NI-NCJ-25-2R3</t>
  </si>
  <si>
    <t>CAMJAM CORD TIGHTENER 2 PC W/ 8FT ROPE</t>
  </si>
  <si>
    <t>https://i.ibb.co/nMcQBk36/NI-NCJ-25-2-R3.jpg</t>
  </si>
  <si>
    <t>NT-NE0126</t>
  </si>
  <si>
    <t>NE0126</t>
  </si>
  <si>
    <t>NEXTOOL 2000 LM FLASHLIGHT</t>
  </si>
  <si>
    <t>https://alrimaya.com/image/cache/catalog/product/4475/NT-NEO126-(2)-4475-thumb-800x800.jpg</t>
  </si>
  <si>
    <t>NT-NE20015</t>
  </si>
  <si>
    <t>NE20015</t>
  </si>
  <si>
    <t>https://alrimaya.com/image/catalog/product/4501/NT-NE20015-(1)-4501-thumb.jpg</t>
  </si>
  <si>
    <t>NT-NE20021</t>
  </si>
  <si>
    <t>NE20021</t>
  </si>
  <si>
    <t>MULTITOOL FOLDING KNIFE</t>
  </si>
  <si>
    <t>https://alrimaya.com/image/cache/catalog/product/4471/NT-NE20021-4471-thumb-800x800.jpg</t>
  </si>
  <si>
    <t>NT-NE20045</t>
  </si>
  <si>
    <t>NE20045</t>
  </si>
  <si>
    <t>SAILOR PRO MULTIFUNCTIONAL PLIERS</t>
  </si>
  <si>
    <t>https://alrimaya.com/image/cache/catalog/product/4472/NT-NE20045%20-%2006-4472-thumb-800x800.jpg</t>
  </si>
  <si>
    <t>NT-NE20050</t>
  </si>
  <si>
    <t>NE20050</t>
  </si>
  <si>
    <t>Mini Flagship Multi Tool (Green)</t>
  </si>
  <si>
    <t>https://www.gadgetworld2u.com/image/gadgetworld2u/image/cache/data/all_product_images/product-3876/f76wf7Na1697293546-700x600.jpg</t>
  </si>
  <si>
    <t>NT-NE20101</t>
  </si>
  <si>
    <t>NE20101</t>
  </si>
  <si>
    <t>NIGHT WALK HEADLAMP LIGHTER - BLACK</t>
  </si>
  <si>
    <t>https://i.ibb.co/wzZrFVY/NT-NE20101.jpg</t>
  </si>
  <si>
    <t>NT-NE20107</t>
  </si>
  <si>
    <t>NE20107</t>
  </si>
  <si>
    <t>NIGHT WALK HEADLAMP LIGHTER-GREY</t>
  </si>
  <si>
    <t>https://alrimaya.com/image/cache/catalog/product/4468/NT-NE20101-(1)-4468-thumb-800x800.jpg</t>
  </si>
  <si>
    <t>NT-NE20122</t>
  </si>
  <si>
    <t>NE20122</t>
  </si>
  <si>
    <t>MINI FLAGSHIP MULTITOOL (DARK)</t>
  </si>
  <si>
    <t>https://alrimaya.com/image/catalog/product/4474/ccc1-4474-thumb.jpg</t>
  </si>
  <si>
    <t>NT-NE20151</t>
  </si>
  <si>
    <t>NE20151</t>
  </si>
  <si>
    <t>BLACK KNIGHT MULTIFUNCTIONAL PLIERS</t>
  </si>
  <si>
    <t>https://nextoolstore.com/cdn/shop/products/NexTool_Black_Knight-03.jpg?v=1721893933&amp;width=600</t>
  </si>
  <si>
    <t>NT-NE20153</t>
  </si>
  <si>
    <t>NE20153</t>
  </si>
  <si>
    <t>KNIGHT EDC MULTIFUNCTIONAL KNIFE</t>
  </si>
  <si>
    <t>https://www.nextoolworld.com/wp-content/uploads/2023/02/%E4%BE%A0%E5%AE%A2%E5%A4%9A%E5%8A%9F%E8%83%BD%E5%88%8001-scaled.jpg</t>
  </si>
  <si>
    <t>NT-NE20213</t>
  </si>
  <si>
    <t>NE20213</t>
  </si>
  <si>
    <t>GEMINI 13 IN 1 MULTITOOL</t>
  </si>
  <si>
    <t>https://alrimaya.com/image/catalog/product/4503/NT-NE20213-(4)-4503-thumb.jpg</t>
  </si>
  <si>
    <t>NT-NE20247</t>
  </si>
  <si>
    <t>NE20247</t>
  </si>
  <si>
    <t>MILKY WAY CAMPING LAMP (FAIRY LIGHTS)</t>
  </si>
  <si>
    <t>https://alrimaya.com/image/catalog/product/4469/NT-NE20247-(1)-4469-thumb.jpg</t>
  </si>
  <si>
    <t>PGIFT-50</t>
  </si>
  <si>
    <t>Gift Voucher with Amount 50SAR</t>
  </si>
  <si>
    <t>https://alrimaya.com/image/catalog/product/5420/alrimaya gift vouchers updated26-01-5420-thumb.jpg</t>
  </si>
  <si>
    <t>RB8291</t>
  </si>
  <si>
    <t>31108000000243</t>
  </si>
  <si>
    <t>BINOCULAR 8X25</t>
  </si>
  <si>
    <t>https://alrimaya.com/image/catalog/Product-Binoculars/RB8291-(2)-دربيل-الرماية.png</t>
  </si>
  <si>
    <t>RB8292</t>
  </si>
  <si>
    <t>31108000000244</t>
  </si>
  <si>
    <t>BINOCULAR 10X25</t>
  </si>
  <si>
    <t>https://alrimaya.com/image/catalog/Product-Binoculars/RB8292-(12)-دربيل-الرماية.png</t>
  </si>
  <si>
    <t>RB8399</t>
  </si>
  <si>
    <t>31108000000351</t>
  </si>
  <si>
    <t>BINOCULAR 8X42</t>
  </si>
  <si>
    <t>https://alrimaya.com/image/catalog/Product-Binoculars/RB8399-(5).png</t>
  </si>
  <si>
    <t>RB8400</t>
  </si>
  <si>
    <t>31108000000352</t>
  </si>
  <si>
    <t>BINOCULAR 10-20*40</t>
  </si>
  <si>
    <t>https://alrimaya.com/image/catalog/Product-Binoculars/RB8400-(5).png</t>
  </si>
  <si>
    <t>RBS8339</t>
  </si>
  <si>
    <t>31108000000285</t>
  </si>
  <si>
    <t>CBS-M2 BORE SIGHT, PLASTIC BOX</t>
  </si>
  <si>
    <t>https://alrimaya.com/image/cache/catalog/product/2545/RBS8339%20(4)-min-2545-thumb-800x800.jpg</t>
  </si>
  <si>
    <t>RBS8397</t>
  </si>
  <si>
    <t>31108000000348</t>
  </si>
  <si>
    <t>BORE SIGHTER</t>
  </si>
  <si>
    <t>https://alrimaya.com/image/catalog/Product-Binoculars/RBS8397-(2).png</t>
  </si>
  <si>
    <t>RM8360</t>
  </si>
  <si>
    <t>731816000001</t>
  </si>
  <si>
    <t>SCOPEMOUNT 25.4MM LOW</t>
  </si>
  <si>
    <t>https://alrimaya.com/image/catalog/product/2085/RM8360-(2)-min-2085-thumb.jpg</t>
  </si>
  <si>
    <t>RM8361</t>
  </si>
  <si>
    <t>SCOPEMOUNT 25.4MM HIGH</t>
  </si>
  <si>
    <t>https://alrimaya.com/image/catalog/product/2086/RM8361-(2)-min-2086-thumb.jpg</t>
  </si>
  <si>
    <t>RM8362</t>
  </si>
  <si>
    <t>DOUBLE SCOPEMOUNT 25.4MM</t>
  </si>
  <si>
    <t>https://alrimaya.com/image/catalog/product/1554/RM8362-(5)-1554-thumb.jpg</t>
  </si>
  <si>
    <t>RM8363</t>
  </si>
  <si>
    <t>31108000000315</t>
  </si>
  <si>
    <t>SCOPEMOUNT</t>
  </si>
  <si>
    <t>https://alrimaya.com/image/catalog/product/2488/RM8363%20(1)-min-2488-thumb.jpg</t>
  </si>
  <si>
    <t>RM8364</t>
  </si>
  <si>
    <t>31108000000316</t>
  </si>
  <si>
    <t>https://alrimaya.com/image/catalog/product/2546/RM8364%20(2)-min-2546-thumb.jpg</t>
  </si>
  <si>
    <t>RM8384</t>
  </si>
  <si>
    <t>31108000000339</t>
  </si>
  <si>
    <t>SCOPEMOUNT HI-8/384-WITH PVC HOLDER BOX</t>
  </si>
  <si>
    <t>https://alrimaya.com/image/catalog/product/2547/RM8384%20(3)-min-2547-thumb.jpg</t>
  </si>
  <si>
    <t>RM8422</t>
  </si>
  <si>
    <t>TACTICAL TRI-RAIL SCOPEMOUNT - 1" RING</t>
  </si>
  <si>
    <t>https://alrimaya.com/image/catalog/ESPECIALLY%20SELECTED/RM8422-(1).jpg</t>
  </si>
  <si>
    <t>RM8445</t>
  </si>
  <si>
    <t>31108000000397</t>
  </si>
  <si>
    <t>2 IN 1 SINGLE SCOPEMOUNT 25.5&amp;30MM</t>
  </si>
  <si>
    <t>https://alrimaya.com/image/catalog/Product-Binoculars/RM8445-(3).png</t>
  </si>
  <si>
    <t>RM8455</t>
  </si>
  <si>
    <t>31108000000407</t>
  </si>
  <si>
    <t>G3-SCOPEMOUNT</t>
  </si>
  <si>
    <t>https://alrimaya.com/image/catalog/Product-Binoculars/RM8455-(1).png</t>
  </si>
  <si>
    <t>RM8497</t>
  </si>
  <si>
    <t>SCOPEMOUNT 30MM</t>
  </si>
  <si>
    <t>https://alrimaya.com/image/catalog/product/879/RM8497-(2)-min-879-thumb.jpg</t>
  </si>
  <si>
    <t>RM8498</t>
  </si>
  <si>
    <t>SCOPEMOUNT - 30MM</t>
  </si>
  <si>
    <t>https://alrimaya.com/image/catalog/product/2489/RM8498%20(1)-min-2489-thumb.jpg</t>
  </si>
  <si>
    <t>RM8500</t>
  </si>
  <si>
    <t>31108000000454</t>
  </si>
  <si>
    <t>SCOPEMOUNT LONG 25.4MM</t>
  </si>
  <si>
    <t>https://alrimaya.com/image/cache/catalog/product/2128/RM8500-(5)-min-2128-thumb-800x800.jpg</t>
  </si>
  <si>
    <t>RM8505</t>
  </si>
  <si>
    <t>SCOPEMOUNT 25.4MM</t>
  </si>
  <si>
    <t>https://alrimaya.com/image/catalog/product/1874/RM8505-(2)-1874-thumb.jpg</t>
  </si>
  <si>
    <t>RMC8366</t>
  </si>
  <si>
    <t>31108000000318</t>
  </si>
  <si>
    <t>MONOCULAR 6X16</t>
  </si>
  <si>
    <t>https://i.ibb.co/ZJ58041/RMC8366-1-Large.jpg</t>
  </si>
  <si>
    <t>RRS8295</t>
  </si>
  <si>
    <t>31108000000247</t>
  </si>
  <si>
    <t>RIFLESCOPE 3-9X40</t>
  </si>
  <si>
    <t>https://alrimaya.com/image/catalog/product/1207/RRS8295-(2)-1207-thumb.jpg</t>
  </si>
  <si>
    <t>RRS8303</t>
  </si>
  <si>
    <t>31108000000255</t>
  </si>
  <si>
    <t>RIFLESCOPE 2-6X28</t>
  </si>
  <si>
    <t>https://alrimaya.com/image/catalog/product/1208/RRS8303-(2)-1208-thumb.jpg</t>
  </si>
  <si>
    <t>3-9X40 RIFLESCOPE</t>
  </si>
  <si>
    <t>RRS8378</t>
  </si>
  <si>
    <t>31108000000330</t>
  </si>
  <si>
    <t>RIFLESCOPE 4*32</t>
  </si>
  <si>
    <t>https://alrimaya.com/image/catalog/product/1209/RRS8378-(2)-1209-thumb.jpg</t>
  </si>
  <si>
    <t>RRS8395</t>
  </si>
  <si>
    <t>31108000000349</t>
  </si>
  <si>
    <t>SCOPE QUICK-SHOT BZ 30MM</t>
  </si>
  <si>
    <t>https://alrimaya.com/image/catalog/Product-Binoculars/RRS8395-(4).png</t>
  </si>
  <si>
    <t>RRS8444</t>
  </si>
  <si>
    <t>31108000000396</t>
  </si>
  <si>
    <t>RIFLESCOPE 4X40 WITH SINGLE MOUNT</t>
  </si>
  <si>
    <t>https://alrimaya.com/image/catalog/00001/RRS8444-(6).jpg</t>
  </si>
  <si>
    <t>RRS8447</t>
  </si>
  <si>
    <t>31108000000399</t>
  </si>
  <si>
    <t>RifleScope 4X32</t>
  </si>
  <si>
    <t>https://alrimaya.com/image/catalog/Product-Binoculars/RRS8447-(2).png</t>
  </si>
  <si>
    <t>RRS8462</t>
  </si>
  <si>
    <t>31108000000414</t>
  </si>
  <si>
    <t>RIFLESCOPE 1-4X28 WITH SCOPEMOUNT</t>
  </si>
  <si>
    <t>https://alrimaya.com/image/catalog/3-4-5/RRS8462-(4).jpg</t>
  </si>
  <si>
    <t>RRS8463</t>
  </si>
  <si>
    <t>31108000000415</t>
  </si>
  <si>
    <t>RIFLESCOPE 3-9X40 WITH SCOPEMOUNT</t>
  </si>
  <si>
    <t>https://alrimaya.com/image/catalog/3-4-5/RRS8463-(4).jpg</t>
  </si>
  <si>
    <t>RRS8469</t>
  </si>
  <si>
    <t>31108000000421</t>
  </si>
  <si>
    <t>RIFLESCOPE WITH MOUNT 1.25-5X26</t>
  </si>
  <si>
    <t>https://alrimaya.com/image/catalog/Product-Binoculars/RRS8469-(5).png</t>
  </si>
  <si>
    <t>RRS8470</t>
  </si>
  <si>
    <t>31108000000422</t>
  </si>
  <si>
    <t>RIFLESCOPE WITH MOUNT 2.5-7X28</t>
  </si>
  <si>
    <t>https://alrimaya.com/image/catalog/001/RRS8470%20(2).JPG</t>
  </si>
  <si>
    <t>SORS8147</t>
  </si>
  <si>
    <t>31108000000108</t>
  </si>
  <si>
    <t>https://alrimaya.com/image/catalog/product/1212/SORS8147-(2)-1212-thumb.jpg</t>
  </si>
  <si>
    <t>SORS8381</t>
  </si>
  <si>
    <t>31108000000333</t>
  </si>
  <si>
    <t>1.75-4x32 RIFLESCOPE</t>
  </si>
  <si>
    <t>https://alrimaya.com/image/catalog/product/1214/SORS8381-(2)-1214-thumb.jpg</t>
  </si>
  <si>
    <t>SORS8476</t>
  </si>
  <si>
    <t>31108000000428</t>
  </si>
  <si>
    <t>4-12X40 MATTE RIFLESCOPE</t>
  </si>
  <si>
    <t>https://alrimaya.com/image/catalog/product/2258/SORS8476%20(3)-min-2258-thumb.jpg</t>
  </si>
  <si>
    <t>SORS8477</t>
  </si>
  <si>
    <t>31108000000429</t>
  </si>
  <si>
    <t>3-9X40 MATTE RIFLESCOPE</t>
  </si>
  <si>
    <t>https://alrimaya.com/image/catalog/product/1211/SORS8477-(3)-1211-thumb.jpg</t>
  </si>
  <si>
    <t>SPL0069</t>
  </si>
  <si>
    <t>https://i.ibb.co/x7mPchv/Whats-App-Image-2023-03-05-at-3-26-12-PM.jpg</t>
  </si>
  <si>
    <t>SPL0541</t>
  </si>
  <si>
    <t>https://accusharp.com/wp-content/uploads/2023/08/084C-GardenersMultiTool1.png</t>
  </si>
  <si>
    <t>TLR1</t>
  </si>
  <si>
    <t>قماش صيني رملي</t>
  </si>
  <si>
    <t>https://cdn.salla.sa/gZQvmj/0206850c-3680-4ff1-9e5a-74f9cb0ae738-1000x1000-mjWUZ7oL0GcTbhf51HvrUMmGl1Zp4dkD6aX8aA3s.jpg</t>
  </si>
  <si>
    <t>TLR10</t>
  </si>
  <si>
    <t>تشيك شاك رملي 2سم</t>
  </si>
  <si>
    <t>https://media.zid.store/55706592-00a7-4c7f-a8f3-8834801bdadf/f05313b5-4ce4-45a9-8032-bf64f14459c7.jpg</t>
  </si>
  <si>
    <t>TLR11</t>
  </si>
  <si>
    <t>تشيك شاك اسود2سم</t>
  </si>
  <si>
    <t>https://homeutensils.com.sa/cdn/shop/files/6925417245179_c5b28447-5425-459e-a643-857bad8802fe.jpg?v=1724675936&amp;width=1000</t>
  </si>
  <si>
    <t>TLR12</t>
  </si>
  <si>
    <t>اسفنج 1سم ابيض</t>
  </si>
  <si>
    <t>https://cdn.salla.sa/ODpaN/896xFBrbYlCsiw7mBUJsCnDGkKoqz7LON9fSAvwj.jpg</t>
  </si>
  <si>
    <t>TLR13</t>
  </si>
  <si>
    <t>اسفنج 1ونص سم احمر</t>
  </si>
  <si>
    <t>https://m.media-amazon.com/images/I/816R1ETf36L._AC_UF894,1000_QL80_.jpg</t>
  </si>
  <si>
    <t>TLR16</t>
  </si>
  <si>
    <t>اسفنج عازل 1سم</t>
  </si>
  <si>
    <t>https://m.media-amazon.com/images/I/71g2XRAnSuL._AC_UF350,350_QL80_.jpg</t>
  </si>
  <si>
    <t>TLR2501</t>
  </si>
  <si>
    <t>مدة سفرة 100-100سم</t>
  </si>
  <si>
    <t>https://i.ibb.co/svf70S7V/TLR2501.jpg</t>
  </si>
  <si>
    <t>TLR2502</t>
  </si>
  <si>
    <t>مدة سفرة 66-66سم</t>
  </si>
  <si>
    <t>https://i.ibb.co/mCVSTnP1/TLR2502.jpg</t>
  </si>
  <si>
    <t>TLR2503</t>
  </si>
  <si>
    <t>كرسي سجادة شانيل ابو خط</t>
  </si>
  <si>
    <t>https://i.ibb.co/VcvVG1r4/TLR2503.jpg</t>
  </si>
  <si>
    <t>TLR2504</t>
  </si>
  <si>
    <t>كرسي سجادة شانيل حجاذي</t>
  </si>
  <si>
    <t>https://i.ibb.co/Kc6qxPRY/TLR2504.jpg</t>
  </si>
  <si>
    <t>TLR2505</t>
  </si>
  <si>
    <t>كرسي سجادة مخمل سعودي احمر</t>
  </si>
  <si>
    <t>https://i.ibb.co/1Y4Qffd7/TLR2505.jpg</t>
  </si>
  <si>
    <t>TLR2506</t>
  </si>
  <si>
    <t>كرسي سجادة مخمل سعودي اسود وبيج</t>
  </si>
  <si>
    <t>https://i.ibb.co/gZ3JhWP5/TLR2506.jpg</t>
  </si>
  <si>
    <t>TLR2507</t>
  </si>
  <si>
    <t>كرسي سجادة مخمل سعودي رصاصي</t>
  </si>
  <si>
    <t>https://i.ibb.co/bgsSxJDb/TLR2507.jpg</t>
  </si>
  <si>
    <t>TLR2508</t>
  </si>
  <si>
    <t>طقم تكايا ومدة 200-80سم مخمل احمر 4 حبة</t>
  </si>
  <si>
    <t>https://i.ibb.co/1kWmSNM/TLR2508.jpg</t>
  </si>
  <si>
    <t>TLR2509</t>
  </si>
  <si>
    <t xml:space="preserve">طقم تكايا ومدة 200-80سم مخمل رصاصي 4 حبة </t>
  </si>
  <si>
    <t>https://i.ibb.co/gZpV7VtR/TLR2509.jpg</t>
  </si>
  <si>
    <t>TLR2510</t>
  </si>
  <si>
    <t>تكايا احمر مع ابيض 45-22-22</t>
  </si>
  <si>
    <t>https://i.ibb.co/gb9snkG6/TLR2510.jpg</t>
  </si>
  <si>
    <t>TLR2511</t>
  </si>
  <si>
    <t xml:space="preserve">فرشة وطني 2-270سم </t>
  </si>
  <si>
    <t>https://i.ibb.co/k2RLv36y/TLR2511.jpg</t>
  </si>
  <si>
    <t>TLR2512</t>
  </si>
  <si>
    <t>مدة 2-1 متر داخله قطن</t>
  </si>
  <si>
    <t>https://alrimaya.com/image/catalog/product/5002/TLR2512-(1)-main-5002-thumb.jpg</t>
  </si>
  <si>
    <t>TLR2513</t>
  </si>
  <si>
    <t>مدة 220-100سم مع اسفنج 4سم</t>
  </si>
  <si>
    <t>https://i.ibb.co/DPDtSGKg/TLR2513.jpg</t>
  </si>
  <si>
    <t>TLR2514</t>
  </si>
  <si>
    <t>مدة حجازي 220-100سم مع اسفنج 4سم</t>
  </si>
  <si>
    <t>https://i.ibb.co/tPNnK77N/TLR2514.jpg</t>
  </si>
  <si>
    <t>TLR2515</t>
  </si>
  <si>
    <t>كرسي أرضي سوري ابو خط</t>
  </si>
  <si>
    <t>https://i.ibb.co/Z1RWGw0R/TLR2515.jpg</t>
  </si>
  <si>
    <t>TLR2516</t>
  </si>
  <si>
    <t>مدة سعودي عنابي 200-68</t>
  </si>
  <si>
    <t>https://i.postimg.cc/SKzqzJnw/TLR2516.jpg</t>
  </si>
  <si>
    <t>TLR2517</t>
  </si>
  <si>
    <t>زاوية سعودي 190-190-68</t>
  </si>
  <si>
    <t>https://i.ibb.co/ymvtqMwn/TLR2517.jpg</t>
  </si>
  <si>
    <t>TLR2518</t>
  </si>
  <si>
    <t>مدة سعودي عنابي 80-200سم مبطن 4سم</t>
  </si>
  <si>
    <t>https://i.ibb.co/9HbxkT4w/TLR2518.jpg</t>
  </si>
  <si>
    <t>TLR2519</t>
  </si>
  <si>
    <t>فرشة سعودي عنابي 200-160 سم مبطن 4سم</t>
  </si>
  <si>
    <t>https://alrimaya.com/image/catalog/product/5788/TLR2519 (4)-5788-thumb.jpg</t>
  </si>
  <si>
    <t>TLR2520</t>
  </si>
  <si>
    <t>تكايا عنابي سعودي 24-24-50</t>
  </si>
  <si>
    <t>https://alrimaya.com/image/catalog/product/5786/TLR2520 (1)-5786-thumb.jpg</t>
  </si>
  <si>
    <t>TLR2521</t>
  </si>
  <si>
    <t>مدة عنابي 220-100 سعودي عنابي مبطن 4 سم</t>
  </si>
  <si>
    <t>https://i.ibb.co/fz857wJ2/TLR2521.jpg</t>
  </si>
  <si>
    <t>TLR2522</t>
  </si>
  <si>
    <t>مدة سعودي عنابي 2مركا صغير 200-70سم</t>
  </si>
  <si>
    <t>https://i.ibb.co/S7Xbk7mg/TLR2522.jpg</t>
  </si>
  <si>
    <t>TLR2523</t>
  </si>
  <si>
    <t>مدة خط عربي 200-80 مبطن 4سم</t>
  </si>
  <si>
    <t>https://i.postimg.cc/jjJKJLWL/TLR2523.jpg</t>
  </si>
  <si>
    <t>TLR2524</t>
  </si>
  <si>
    <t>مدة خط عربي 220-100 مبطن 4سم</t>
  </si>
  <si>
    <t>https://i.ibb.co/v49TV7W3/TLR2524.jpg</t>
  </si>
  <si>
    <t>TLR2525</t>
  </si>
  <si>
    <t>فرشة خط عربي 200-160 مبطن 4 سم</t>
  </si>
  <si>
    <t>https://alrimaya.com/image/catalog/product/5792/TLR2525 (7)-5792-thumb.jpg</t>
  </si>
  <si>
    <t>TLR2528</t>
  </si>
  <si>
    <t xml:space="preserve">طقم 4 تكايا 4 مدة مع شنطة حجازي </t>
  </si>
  <si>
    <t>https://alrimaya.com/image/catalog/product/5522/TLR2528 (7)-5522-thumb.jpg</t>
  </si>
  <si>
    <t>TLR2531</t>
  </si>
  <si>
    <t>زاوية مخمل سعودي ازرق 190-190</t>
  </si>
  <si>
    <t>https://alrimaya.com/image/catalog/product/5523/TLR2531-(4)-5523-thumb.jpg</t>
  </si>
  <si>
    <t>TLR2532</t>
  </si>
  <si>
    <t>مدة مخمل سعودي ازرق 200-68 سم</t>
  </si>
  <si>
    <t>https://alrimaya.com/image/catalog/product/5524/TLR2532-(4)-5524-thumb.jpg</t>
  </si>
  <si>
    <t>TLR2534</t>
  </si>
  <si>
    <t>تكايا ازرق وابيص 45-22-22</t>
  </si>
  <si>
    <t>https://alrimaya.com/image/catalog/product/5787/TLR2534 (1)-5787-thumb.jpg</t>
  </si>
  <si>
    <t>TLR2536</t>
  </si>
  <si>
    <t>مدة ازرق 220-100سم مبطن 4سم</t>
  </si>
  <si>
    <t>https://alrimaya.com/image/catalog/product/5794/TLR2536 (7)-5794-thumb.jpg</t>
  </si>
  <si>
    <t>TLR2537</t>
  </si>
  <si>
    <t>فرشة ازرق 200-160سم مبطن 4سم</t>
  </si>
  <si>
    <t>https://alrimaya.com/image/catalog/product/5799/TLR2537 (7)-5799-thumb.jpg</t>
  </si>
  <si>
    <t>TLR2539</t>
  </si>
  <si>
    <t xml:space="preserve">مدة شانيل عسلي 68-200سم </t>
  </si>
  <si>
    <t>https://alrimaya.com/image/catalog/product/5525/TLR2539-(4)-5525-thumb.jpg</t>
  </si>
  <si>
    <t>TLR2540</t>
  </si>
  <si>
    <t>زاوية شانيل عسلي 190-190-68سم</t>
  </si>
  <si>
    <t>https://alrimaya.com/image/catalog/product/5526/TLR2540-(4)-5526-thumb.jpg</t>
  </si>
  <si>
    <t>TLR2541</t>
  </si>
  <si>
    <t>مدة عسلي 200-80سم مبطن 4سم</t>
  </si>
  <si>
    <t>https://alrimaya.com/image/catalog/product/5527/TLR2541 (3)-5527-thumb.jpg</t>
  </si>
  <si>
    <t>TLR2542</t>
  </si>
  <si>
    <t>مدة عسلي 220-100سم مبطن 4سم</t>
  </si>
  <si>
    <t>https://alrimaya.com/image/catalog/product/5528/TLR2542 (5)-5528-thumb.jpg</t>
  </si>
  <si>
    <t>TLR2543</t>
  </si>
  <si>
    <t>فرشة عسلي 200-160سم مبطن 4سم</t>
  </si>
  <si>
    <t>https://alrimaya.com/image/catalog/product/5529/TLR2543 (3)-5529-thumb.jpg</t>
  </si>
  <si>
    <t>TLR2544</t>
  </si>
  <si>
    <t>مدة عسلي 200-70سم مع 2 مركا</t>
  </si>
  <si>
    <t>https://alrimaya.com/image/catalog/product/5530/TLR2544 (6)-5530-thumb.jpg</t>
  </si>
  <si>
    <t>WAB107C02_AG</t>
  </si>
  <si>
    <t>WABOBA ORIGINAL BOLD BALL</t>
  </si>
  <si>
    <t>https://alrimaya.com/image/catalog/product/5183/waboba_original_bounces_on_water_assorted_ball_unisex_3_4_years_1-5183-thumb.jpg</t>
  </si>
  <si>
    <t>WAB149C02_80AG</t>
  </si>
  <si>
    <t>WABOBA SOL BALL</t>
  </si>
  <si>
    <t>https://alrimaya.com/image/catalog/product/5184/0001-5184-thumb.jpg</t>
  </si>
  <si>
    <t>WAB302C01_AG</t>
  </si>
  <si>
    <t>WABOBA WINGMAN FLYING DISC</t>
  </si>
  <si>
    <t>https://alrimaya.com/image/catalog/product/5185/00003-5185-thumb.jpg</t>
  </si>
  <si>
    <t>WD-BIC10</t>
  </si>
  <si>
    <t>NATURE VIEW LITE 10x42 BINOCULAR BLACK</t>
  </si>
  <si>
    <t>https://alrimaya.com/image/catalog/product/4457/WD-BIC10-(6)-4457-thumb.jpg</t>
  </si>
  <si>
    <t>WD-BIC11</t>
  </si>
  <si>
    <t>SKY VIEW PRO 10x42 BINOCULAR - ARMY GREEN</t>
  </si>
  <si>
    <t>https://alrimaya.com/image/catalog/product/4459/WD-BIC11-(6)-4459-thumb.jpg</t>
  </si>
  <si>
    <t>WD-BIC12</t>
  </si>
  <si>
    <t>TRAILMASTER ELITE 10X42 BINOCULAR - VINTAGE BLUE</t>
  </si>
  <si>
    <t>https://alrimaya.com/image/catalog/product/4460/WD-BIC12-(6)-4460-thumb.jpg</t>
  </si>
  <si>
    <t>WD-BIC13</t>
  </si>
  <si>
    <t>SUMMITVIEW PLUS - WANDER BINOCULAR 10X42</t>
  </si>
  <si>
    <t>https://alrimaya.com/image/catalog/product/5345/Main-WD-BIC13-5345-thumb.jpg</t>
  </si>
  <si>
    <t>WD-BIC14</t>
  </si>
  <si>
    <t>P1042</t>
  </si>
  <si>
    <t>TRAILBLAZER ED-M - WANDER BINOCULAR 10X42</t>
  </si>
  <si>
    <t>https://alrimaya.com/image/catalog/product/5346/Main-WD-BIC14-5346-thumb.jpg</t>
  </si>
  <si>
    <t>WD-BSC21</t>
  </si>
  <si>
    <t>BACK SUPPORT FLOOR CHAIR ADJUSTABLE YELLOW</t>
  </si>
  <si>
    <t>https://alrimaya.com/image/cache/catalog/product/4932/WD-BSC21-(5)-4932-thumb-800x800.jpg</t>
  </si>
  <si>
    <t>WD-BSC22</t>
  </si>
  <si>
    <t>BACK SUPPORT FLOOR CHAIR ADJUSTABLE BLUE</t>
  </si>
  <si>
    <t>https://alrimaya.com/image/catalog/product/4933/WD-BSC22-(3)-4933-thumb.jpg</t>
  </si>
  <si>
    <t>WD-BSC29</t>
  </si>
  <si>
    <t xml:space="preserve">WANDER - BACK SUPPORT FLOOR CHAIR - 110 x 55 x 13 </t>
  </si>
  <si>
    <t>https://alrimaya.com/image/catalog/product/5111/WD-BSC29-(1)-5111-thumb.jpg</t>
  </si>
  <si>
    <t>WD-BSC32</t>
  </si>
  <si>
    <t xml:space="preserve">WANDER - BACK SUPPORT FLOOR CHAIR - 176 x 50 x 11 </t>
  </si>
  <si>
    <t>https://alrimaya.com/image/catalog/product/5112/WD-BSC32-(1)-5112-thumb.jpg</t>
  </si>
  <si>
    <t>WD-BSC37</t>
  </si>
  <si>
    <t>WANDER BACK SUPORT FLOOR CHAIR</t>
  </si>
  <si>
    <t>https://alrimaya.com/image/catalog/product/5391/main-5391-thumb.jpg</t>
  </si>
  <si>
    <t>WD-CMP10</t>
  </si>
  <si>
    <t>WD-OTD10</t>
  </si>
  <si>
    <t>ذراية موقد مع جراب - 42×25×25  سم</t>
  </si>
  <si>
    <t>https://alrimaya.com/image/catalog/product/4858/WD-CMP10-(3)-4858-thumb.jpg</t>
  </si>
  <si>
    <t>WD-CMP11</t>
  </si>
  <si>
    <t>WIND SCREEN 42X25X25CM WITH BAG - BEIGE</t>
  </si>
  <si>
    <t>https://alrimaya.com/image/cache/catalog/product/4858/WD-CMP11%20(5)-4858-thumb-600x600.jpg</t>
  </si>
  <si>
    <t>WD-CMP13</t>
  </si>
  <si>
    <t>WANDER - SUITCASE BBQ GRILL</t>
  </si>
  <si>
    <t>https://i.postimg.cc/prdNSzcf/WD-CMP13.jpg</t>
  </si>
  <si>
    <t>WD-CMP16</t>
  </si>
  <si>
    <t>WANDER FIRE PIT STAND - 54.5 x 54.5 x 37 CM</t>
  </si>
  <si>
    <t>https://alrimaya.com/image/cache/catalog/product/5212/WD-CMP16-03-5212-thumb-600x600.jpg</t>
  </si>
  <si>
    <t>WD-CMP17</t>
  </si>
  <si>
    <t>PORTABLE GRILLER WITH WHEELS</t>
  </si>
  <si>
    <t>https://i.postimg.cc/0NCBqrwW/WD-CMP17.jpg</t>
  </si>
  <si>
    <t>WD-CMP18</t>
  </si>
  <si>
    <t>WANDER PORTABLE CHARCOAL GRILL WITH TRAY TABLE</t>
  </si>
  <si>
    <t>https://i.postimg.cc/xCy1KvBd/WD-CMP18.png</t>
  </si>
  <si>
    <t>WD-CMP19</t>
  </si>
  <si>
    <t>WANDER - FOLDABLE BBQ GRILL - 524 x 221 x 343 mm</t>
  </si>
  <si>
    <t>https://i.postimg.cc/Pxz5mW0j/WD-CMP19.jpg</t>
  </si>
  <si>
    <t>WD-CMP44</t>
  </si>
  <si>
    <t>WANDER CAMPING WIND SCREEN - 42X25X25 CM - GREEN</t>
  </si>
  <si>
    <t>https://alrimaya.com/image/catalog/product/5417/WD-CMP44-(4)-5417-thumb.jpg</t>
  </si>
  <si>
    <t>WD-CMP45</t>
  </si>
  <si>
    <t>WANDER TABLE STOVE STAND - 33X15X12.5 CM - BLACK</t>
  </si>
  <si>
    <t>https://alrimaya.com/image/catalog/product/5418/WD-CMP45-(1)-5418-thumb.jpg</t>
  </si>
  <si>
    <t>WD-CMP49</t>
  </si>
  <si>
    <t>WANDER - FOLDING SHOVEL CARBON STEEL</t>
  </si>
  <si>
    <t>https://alrimaya.com/image/catalog/product/5342/WD-CMP49-(1)-5342-thumb.jpg</t>
  </si>
  <si>
    <t>WD-FUR10</t>
  </si>
  <si>
    <t>HF-60C20F</t>
  </si>
  <si>
    <t>WANDER ROCKING FOLDING CHAIR</t>
  </si>
  <si>
    <t>https://alrimaya.com/image/cache/catalog/product/4495/WD-FUR10-(2)-4495-thumb-800x800.jpg</t>
  </si>
  <si>
    <t>WD-FUR11</t>
  </si>
  <si>
    <t>CR0060</t>
  </si>
  <si>
    <t>FOLDING BED 188x66x43CM/GRAY</t>
  </si>
  <si>
    <t>https://alrimaya.com/image/catalog/product/4449/WD-FUR11-(1)-4449-thumb.jpg</t>
  </si>
  <si>
    <t>WD-FUR12</t>
  </si>
  <si>
    <t>WANDER ULTRALIGHT COMPACT CAMPING FOLDING CHAIR</t>
  </si>
  <si>
    <t>https://alrimaya.com/image/cache/catalog/product/4667/WD-FUR12-(1)-4667-thumb-800x800.jpg</t>
  </si>
  <si>
    <t>WD-FUR13</t>
  </si>
  <si>
    <t>WD-FUR14</t>
  </si>
  <si>
    <t>WANDER ULTRALIGHT COMPACT CAMPING FOLDING TABLE</t>
  </si>
  <si>
    <t>https://alrimaya.com/image/catalog/product/4668/WD-FUR14-(1)-4668-thumb.jpg</t>
  </si>
  <si>
    <t>WD-FUR15</t>
  </si>
  <si>
    <t>AC5909</t>
  </si>
  <si>
    <t>WANDER SOFA FOLDING CHAIR 115X23X75CM GRAY</t>
  </si>
  <si>
    <t>https://alrimaya.com/image/catalog/product/4486/WD-FUR15-(2)-4486-thumb.jpg</t>
  </si>
  <si>
    <t>WD-FUR16</t>
  </si>
  <si>
    <t>YR0122</t>
  </si>
  <si>
    <t>WANDER SOFA CHAIR WITH FOOTREST BLUE</t>
  </si>
  <si>
    <t>https://alrimaya.com/image/catalog/product/4751/WD-FUR16-(1)-4751-thumb.jpg</t>
  </si>
  <si>
    <t>WD-FUR17</t>
  </si>
  <si>
    <t>HKC-1010M</t>
  </si>
  <si>
    <t xml:space="preserve">WANDER LOVE SEAT PADDED FOLDING CHAIR </t>
  </si>
  <si>
    <t>https://alrimaya.com/image/catalog/product/4736/WD-FUR17-(1)main-4736-thumb.jpg</t>
  </si>
  <si>
    <t>WD-FUR18</t>
  </si>
  <si>
    <t>DWY002</t>
  </si>
  <si>
    <t>WANDER ADJUSTABLE CAMPING FOLDING CHAIR BLACK</t>
  </si>
  <si>
    <t>https://alrimaya.com/image/catalog/product/4651/WD-FUR18-(3)-4651-thumb.jpg</t>
  </si>
  <si>
    <t>WD-FUR19</t>
  </si>
  <si>
    <t>YX-8012</t>
  </si>
  <si>
    <t>WANDER PADDED ZERO GRAVITY FOLDING CHAIR</t>
  </si>
  <si>
    <t>https://alrimaya.com/image/catalog/product/4680/WD-FUR19-(13)-4680-thumb.jpg</t>
  </si>
  <si>
    <t>WD-FUR20</t>
  </si>
  <si>
    <t>YX-9113</t>
  </si>
  <si>
    <t>WANDER FOLDING CHAIR DARK GREY</t>
  </si>
  <si>
    <t>https://alrimaya.com/image/cache/catalog/product/4681/WD-FUR20-(4)-4681-thumb-800x800.jpg</t>
  </si>
  <si>
    <t>WD-FUR23</t>
  </si>
  <si>
    <t>WANDER PORTABLE RECLINING FOLDING CHAIR BLACK</t>
  </si>
  <si>
    <t>https://alrimaya.com/image/catalog/product/4787/WD-FUR23-(4)-4787-thumb.jpg</t>
  </si>
  <si>
    <t>WD-FUR26</t>
  </si>
  <si>
    <t>FOLDING BED SOFA WITH REMOVABLE MATTRESS</t>
  </si>
  <si>
    <t>https://alrimaya.com/image/catalog/product/5003/WD-FUR26-(1)-main-5003-thumb.jpg</t>
  </si>
  <si>
    <t>WD-FUR27</t>
  </si>
  <si>
    <t>MEMORY FOAM SEAT CUSION</t>
  </si>
  <si>
    <t>https://alrimaya.com/image/catalog/product/4934/WD-FUR27-4934-thumb.jpg</t>
  </si>
  <si>
    <t>WD-FUR28</t>
  </si>
  <si>
    <t>WANDER SOFA FOLDING CHAIR WITH CUSHION</t>
  </si>
  <si>
    <t>https://alrimaya.com/image/cache/catalog/product/4935/WD-FUR28-(10)-4935-thumb-800x800.jpg</t>
  </si>
  <si>
    <t>WD-FUR29</t>
  </si>
  <si>
    <t>WANDER KID'S FOLDING CHAIR BEIGE</t>
  </si>
  <si>
    <t>https://alrimaya.com/image/catalog/product/4944/WD-FUR29-(3)-4944-thumb.jpg</t>
  </si>
  <si>
    <t>WD-FUR30</t>
  </si>
  <si>
    <t>WANDER KID'S FOLDING CHAIR BROWN</t>
  </si>
  <si>
    <t>https://alrimaya.com/image/cache/catalog/product/4936/WD-FUR30-(4)-4936-thumb-800x800.jpg</t>
  </si>
  <si>
    <t>WD-FUR31</t>
  </si>
  <si>
    <t>WANDER KID'S FOLDING CHAIR</t>
  </si>
  <si>
    <t>https://alrimaya.com/image/cache/catalog/product/4937/WD-FUR31-(3)-4937-thumb-800x800.jpg</t>
  </si>
  <si>
    <t>WD-FUR37</t>
  </si>
  <si>
    <t>ONETIME-C2568</t>
  </si>
  <si>
    <t>DIRECTOR FOLDING CHAIR BLUE</t>
  </si>
  <si>
    <t>https://alrimaya.com/image/catalog/product/5054/WD-FUR37-(1)main-5054-thumb.jpg</t>
  </si>
  <si>
    <t>WD-FUR40</t>
  </si>
  <si>
    <t>WANDER FOLDING CHAIR BEIGE</t>
  </si>
  <si>
    <t>https://alrimaya.com/image/catalog/product/5055/WD-FUR40-(1)main-5055-thumb.jpg</t>
  </si>
  <si>
    <t>WD-FUR41</t>
  </si>
  <si>
    <t>WANDER FOLDING CHAIR NAVY BLUE</t>
  </si>
  <si>
    <t>https://i.ibb.co/XxnBvkTL/WD-FUR41.jpg</t>
  </si>
  <si>
    <t>WD-FUR47</t>
  </si>
  <si>
    <t>WANDER FOLDABLE CHAIR</t>
  </si>
  <si>
    <t>https://alrimaya.com/image/cache/catalog/product/4854/WD-FUR47(02)-4854-thumb-600x600.jpg</t>
  </si>
  <si>
    <t>WD-FUR49</t>
  </si>
  <si>
    <t>WANDER COMFORTABLE SAUCER FOLDING CHAIR</t>
  </si>
  <si>
    <t>https://alrimaya.com/image/catalog/product/4856/WD-FUR49-(1) main-4856-thumb.jpg</t>
  </si>
  <si>
    <t>WD-FUR50</t>
  </si>
  <si>
    <t>WANDER PADDED SUN LOUNGER</t>
  </si>
  <si>
    <t>https://i.postimg.cc/bY6ftVdS/WD-FUR50.jpg</t>
  </si>
  <si>
    <t>WD-FUR51</t>
  </si>
  <si>
    <t>WANDER FOLDING TABLE - 68 x 46.5 x 53 CM - BROWN</t>
  </si>
  <si>
    <t>https://alrimaya.com/image/catalog/product/5208/1E3A0594-5208-thumb.jpg</t>
  </si>
  <si>
    <t>WD-FUR52</t>
  </si>
  <si>
    <t>WANDER FOLDING TABLE 68 x 46.5 x 53CM BLACK</t>
  </si>
  <si>
    <t>https://i.ibb.co/DDML4qqy/WD-FUR52.jpg</t>
  </si>
  <si>
    <t>WD-FUR53</t>
  </si>
  <si>
    <t>WANDER FOLDING TABLE - 68 x 46.5 x 53 CM - BEIGE</t>
  </si>
  <si>
    <t>https://i.ibb.co/HL7YH4Yp/WD-FUR53.jpg</t>
  </si>
  <si>
    <t>WD-FUR54</t>
  </si>
  <si>
    <t>WANDER FOLDING TABLE - 40 x 34 x 32 CM - BLACK</t>
  </si>
  <si>
    <t>https://alrimaya.com/image/catalog/product/5209/1E3A0518NMNMNMN-5209-thumb.jpg</t>
  </si>
  <si>
    <t>WD-FUR55</t>
  </si>
  <si>
    <t>WANDER FOLDING TABLE - 40 x 34 x 32 CM - BEIGE</t>
  </si>
  <si>
    <t>https://i.ibb.co/23ynd9wd/WD-FUR55.jpg</t>
  </si>
  <si>
    <t>WD-FUR56</t>
  </si>
  <si>
    <t>WANDER LUXURY CHAIR</t>
  </si>
  <si>
    <t>https://alrimaya.com/image/cache/catalog/product/5264/WD-FUR56(02)-5264-thumb-600x600.jpg</t>
  </si>
  <si>
    <t>WD-FUR60</t>
  </si>
  <si>
    <t>WANDER DIRECTOR CHAIR</t>
  </si>
  <si>
    <t>https://alrimaya.com/image/cache/catalog/product/5261/WD-FUR60(02)-5261-thumb-600x600.jpg</t>
  </si>
  <si>
    <t>WD-FUR61</t>
  </si>
  <si>
    <t>WANDER COMPACT BUCKET CHAIR</t>
  </si>
  <si>
    <t>https://alrimaya.com/image/cache/catalog/product/5265/WD-FUR61(02)-5265-thumb-600x600.jpg</t>
  </si>
  <si>
    <t>WD-FUR62</t>
  </si>
  <si>
    <t>WANDER ROLL UP CAMP TABLE - 123 x 71 x 73 CM - WOO</t>
  </si>
  <si>
    <t>https://alrimaya.com/image/cache/catalog/product/5274/WD-FUR62-(4FFFDadAD)-5274-thumb-600x600.jpg</t>
  </si>
  <si>
    <t>WD-FUR69</t>
  </si>
  <si>
    <t>WANDER FOLDING CHAIR - GREY-BLACK</t>
  </si>
  <si>
    <t>https://i.postimg.cc/bNT83Y6Z/WD-FUR69.jpg</t>
  </si>
  <si>
    <t>WD-FUR72</t>
  </si>
  <si>
    <t>WANDER SEAT CUSHION - 49 x 41 x 15 CM - Brown + Bl</t>
  </si>
  <si>
    <t>https://alrimaya.com/image/cache/catalog/product/5353/WD-FUR72-(5)-5353-thumb-600x600.jpg</t>
  </si>
  <si>
    <t>WD-FUR73</t>
  </si>
  <si>
    <t>WANDER SOFA FOLDING CHAIR 115X23X75CM GREEN</t>
  </si>
  <si>
    <t>https://alrimaya.com/image/catalog/product/5351/WD-FUR73 (1)-5351-thumb.jpg</t>
  </si>
  <si>
    <t>WD-FUR74</t>
  </si>
  <si>
    <t>WANDER VersaTex - ZERO GRAVITY RECLINING LOUNGE CH</t>
  </si>
  <si>
    <t>https://alrimaya.com/image/catalog/product/5197/WD-FUR74-(10)-5197-thumb.jpg</t>
  </si>
  <si>
    <t>WD-FUR75</t>
  </si>
  <si>
    <t>WANDER ForceGrid - ZERO GRAVITY RECLINING LOUNGE C</t>
  </si>
  <si>
    <t>https://alrimaya.com/image/catalog/product/5198/WD-FUR75-(2)-5198-thumb.jpg</t>
  </si>
  <si>
    <t>WD-FUR76</t>
  </si>
  <si>
    <t>WANDER OxCushion - ZERO GRAVITY RECLINING LOUNGE C</t>
  </si>
  <si>
    <t>https://alrimaya.com/image/catalog/product/5199/WD-FUR76-(2)-5199-thumb.jpg</t>
  </si>
  <si>
    <t>WD-FUR80</t>
  </si>
  <si>
    <t>WANDER FootShift - FOLDABLE RECLINING LOUNGE CHAIR</t>
  </si>
  <si>
    <t>https://alrimaya.com/image/catalog/product/5200/WD-FUR80-(2)-5200-thumb.jpg</t>
  </si>
  <si>
    <t>FLB1003</t>
  </si>
  <si>
    <t>WD-FUR82</t>
  </si>
  <si>
    <t>WANDER AluLite-COMPACT FOLDING CHAIR-61X55.9X71CM-</t>
  </si>
  <si>
    <t>https://i.ibb.co/PZg19SSF/WD-FUR82.png</t>
  </si>
  <si>
    <t>WD-FUR86</t>
  </si>
  <si>
    <t>WANDER FOLDABLE CAMPING TABLE- 63X51.5X45CM-GREEN</t>
  </si>
  <si>
    <t>https://alrimaya.com/image/catalog/product/5416/main-WD-FUR86-5416-thumb.jpg</t>
  </si>
  <si>
    <t>WD-FUR87</t>
  </si>
  <si>
    <t>WANDER-FOLDABLE CAMPING TABLE-63X51.5X45CM-BLACK</t>
  </si>
  <si>
    <t>https://alrimaya.com/image/catalog/product/5415/main- WD-FUR87 -5415-thumb.jpg</t>
  </si>
  <si>
    <t>WD-FUR88</t>
  </si>
  <si>
    <t>WANDER FOLDING TABLE 70X70X70CM</t>
  </si>
  <si>
    <t>https://alrimaya.com/image/catalog/product/5930/mian-WD-FUR88-5930-thumb.jpg</t>
  </si>
  <si>
    <t>WD-FUR89</t>
  </si>
  <si>
    <t>WANDER-NESTGO-OUTDOOR QUICK FOLDING BED-200X72X46C</t>
  </si>
  <si>
    <t>https://alrimaya.com/image/catalog/product/5838/main-WD-FUR89 -5838-thumb.jpg</t>
  </si>
  <si>
    <t>WD-FUR90</t>
  </si>
  <si>
    <t>InstaCube-FOLDING CHAIR-59X41X43-85CM-BROWN</t>
  </si>
  <si>
    <t>https://alrimaya.com/image/catalog/product/5470/WD-FUR90-5470-thumb.jpg</t>
  </si>
  <si>
    <t>WD-FUR91</t>
  </si>
  <si>
    <t>DuoCube-2PCS FOLDING CHAIR-59X41X43-85CM-BROWN</t>
  </si>
  <si>
    <t>https://alrimaya.com/image/catalog/product/5472/WD-FUR91-5472-thumb.jpg</t>
  </si>
  <si>
    <t>WD-GAS21</t>
  </si>
  <si>
    <t>PORTABLE 3 GAS BURNER WITH PREHEAT TUBE - FUSIONFL</t>
  </si>
  <si>
    <t>https://alrimaya.com/image/catalog/product/5213/WD-GAS21-01-5213-thumb.jpg</t>
  </si>
  <si>
    <t>WD-GAS22</t>
  </si>
  <si>
    <t xml:space="preserve">WANDERPORTABLE POCKET SIZE GAS BURNER - HYPERFOLD </t>
  </si>
  <si>
    <t>https://alrimaya.com/image/catalog/product/5214/WD-GAS22-01-5214-thumb.jpg</t>
  </si>
  <si>
    <t>WD-GAS23</t>
  </si>
  <si>
    <t>WANDER PORTABLE MINI GAS STOVE - GYROFOLD</t>
  </si>
  <si>
    <t>https://i.postimg.cc/QtNRycHs/WD-GAS23.png</t>
  </si>
  <si>
    <t>WD-GAS24</t>
  </si>
  <si>
    <t>WANDER 5-BURNER PORTABLE GAS STOVE - BLUETORCH X5</t>
  </si>
  <si>
    <t>https://i.postimg.cc/MTymVLWQ/WD-GAS24.jpg</t>
  </si>
  <si>
    <t>WD-GAS25</t>
  </si>
  <si>
    <t>WANDER 4-BURNER PORTABLE GAS STOVE - MAGLID X4</t>
  </si>
  <si>
    <t>https://i.postimg.cc/Df6z0cq0/WD-GAS25.png</t>
  </si>
  <si>
    <t>WD-GAS47</t>
  </si>
  <si>
    <t>WANDER 3 CORE CYLINDRICAL GAS BURNER</t>
  </si>
  <si>
    <t>https://i.postimg.cc/wMr8J3xM/WD-GAS47.jpg</t>
  </si>
  <si>
    <t>WD-GAS52</t>
  </si>
  <si>
    <t>PORTABLE GAS COOKER - Nova TwinForce</t>
  </si>
  <si>
    <t>https://alrimaya.com/image/catalog/product/5928/main-WD-GAS52-5928-thumb.jpg</t>
  </si>
  <si>
    <t>WD-HAT10BG</t>
  </si>
  <si>
    <t>RJ23295</t>
  </si>
  <si>
    <t>WANDER BUCKET HAT 58CM BEIGE</t>
  </si>
  <si>
    <t>https://alrimaya.com/image/cache/catalog/product/4421/WD-HAT10BG-(2)-min-4421-thumb-800x800.jpg</t>
  </si>
  <si>
    <t>WD-HAT10BK</t>
  </si>
  <si>
    <t>WANDER BUCKET HAT 58CM BLACK</t>
  </si>
  <si>
    <t>https://alrimaya.com/image/cache/catalog/product/4421/WD-HAT-10BK-(3)-min-4421-thumb-800x800.jpg</t>
  </si>
  <si>
    <t>WD-HAT10GR</t>
  </si>
  <si>
    <t>WANDER BUCKET HAT 58CM GRAY</t>
  </si>
  <si>
    <t>https://alrimaya.com/image/cache/catalog/product/4421/WD-HAT10GR-(3)-min-4421-thumb-800x800.jpg</t>
  </si>
  <si>
    <t>WD-HAT11GR</t>
  </si>
  <si>
    <t>RJ23</t>
  </si>
  <si>
    <t>WANDER HAT 58CM-GRAY</t>
  </si>
  <si>
    <t>https://alrimaya.com/image/catalog/product/4422/WD-HAT11GR-(1)-4422-thumb.jpg</t>
  </si>
  <si>
    <t>WD-HAT11LGR</t>
  </si>
  <si>
    <t>HAT 58CM - LIGHT GRAY</t>
  </si>
  <si>
    <t>https://alrimaya.com/image/cache/catalog/product/4422/WD-HAT11LGR-(1)-4422-thumb-800x800.jpg</t>
  </si>
  <si>
    <t>WD-HAT17</t>
  </si>
  <si>
    <t>WANDER HAT 58CM-NAVY BLUE</t>
  </si>
  <si>
    <t>https://alrimaya.com/image/catalog/product/5109/WD-HAT17-(1)-5109-thumb.jpg</t>
  </si>
  <si>
    <t>WD-LIT10</t>
  </si>
  <si>
    <t>FL2303008</t>
  </si>
  <si>
    <t>WANDER FLASHLIGHT 2500Lumens</t>
  </si>
  <si>
    <t>https://alrimaya.com/image/catalog/product/4458/WD-LIT10-(2)-4458-thumb.jpg</t>
  </si>
  <si>
    <t>WD-LIT11</t>
  </si>
  <si>
    <t>LP-227023</t>
  </si>
  <si>
    <t>WANDER SMART STRING LIGHT 100LED RGB 10M</t>
  </si>
  <si>
    <t>https://alrimaya.com/image/catalog/product/4497/WD-LIT11-(2)-4497-thumb.jpg</t>
  </si>
  <si>
    <t>WD-LIT12</t>
  </si>
  <si>
    <t>W8109-1</t>
  </si>
  <si>
    <t>PORTABLE WORK LIGHT WITH SOLAR POWER</t>
  </si>
  <si>
    <t>https://alrimaya.com/image/catalog/product/4556/WD-LIT12-(13)-4556-thumb.jpg</t>
  </si>
  <si>
    <t>WD-LIT20</t>
  </si>
  <si>
    <t>W5211</t>
  </si>
  <si>
    <t>LED FLASHLIGHT-3200LM</t>
  </si>
  <si>
    <t>https://alrimaya.com/image/catalog/product/4938/WD-LIT20-4938-thumb.jpg</t>
  </si>
  <si>
    <t>WD-LIT22</t>
  </si>
  <si>
    <t>D89</t>
  </si>
  <si>
    <t>WANDER MINI ZOOMABLE FLASHLIGHT ORANGE</t>
  </si>
  <si>
    <t>https://alrimaya.com/image/catalog/product/4939/WD-LIT22-4939-thumb.jpg</t>
  </si>
  <si>
    <t>WD-LIT23</t>
  </si>
  <si>
    <t>LONG RANGE FLASHLIGHT - 1230 LUMENS</t>
  </si>
  <si>
    <t>https://alrimaya.com/image/catalog/product/4945/WD-LIT23--(4)-4945-thumb.jpg</t>
  </si>
  <si>
    <t>WD-LIT24</t>
  </si>
  <si>
    <t>LONG RANGE FLASHLIGHT - 2340 LUMENS</t>
  </si>
  <si>
    <t>https://alrimaya.com/image/catalog/product/4946/WD-LIT24-(4)-4946-thumb.jpg</t>
  </si>
  <si>
    <t>WD-LIT29</t>
  </si>
  <si>
    <t xml:space="preserve">WANDER - RECHARGEABLE CAMPING LAMP </t>
  </si>
  <si>
    <t>https://alrimaya.com/image/catalog/product/5343/WD-LIT29 (1)-5343-thumb.jpg</t>
  </si>
  <si>
    <t>WD-LIT32</t>
  </si>
  <si>
    <t>WANDER CAMPING LIGHT BLUE</t>
  </si>
  <si>
    <t>https://alrimaya.com/image/catalog/product/5388/WD-LIT32 main-5388-thumb.jpg</t>
  </si>
  <si>
    <t>WD-LIT33</t>
  </si>
  <si>
    <t>WANDER PORTABLE LIGHT WITH TRIPOD STAND</t>
  </si>
  <si>
    <t>https://alrimaya.com/image/cache/catalog/product/5305/WD-LIT33-(1)-5305-thumb-600x600.jpg</t>
  </si>
  <si>
    <t>WD-LIT34</t>
  </si>
  <si>
    <t>WANDER HANDHELD LIGHT WITH SOLAR PANEL</t>
  </si>
  <si>
    <t>https://alrimaya.com/image/cache/catalog/product/5306/WD-LIT34-(1)-5306-thumb-600x600.jpg</t>
  </si>
  <si>
    <t>WD-LIT36</t>
  </si>
  <si>
    <t>WANDER RECHARGEABLE WORK LIGHT 800LM</t>
  </si>
  <si>
    <t>https://alrimaya.com/image/catalog/product/5361/WD-LIT36-(1)-5361-thumb.jpg</t>
  </si>
  <si>
    <t>WD-LIT37</t>
  </si>
  <si>
    <t>WANDER WORKING LAMP 2000LM</t>
  </si>
  <si>
    <t>https://alrimaya.com/image/catalog/product/5359/WD-LIT37-(1)-5359-thumb.jpg</t>
  </si>
  <si>
    <t>WD-LIT38</t>
  </si>
  <si>
    <t>WANDER CAMPING MISTING FAN WITH LED LIGHTIGHT</t>
  </si>
  <si>
    <t>https://alrimaya.com/image/catalog/product/5107/WD-LIT38-(1)-5107-thumb.jpg</t>
  </si>
  <si>
    <t>WD-LIT39</t>
  </si>
  <si>
    <t>WANDER MINI WORKING LAMP - 300LM</t>
  </si>
  <si>
    <t>https://alrimaya.com/image/catalog/product/5358/WD-LIT39-(1)-5358-thumb.jpg</t>
  </si>
  <si>
    <t>WD-LIT40</t>
  </si>
  <si>
    <t>WANDER PORTABLE MINI TRIPOD LIGHT 1000LM</t>
  </si>
  <si>
    <t>https://alrimaya.com/image/catalog/product/5356/Main-WD-LIT40-5356-thumb.jpg</t>
  </si>
  <si>
    <t>WD-LIT55</t>
  </si>
  <si>
    <t>WANDER 4 COLOR WICK FLASHLIGHT UV 500LM</t>
  </si>
  <si>
    <t>https://alrimaya.com/image/catalog/product/5403/main-5403-thumb.jpg</t>
  </si>
  <si>
    <t>WD-MAT13</t>
  </si>
  <si>
    <t>18825</t>
  </si>
  <si>
    <t>SELF-INFLATING MATTRESS-GREEN</t>
  </si>
  <si>
    <t>https://alrimaya.com/image/catalog/product/4152/WD-MAT13_-4152-thumb.jpg</t>
  </si>
  <si>
    <t>WD-MAT22</t>
  </si>
  <si>
    <t>CONVERTIBLE PICNIC MAT BAG 200X150CM</t>
  </si>
  <si>
    <t>https://alrimaya.com/image/catalog/product/4861/1E3A0348-4861-thumb.jpg</t>
  </si>
  <si>
    <t>WD-MAT23</t>
  </si>
  <si>
    <t>https://alrimaya.com/image/catalog/product/4862/1E3A0343-4862-thumb.jpg</t>
  </si>
  <si>
    <t>WD-MAT25</t>
  </si>
  <si>
    <t>WANDER MULTIFUNCTIONAL TRAVEL BLANKET</t>
  </si>
  <si>
    <t>https://i.postimg.cc/X7ZXPCCq/WD-MAT25.jpg</t>
  </si>
  <si>
    <t>WD-MAT32</t>
  </si>
  <si>
    <t>WANDER MAT 183X203</t>
  </si>
  <si>
    <t>https://alrimaya.com/image/catalog/product/5839/main-WD-MAT32-5839-thumb.jpg</t>
  </si>
  <si>
    <t>MW-F1</t>
  </si>
  <si>
    <t>WIND SCREEN 42x25x25CM WITH BAG - OLIVE GREEN</t>
  </si>
  <si>
    <t>https://alrimaya.com/image/catalog/product/4448/WD-0TD10-(1)-4448-thumb.jpg</t>
  </si>
  <si>
    <t>WD-OTD11</t>
  </si>
  <si>
    <t>DWT001</t>
  </si>
  <si>
    <t>WANDER PORTABLE ROADSHOWER TANK/26L</t>
  </si>
  <si>
    <t>https://alrimaya.com/image/cache/catalog/product/4650/WD-OTD11%20(1)-4650-thumb-800x800.jpg</t>
  </si>
  <si>
    <t>WD-OTD12</t>
  </si>
  <si>
    <t xml:space="preserve">RETRACTABLE AND PORTABLE TOILET CHAIR </t>
  </si>
  <si>
    <t>https://alrimaya.com/image/catalog/product/4956/WD-OTD12-(3)-4956-thumb.jpg</t>
  </si>
  <si>
    <t>WD-OTD13</t>
  </si>
  <si>
    <t>RETRACTABLE AND PORTABLE TOILET CHAIR</t>
  </si>
  <si>
    <t>https://alrimaya.com/image/catalog/product/5113/WD-OTD13-(1)-5113-thumb.jpg</t>
  </si>
  <si>
    <t>WD-OTD16</t>
  </si>
  <si>
    <t>WANDER WOODEN HANDLE HIKING SHOVEL STEEL</t>
  </si>
  <si>
    <t>https://i.postimg.cc/28vrvFWd/WD-OTD16.png</t>
  </si>
  <si>
    <t>WD-PWR10</t>
  </si>
  <si>
    <t>TPS501</t>
  </si>
  <si>
    <t>WANDER ADVANCE PORTABLE POWER STATION 500W</t>
  </si>
  <si>
    <t>https://alrimaya.com/image/catalog/product/4652/WD-PWR10-(1)-4652-thumb.jpg</t>
  </si>
  <si>
    <t>WD-PWR11</t>
  </si>
  <si>
    <t>SSP20-60S</t>
  </si>
  <si>
    <t>PORTABLE SOLAR PANEL 60W</t>
  </si>
  <si>
    <t>https://alrimaya.com/image/catalog/product/4653/WD-PWR11-(3)-4653-thumb.jpg</t>
  </si>
  <si>
    <t>WD-PWR13</t>
  </si>
  <si>
    <t>https://alrimaya.com/image/catalog/product/5347/Main-WD-PWR13-5347-thumb.jpg</t>
  </si>
  <si>
    <t>WD-PWR14</t>
  </si>
  <si>
    <t>WANDER ADVANCE PORTABLE POWER STATION SET 500W</t>
  </si>
  <si>
    <t>https://alrimaya.com/image/cache/catalog/product/5348/Main-WD-PWR14-5348-thumb-600x600.jpg</t>
  </si>
  <si>
    <t>WD-PWR15</t>
  </si>
  <si>
    <t>WANDER ADVANCE PORTABLE POWER STATION 1000W</t>
  </si>
  <si>
    <t>https://alrimaya.com/image/catalog/product/5390/WD-PWR15- main-5390-thumb.jpg</t>
  </si>
  <si>
    <t>WD-PWR16</t>
  </si>
  <si>
    <t>WANDER PORTABLE SOLAR PANEL 120W</t>
  </si>
  <si>
    <t>https://alrimaya.com/image/catalog/product/5375/WD-PWR16-(2)-5375-thumb.jpg</t>
  </si>
  <si>
    <t>WD-PWR17</t>
  </si>
  <si>
    <t>WANDER JUMP STARTER 24,000mAh</t>
  </si>
  <si>
    <t>https://alrimaya.com/image/catalog/product/5393/Main-WD-PWR17-5393-thumb.jpg</t>
  </si>
  <si>
    <t>WD-PZA10</t>
  </si>
  <si>
    <t xml:space="preserve">WANDER OUTDOOR ROTATING PIZZA OVEN </t>
  </si>
  <si>
    <t>https://alrimaya.com/image/catalog/product/5108/WD-PZA10-Bundle-5108-thumb.jpg</t>
  </si>
  <si>
    <t>WD-SLB10</t>
  </si>
  <si>
    <t>23-085</t>
  </si>
  <si>
    <t>LUXE COMFORT SLEEPING BAG(200+30)×100CM-ARMY GREEN</t>
  </si>
  <si>
    <t>https://alrimaya.com/image/catalog/product/4104/WD-SLB10 (9)-min-4104-thumb.jpg</t>
  </si>
  <si>
    <t>WD-SLB11</t>
  </si>
  <si>
    <t>23-086</t>
  </si>
  <si>
    <t>SEASON ESCAPE SLEEPING BAG (200+30)×95CM - CAMO</t>
  </si>
  <si>
    <t>https://alrimaya.com/image/catalog/product/4105/WD-SLB11 (3)-min-4105-thumb.jpg</t>
  </si>
  <si>
    <t>WD-SLB12</t>
  </si>
  <si>
    <t>23-087</t>
  </si>
  <si>
    <t>LITE VENTURE|SLEEPING BAG (200+30)X90cm</t>
  </si>
  <si>
    <t>https://alrimaya.com/image/catalog/product/4106/WD-SLB12 (1)-min-4106-thumb.jpg</t>
  </si>
  <si>
    <t>WD-SLB14</t>
  </si>
  <si>
    <t>AIRREST-SLEEPING BAG-220x100cm</t>
  </si>
  <si>
    <t>https://alrimaya.com/image/catalog/product/4647/WD-SLB14-(3)-4647-thumb.jpg</t>
  </si>
  <si>
    <t>WD-SLB18</t>
  </si>
  <si>
    <t>WARMNEST-SLEEPING BAG-200 + 30×90cm</t>
  </si>
  <si>
    <t>https://alrimaya.com/image/catalog/product/4648/WD-SLB18-(4)-4648-thumb.jpg</t>
  </si>
  <si>
    <t>WD-SLB23</t>
  </si>
  <si>
    <t>WANDER SLEEPING BAG 200+30x80CM</t>
  </si>
  <si>
    <t>https://i.postimg.cc/nrr52ZMr/WD-SLB23.jpg</t>
  </si>
  <si>
    <t>WD-SLB24</t>
  </si>
  <si>
    <t>WANDER SLEEPING BAG 135-165+30x80CM</t>
  </si>
  <si>
    <t>https://i.postimg.cc/Lsdpsq5C/WD-SLB24.jpg</t>
  </si>
  <si>
    <t>WD-SLB25</t>
  </si>
  <si>
    <t>WANDER SOLODOU CLOUD SLEEPING BAG 220x80CM</t>
  </si>
  <si>
    <t>https://alrimaya.com/image/cache/catalog/product/5239/WD-SLB25__-5239-thumb-600x600.jpeg</t>
  </si>
  <si>
    <t>WD-SLB26</t>
  </si>
  <si>
    <t>WANDER ALL IN ONE BLANKET 220x160 CM</t>
  </si>
  <si>
    <t>https://i.postimg.cc/yd4Y2Q0Y/WD-SLB26.jpg</t>
  </si>
  <si>
    <t>WD-SLB27</t>
  </si>
  <si>
    <t>WANDER FLEECE LINER COMFYLAYER 220x80 CM</t>
  </si>
  <si>
    <t>https://i.postimg.cc/7LQS7k8b/WD-SLB27.jpg</t>
  </si>
  <si>
    <t>WD-SLB32</t>
  </si>
  <si>
    <t>WANDER SLEEPING BAG 200+30x100CM</t>
  </si>
  <si>
    <t>https://i.postimg.cc/4xg7h3Ys/WD-SLB32.png</t>
  </si>
  <si>
    <t>WD-TMS20</t>
  </si>
  <si>
    <t>TMS1025</t>
  </si>
  <si>
    <t>WANDER THERMOS 500ML ARMY GREEN</t>
  </si>
  <si>
    <t>https://alrimaya.com/image/catalog/product/5840/WD-TMS20-(1)-5840-thumb.jpg</t>
  </si>
  <si>
    <t>WD-TMS21</t>
  </si>
  <si>
    <t>WANDER THERMOS 1000ML ARMY GREEN</t>
  </si>
  <si>
    <t>https://alrimaya.com/image/catalog/product/5841/WD.TMS21-(1)-5841-thumb.jpg</t>
  </si>
  <si>
    <t>WD-TNT10</t>
  </si>
  <si>
    <t>HF-60115Q</t>
  </si>
  <si>
    <t>WANDER CAR SIDE SHOWER TENT - 100x100x180cm</t>
  </si>
  <si>
    <t>https://alrimaya.com/image/catalog/product/4496/WD-TNT10-(5)-4496-thumb.jpeg</t>
  </si>
  <si>
    <t>WD-TNT11</t>
  </si>
  <si>
    <t>HUB600</t>
  </si>
  <si>
    <t>HUB SCREEN TENT - 366 X 366 X 218 CM</t>
  </si>
  <si>
    <t>https://alrimaya.com/image/cache/catalog/product/4826/%20WD-TNT11-4826-thumb-600x600.jpg</t>
  </si>
  <si>
    <t>WD-TNT12</t>
  </si>
  <si>
    <t>WANDER FOLDABLE CANOPY TENT BEIGE</t>
  </si>
  <si>
    <t>https://alrimaya.com/image/cache/catalog/product/5245/WD-TNT12-(1)---Main-Cover-5245-thumb-600x600.jpg</t>
  </si>
  <si>
    <t>WD-TNT14</t>
  </si>
  <si>
    <t>INFLATABLE CAMPING TENT WITH CANOPY</t>
  </si>
  <si>
    <t>https://alrimaya.com/image/catalog/product/5312/tent-color-change-5312-thumb.jpg</t>
  </si>
  <si>
    <t>WD-TNT15</t>
  </si>
  <si>
    <t>WANDER FOLDABLE CANOPY TENT NAVY BLUE</t>
  </si>
  <si>
    <t>https://alrimaya.com/image/cache/catalog/product/5246/WD-TNT15-(1)---Main-Cover-5246-thumb-600x600.jpg</t>
  </si>
  <si>
    <t>WD-TNT21</t>
  </si>
  <si>
    <t>WANDER CAMPING TENT "BLOOMTEC" 200x300x110CM</t>
  </si>
  <si>
    <t>https://i.postimg.cc/xTyjh3dM/WD-TNT21.jpg</t>
  </si>
  <si>
    <t>WD-TNT22</t>
  </si>
  <si>
    <t>WANDER CAMPING TENT "TRIHUB INSTANT" 310x270x135CM</t>
  </si>
  <si>
    <t>https://i.postimg.cc/jS0qkkKK/WD-TNT22.jpg</t>
  </si>
  <si>
    <t>WD-TNT23</t>
  </si>
  <si>
    <t>WANDER CAMPING TENT "AIRFLOW 2X" 210x180x125CM</t>
  </si>
  <si>
    <t>https://i.postimg.cc/fLBkG7Cq/WD-TNT23.jpg</t>
  </si>
  <si>
    <t>WD-TNT26</t>
  </si>
  <si>
    <t>WANDER AIR TENT 3*2.70M</t>
  </si>
  <si>
    <t>https://alrimaya.com/image/catalog/product/5842/main-WD-TNT26-5842-thumb.jpg</t>
  </si>
  <si>
    <t>WD-TNT33</t>
  </si>
  <si>
    <t>WANDER CANOPY WITH SIDE WALLS 3*3M DuoCanopy Pro</t>
  </si>
  <si>
    <t>https://alrimaya.com/image/catalog/product/5473/WD-TNT33-(1)-5473-thumb.jpg</t>
  </si>
  <si>
    <t>WD-TVL10</t>
  </si>
  <si>
    <t>TRAVEL NECK PILLOW - GRAY</t>
  </si>
  <si>
    <t>https://alrimaya.com/image/catalog/product/4523/WD-TVL10-(2)-4523-thumb.jpg</t>
  </si>
  <si>
    <t>WD-TVL11</t>
  </si>
  <si>
    <t>TRAVEL TOILETRY BAG - GREEN + BLACK</t>
  </si>
  <si>
    <t>https://alrimaya.com/image/cache/catalog/product/4524/WD-TVL11-(3)-4524-thumb-800x800.jpg</t>
  </si>
  <si>
    <t>WD-TVL12</t>
  </si>
  <si>
    <t>UMB-1</t>
  </si>
  <si>
    <t>UMBRELLA WITH POUCH AND EVA CASE - BLUE</t>
  </si>
  <si>
    <t>https://alrimaya.com/image/cache/catalog/product/4423/WD-TVL12-(8)-min-4423-thumb-800x800.jpg</t>
  </si>
  <si>
    <t>WD-TVL13</t>
  </si>
  <si>
    <t>COMPRESSED TOWEL H71 x W146CM</t>
  </si>
  <si>
    <t>https://alrimaya.com/image/cache/catalog/product/4140/WD-TVL13-(4)-min-4140-thumb-800x800.jpg</t>
  </si>
  <si>
    <t>WD-TVL14</t>
  </si>
  <si>
    <t>JY-308MAX</t>
  </si>
  <si>
    <t>UNIVERSAL TRAVEL ADAPTER WITH 45W PD QUICK CHARGE</t>
  </si>
  <si>
    <t>https://alrimaya.com/image/catalog/product/4426/WD-TVL14-(7)-4426-thumb.jpg</t>
  </si>
  <si>
    <t>WD-TVL15BK</t>
  </si>
  <si>
    <t>VACUUM INSULATED MUG 600ML - BLACK</t>
  </si>
  <si>
    <t>https://alrimaya.com/image/cache/catalog/product/4443/WD-TVL15BK-(1)-4443-thumb-800x800.jpg</t>
  </si>
  <si>
    <t>WD-TVL15PI</t>
  </si>
  <si>
    <t>VACUUM INSULATED MUG 600ML - PISTACHIO</t>
  </si>
  <si>
    <t>https://alrimaya.com/image/cache/catalog/product/4443/WD-TVL15PI-(1)-4443-thumb-800x800.jpg</t>
  </si>
  <si>
    <t>WD-TVL15WH</t>
  </si>
  <si>
    <t>VACUUM INSULATED MUG 600ML - WHITE</t>
  </si>
  <si>
    <t>https://alrimaya.com/image/cache/catalog/product/4443/WD-TVL15WH-(1)-4443-thumb-800x800.jpg</t>
  </si>
  <si>
    <t>WD-TVL16BK</t>
  </si>
  <si>
    <t>VACUUM INSULATED MUG 900ML - BLACK</t>
  </si>
  <si>
    <t>https://alrimaya.com/image/cache/catalog/product/4444/WD-TVL16BK-(2)-4444-thumb-800x800.jpg</t>
  </si>
  <si>
    <t>WD-TVL16PI</t>
  </si>
  <si>
    <t>VACUUM INSULATED MUG 900ML - PISTACHIO</t>
  </si>
  <si>
    <t>https://alrimaya.com/image/cache/catalog/product/4444/WD-TVL16PI-(1)-4444-thumb-800x800.jpg</t>
  </si>
  <si>
    <t>WD-TVL16WH</t>
  </si>
  <si>
    <t>VACUUM INSULATED MUG 900ML - WHITE</t>
  </si>
  <si>
    <t>https://alrimaya.com/image/catalog/product/4444/WD-TVL16BK-(1)-4444-thumb.jpg</t>
  </si>
  <si>
    <t>WD-TVL17BU</t>
  </si>
  <si>
    <t>SPORTS WATER BOTTLE 2.5L - BLUE</t>
  </si>
  <si>
    <t>https://alrimaya.com/image/catalog/product/4442/WD-TVL17BU-(1)-4442-thumb.jpg</t>
  </si>
  <si>
    <t>WD-TVL18</t>
  </si>
  <si>
    <t>GLORY-3</t>
  </si>
  <si>
    <t>ANTI-FLEECE TRAVEL BLANKET 150x180CM - ARMY GREEN</t>
  </si>
  <si>
    <t>https://alrimaya.com/image/catalog/product/4425/WD-TV118-(3)-4425-thumb.jpg</t>
  </si>
  <si>
    <t>WD-TVL19</t>
  </si>
  <si>
    <t>PC601</t>
  </si>
  <si>
    <t>WANDER PORTABLE BIDET 600ML/BLUE+WHITE</t>
  </si>
  <si>
    <t>https://alrimaya.com/image/catalog/product/4522/PC601-BL-01-4522-thumb.png</t>
  </si>
  <si>
    <t>WD-TVL20</t>
  </si>
  <si>
    <t>DISPOSABLE TOILET SEAT COVER 10PCS / PACK</t>
  </si>
  <si>
    <t>https://alrimaya.com/image/cache/catalog/product/4622/WD-TVL20-(1)-4622-thumb-800x800.jpg</t>
  </si>
  <si>
    <t>WD-TVL21</t>
  </si>
  <si>
    <t>COMPRESSED TOWEL - 10PCS</t>
  </si>
  <si>
    <t>https://alrimaya.com/image/cache/catalog/product/4525/WD-TVL21-(2)-4525-thumb-800x800.jpg</t>
  </si>
  <si>
    <t>WD-TVL22</t>
  </si>
  <si>
    <t>JP-2201</t>
  </si>
  <si>
    <t>WANDER RECHARGEABLE BIDET SPRAYER 2.30L</t>
  </si>
  <si>
    <t>https://alrimaya.com/image/cache/catalog/product/4595/WD-TVL22%20(3)%20copy-4595-thumb-800x800.jpg</t>
  </si>
  <si>
    <t>WD-TVL23</t>
  </si>
  <si>
    <t>UMB-2</t>
  </si>
  <si>
    <t>UMBRELLA WITH POUCH AND EVA CASE - GREEN</t>
  </si>
  <si>
    <t>https://alrimaya.com/image/catalog/product/4821/WD-TVL23-(5)-4821-thumb.jpg</t>
  </si>
  <si>
    <t>WD-TVL24</t>
  </si>
  <si>
    <t>UMB-3</t>
  </si>
  <si>
    <t>UMBRELLA WITH POUCH AND EVA CASE - BROWN</t>
  </si>
  <si>
    <t>https://alrimaya.com/image/catalog/product/4822/WD-TVL24-(4)-4822-thumb.jpg</t>
  </si>
  <si>
    <t>WD-TVL25</t>
  </si>
  <si>
    <t>WANDER PORTABLE BIDET WITH WATER BOTTLE</t>
  </si>
  <si>
    <t>https://alrimaya.com/image/catalog/product/4688/WD-TVL25-4688-thumb.jpg</t>
  </si>
  <si>
    <t>WD-TVL28</t>
  </si>
  <si>
    <t>HJ12</t>
  </si>
  <si>
    <t>PORTABLE BIDET WITH BOTTLE</t>
  </si>
  <si>
    <t>https://alrimaya.com/image/catalog/product/5061/WD-TVL28-(1)-5061-thumb.jpg</t>
  </si>
  <si>
    <t>WD-TVL29</t>
  </si>
  <si>
    <t>HANDY BIDET WITH BOTTLE - BLUE</t>
  </si>
  <si>
    <t>https://alrimaya.com/image/cache/catalog/product/4940/WD-TVL29-(2)-4940-thumb-800x800.jpg</t>
  </si>
  <si>
    <t>WD-TVL30</t>
  </si>
  <si>
    <t>HANDY BIDET WITH BOTTLE - WHITE</t>
  </si>
  <si>
    <t>https://alrimaya.com/image/cache/catalog/product/4940/WD-TVL30-(3)-4940-thumb-800x800.jpg</t>
  </si>
  <si>
    <t>WD-TVL34</t>
  </si>
  <si>
    <t>WANDER TRAVEL NECK PILLOW DEED BLUE</t>
  </si>
  <si>
    <t>https://alrimaya.com/image/cache/catalog/product/4952/WD-TVL23-(2)-4952-thumb-800x800.jpg</t>
  </si>
  <si>
    <t>WD-TVL37</t>
  </si>
  <si>
    <t xml:space="preserve">WANDER - THERMAL SLIPPER LARGE (42-43) </t>
  </si>
  <si>
    <t>https://i.postimg.cc/1Xm5MgZf/WD-TVL37.jpg</t>
  </si>
  <si>
    <t>WD-TVL38</t>
  </si>
  <si>
    <t xml:space="preserve">WANDER - THERMAL SLIPPER X-LARGE (44-45) </t>
  </si>
  <si>
    <t>https://i.postimg.cc/cCx4TKNC/WD-TVL38.jpg</t>
  </si>
  <si>
    <t>WD-TVL39</t>
  </si>
  <si>
    <t>WANDER PORTABLE SINGLE DOSE COFFEE GRINDER</t>
  </si>
  <si>
    <t>https://alrimaya.com/image/catalog/product/5139/WD-TVL39-(2) cover-5139-thumb.jpg</t>
  </si>
  <si>
    <t>WD-TVL41</t>
  </si>
  <si>
    <t>TRAVEL PILLOW - 70X40X12CM</t>
  </si>
  <si>
    <t>https://alrimaya.com/image/cache/catalog/product/5262/WD-TVL41(02)-5262-thumb-600x600.jpg</t>
  </si>
  <si>
    <t>WD-TVL42</t>
  </si>
  <si>
    <t>WANDER RECHARGEABLE TRAVEL BIDET 400ML</t>
  </si>
  <si>
    <t>https://alrimaya.com/image/cache/catalog/product/5218/WD-TVL42-02-5218-thumb-600x600.jpg</t>
  </si>
  <si>
    <t>WD-TVL44</t>
  </si>
  <si>
    <t>WANDER TOWEL 80*160CM</t>
  </si>
  <si>
    <t>https://i.postimg.cc/nzYhv4Nc/WD-TVL44.jpg</t>
  </si>
  <si>
    <t>WD-TVL46</t>
  </si>
  <si>
    <t>WANDER MEMORY FOAM PILLOW 70x40x10CM</t>
  </si>
  <si>
    <t>https://alrimaya.com/image/catalog/product/5344/WD-TVL46 (2)-5344-thumb.jpg</t>
  </si>
  <si>
    <t>WD-TVL49</t>
  </si>
  <si>
    <t>WANDER RECHARGEABLE BIDET SPRAYER 2.50L</t>
  </si>
  <si>
    <t>https://alrimaya.com/image/catalog/product/5289/WD-TVL49-(2) COVER-5289-thumb.jpg</t>
  </si>
  <si>
    <t>WD-VAC14</t>
  </si>
  <si>
    <t>CAR INVERTER WITH REMOTE</t>
  </si>
  <si>
    <t>https://alrimaya.com/image/catalog/product/5004/WD-VAC14-(1)-main-5004-thumb.jpg</t>
  </si>
  <si>
    <t>WD-VAC15</t>
  </si>
  <si>
    <t>F015-1</t>
  </si>
  <si>
    <t>PORTABLE VACCUM CLEANER AND BLOWER</t>
  </si>
  <si>
    <t>https://alrimaya.com/image/cache/catalog/product/4941/%20WD-VAC15-4941-thumb-600x600.jpg</t>
  </si>
  <si>
    <t>WD-VAC22</t>
  </si>
  <si>
    <t>WANDER OFF-ROAD RECOVERY TRACTION BOARD 2PCS</t>
  </si>
  <si>
    <t>https://i.postimg.cc/sXsCptpw/WD-VAC22.png</t>
  </si>
  <si>
    <t>WD-VAC24</t>
  </si>
  <si>
    <t>WANDER OFF-ROAD RECOVERY TRACTION BOARD NYLON 10T</t>
  </si>
  <si>
    <t>https://i.postimg.cc/NG2cq7dF/WD-VAC24.jpg</t>
  </si>
  <si>
    <t>WD-WST20</t>
  </si>
  <si>
    <t>MY19-2123</t>
  </si>
  <si>
    <t>PORTABLE BIDET SPRAYER WITH WATER TANK-5L</t>
  </si>
  <si>
    <t>https://alrimaya.com/image/catalog/product/4942/WD-WST20-(2)-4942-thumb.jpg</t>
  </si>
  <si>
    <t>WD-WST24</t>
  </si>
  <si>
    <t>WANDER WATER GALLON WITH DISPENSER 12L</t>
  </si>
  <si>
    <t>https://alrimaya.com/image/catalog/product/5221/WD-WST24-01-5221-thumb.jpg</t>
  </si>
  <si>
    <t>WD-WST25</t>
  </si>
  <si>
    <t>WANDER WATER GALLON WITH DISPENSER 18L</t>
  </si>
  <si>
    <t>https://i.postimg.cc/zGQ8BnGs/WD-WST25.png</t>
  </si>
  <si>
    <t>WM8139</t>
  </si>
  <si>
    <t>31108000000100</t>
  </si>
  <si>
    <t>7410-2PC LOW/ ZERO OPTION 2PC 1MEDIUM AAZO82</t>
  </si>
  <si>
    <t>https://m.media-amazon.com/images/I/51W+xypAf6L._AC_SL1200_.jpg</t>
  </si>
  <si>
    <t>WSM8521</t>
  </si>
  <si>
    <t>901380900000</t>
  </si>
  <si>
    <t>Warne 1 inch CZ, QD, Med Matte Rings / 1B1LM</t>
  </si>
  <si>
    <t>https://alrimaya.com/image/catalog/product/3091/1B1LM_Warne_CZ-527-Rings-min-3091-thumb.jpg</t>
  </si>
  <si>
    <t>WSM8522</t>
  </si>
  <si>
    <t>Warne 30mm CZ, QD, High Matte Rings / 15B1LM</t>
  </si>
  <si>
    <t>https://alrimaya.com/image/catalog/product/3092/15B1LM_Warne_CZ527-Rings-min-3092-thumb.jpg</t>
  </si>
  <si>
    <t>WSM8523</t>
  </si>
  <si>
    <t>Warne 30mm CZ 550, PA, High Matte Rings / 15BM</t>
  </si>
  <si>
    <t>https://alrimaya.com/image/catalog/product/3093/15BM_Warne_CZ550-Rings-min-3093-thumb.jpg</t>
  </si>
  <si>
    <t>WSM8524</t>
  </si>
  <si>
    <t>Warne 1 inch CZ 550, QD, High Matte Rings / 2BLM</t>
  </si>
  <si>
    <t>https://alrimaya.com/image/catalog/product/3094/2BLM_Warne_CZ-Rings-3094-thumb.jpg</t>
  </si>
  <si>
    <t>WSM8525</t>
  </si>
  <si>
    <t>Warne 30mm, Rimfire High Matte Rings / 732M</t>
  </si>
  <si>
    <t>https://alrimaya.com/image/catalog/product/3095/732M_Warne_Rimfire-Rings-min-3095-thumb.jpg</t>
  </si>
  <si>
    <t>WSM8526</t>
  </si>
  <si>
    <t>Warne 1 inch, Rimfire QD, High Matte Rings / 722LM</t>
  </si>
  <si>
    <t>https://alrimaya.com/image/catalog/product/3096/722LM_Warne_Rimfire-Rings-min-3096-thumb.jpg</t>
  </si>
  <si>
    <t>ZB8177</t>
  </si>
  <si>
    <t>31108000000134</t>
  </si>
  <si>
    <t>8X40 B T* VICTORY BINOCULAR w/pouch</t>
  </si>
  <si>
    <t>https://www.allbinos.com/lornetki_image/2679_vic40.jpg</t>
  </si>
  <si>
    <t>ZB818</t>
  </si>
  <si>
    <t>31108000000014</t>
  </si>
  <si>
    <t>10 X 25 BT - NO. 522053 mono</t>
  </si>
  <si>
    <t>https://www.adorama.com/images/XLarge/zs1025m_2.jpg</t>
  </si>
  <si>
    <t>ZB8194</t>
  </si>
  <si>
    <t>31108000000149</t>
  </si>
  <si>
    <t>8X56 B T* VICTORY BINOCULAR</t>
  </si>
  <si>
    <t>https://static.bhphoto.com/images/images500x500/1232619704_200751.jpg</t>
  </si>
  <si>
    <t>ZB8195</t>
  </si>
  <si>
    <t>31108000000150</t>
  </si>
  <si>
    <t>10x56 B T* P* Victory Waterproof &amp; Fogproof</t>
  </si>
  <si>
    <t>https://www.allbinos.com/lornetki_image/2674_vic56bt.jpg</t>
  </si>
  <si>
    <t>ZB8206</t>
  </si>
  <si>
    <t>31108000000159</t>
  </si>
  <si>
    <t>NIGHT VISION</t>
  </si>
  <si>
    <t>https://images.zeiss.com/consumer-products/images/hunting/products/binoculars/specials/victory-nv-5-6x62/product-slideshow/victory-nv-5-6x62-product-01.ts-1569571237278.jpg?auto=compress%2Cformat&amp;fm=png&amp;ixlib=java-1.1.11&amp;w=640&amp;s=2724308bf122ba424c8626494a81f458</t>
  </si>
  <si>
    <t>ZB8237</t>
  </si>
  <si>
    <t>31108000000189</t>
  </si>
  <si>
    <t>CONQUEST BINOCULAR 15x45 B T* (DC)</t>
  </si>
  <si>
    <t>https://nimax-img.de/Produktbilder/zoom/5260_1/ZEISS-Binoculars-Conquest-15x45-T%2A.jpg</t>
  </si>
  <si>
    <t>ZB8238</t>
  </si>
  <si>
    <t>31108000000190</t>
  </si>
  <si>
    <t>CONQUEST BINOCULAR 10x30 B T* (DC)</t>
  </si>
  <si>
    <t>https://alrimaya.com/image/catalog/Product-Binoculars/ZB8238-(12)-ZIESS.png</t>
  </si>
  <si>
    <t>ZB8239</t>
  </si>
  <si>
    <t>31108000000191</t>
  </si>
  <si>
    <t>CONQUEST BINOCULAR 12x45 B T*</t>
  </si>
  <si>
    <t>https://alrimaya.com/image/catalog/Product-Binoculars/ZB8239-(14)-ZIESS.png</t>
  </si>
  <si>
    <t>ZB8240</t>
  </si>
  <si>
    <t>31108000000192</t>
  </si>
  <si>
    <t>CONQUEST BINOCULAR 8x30 B T*  (DC)</t>
  </si>
  <si>
    <t>https://alrimaya.com/image/catalog/Product-Binoculars/ZB8240-(19)-ZIESS.png</t>
  </si>
  <si>
    <t>ZB825</t>
  </si>
  <si>
    <t>31108000000021</t>
  </si>
  <si>
    <t>BINOCULAR 7X50 B/GA T*ET</t>
  </si>
  <si>
    <t>https://alrimaya.com/image/catalog/product/453/ZB825-1-min-453-thumb.jpg</t>
  </si>
  <si>
    <t>ZB8269</t>
  </si>
  <si>
    <t>31108000000221</t>
  </si>
  <si>
    <t>VICTORY BINOCULAR 10X42 T* FL BLACK (DC)</t>
  </si>
  <si>
    <t>https://alrimaya.com/image/catalog/Product-Binoculars/ZB8269-(1)-ZIESS.png</t>
  </si>
  <si>
    <t>ZB8270</t>
  </si>
  <si>
    <t>31108000000222</t>
  </si>
  <si>
    <t>VICTORY BINOCULAR 7 X 42 T* FL BLACK</t>
  </si>
  <si>
    <t>https://alrimaya.com/image/catalog/product/1962/ZB8270-1962-thumb.jpg</t>
  </si>
  <si>
    <t>ZB8304</t>
  </si>
  <si>
    <t>31108000000256</t>
  </si>
  <si>
    <t>VICTORY BINOCULAR 8 x 32 T* FL BLACK</t>
  </si>
  <si>
    <t>https://m.media-amazon.com/images/I/61QEo1702PL._AC_SL1480_.jpg</t>
  </si>
  <si>
    <t>ZB8305</t>
  </si>
  <si>
    <t>31108000000257</t>
  </si>
  <si>
    <t>VICTORY BINOCULAR 10X32 T* FL BLACK</t>
  </si>
  <si>
    <t>https://alrimaya.com/image/catalog/Product-Binoculars/ZB8305-(8)-ZIESS.png</t>
  </si>
  <si>
    <t>ZB8306</t>
  </si>
  <si>
    <t>31108000000258</t>
  </si>
  <si>
    <t>VICTORY BINOCULAR 8 x 42 T* FL Black</t>
  </si>
  <si>
    <t>https://www.optics-trade-static.eu/media/catalog/product/cache/4/image/800x/9df78eab33525d08d6e5fb8d27136e95/7/-/7-8-10x42_2.jpg</t>
  </si>
  <si>
    <t>ZB8307</t>
  </si>
  <si>
    <t>31108000000259</t>
  </si>
  <si>
    <t>CONQUEST 10X40T*  BINOCULAR (DC)</t>
  </si>
  <si>
    <t>https://www.blackovis.com/media/catalog/product/cache/6c90c2de6951cb0c50711d087bd3dbd9/z/e/zeiss_conquest-bino-10x40.jpg</t>
  </si>
  <si>
    <t>ZB8347</t>
  </si>
  <si>
    <t>31108000000299</t>
  </si>
  <si>
    <t>BINOCULAR VICTORY COMPACT 10X25 T*</t>
  </si>
  <si>
    <t>https://alrimaya.com/image/catalog/Product-Binoculars/ZB8347-(4)-ZIESS.png</t>
  </si>
  <si>
    <t>ZB8349</t>
  </si>
  <si>
    <t>31108000000300</t>
  </si>
  <si>
    <t>VICTORY BINOCULAR 10X56 T* FL BLACK (DC)</t>
  </si>
  <si>
    <t>https://alrimaya.com/image/catalog/product/1963/ZB8349-1963-thumb.jpg</t>
  </si>
  <si>
    <t>ZB8402</t>
  </si>
  <si>
    <t>31108000000354</t>
  </si>
  <si>
    <t>CONQUEST HD 8X32 BINOCULAR</t>
  </si>
  <si>
    <t>https://alrimaya.com/image/catalog/Product-Binoculars/ZB8402-(1)-ZIESS.png</t>
  </si>
  <si>
    <t>ZB8403</t>
  </si>
  <si>
    <t>31108000000355</t>
  </si>
  <si>
    <t>CONQUEST HD 10X42 BINOCULAR</t>
  </si>
  <si>
    <t>https://alrimaya.com/image/catalog/product/1964/ZB8403-1964-thumb.jpg</t>
  </si>
  <si>
    <t>ZB8404</t>
  </si>
  <si>
    <t>31108000000356</t>
  </si>
  <si>
    <t>CONQUEST HD 10X32 BINOCULAR</t>
  </si>
  <si>
    <t>https://alrimaya.com/image/catalog/Product-Binoculars/ZB8404-(2)-ZIESS.png</t>
  </si>
  <si>
    <t>ZB8407</t>
  </si>
  <si>
    <t>31108000000359</t>
  </si>
  <si>
    <t>VICTORY BINOCULAR 10 X 56 T* RF</t>
  </si>
  <si>
    <t>https://alrimaya.com/image/catalog/product/2018/ZB-8407-(1)-min-2018-thumb.jpg</t>
  </si>
  <si>
    <t>ZB8408</t>
  </si>
  <si>
    <t>31108000000360</t>
  </si>
  <si>
    <t>VICTORY HT 8X42 BINOCULARS</t>
  </si>
  <si>
    <t>https://alrimaya.com/image/catalog/Product-Binoculars/ZB8408-(15)-دريبل-زايس.png</t>
  </si>
  <si>
    <t>ZB8409</t>
  </si>
  <si>
    <t>31108000000361</t>
  </si>
  <si>
    <t>VICTORY HT 10X42 BINOCULARS</t>
  </si>
  <si>
    <t>https://alrimaya.com/image/catalog/Product-Binoculars/ZB8409-(1)-دربيل-زايس.png</t>
  </si>
  <si>
    <t>ZB8419</t>
  </si>
  <si>
    <t>31108000000371</t>
  </si>
  <si>
    <t>BINOCULAR TERRA ED 10 X 42 BLUE</t>
  </si>
  <si>
    <t>https://alrimaya.com/image/catalog/Product-Binoculars/ZB8419-(1)-دريبل-زايس.png</t>
  </si>
  <si>
    <t>ZB8420</t>
  </si>
  <si>
    <t>31108000000372</t>
  </si>
  <si>
    <t>BINOCULAR TERRA ED 10 X 42 GRAY</t>
  </si>
  <si>
    <t>https://alrimaya.com/image/catalog/Product-Binoculars/ZB8420-(22)-دريبل-زايس.png</t>
  </si>
  <si>
    <t>ZB8421</t>
  </si>
  <si>
    <t>31108000000373</t>
  </si>
  <si>
    <t>CONQUEST BINOCULAR 10 X 56 T*</t>
  </si>
  <si>
    <t>https://alrimaya.com/image/catalog/Product-Binoculars/ZB8421-(32)-دريبل-زايس.png</t>
  </si>
  <si>
    <t>ZB8423</t>
  </si>
  <si>
    <t>31108000000375</t>
  </si>
  <si>
    <t>VICTORY DIASCOPE 85 T* FL angled style</t>
  </si>
  <si>
    <t>https://www.blackovis.com/media/catalog/product/cache/f024de0c6d075b60515a222a6c5a71cd/z/e/zeiss_victory-diascope-85-angled.jpg</t>
  </si>
  <si>
    <t>ZB8424</t>
  </si>
  <si>
    <t>31108000000376</t>
  </si>
  <si>
    <t>BINOCULAR CONQUEST HD 15x56</t>
  </si>
  <si>
    <t>https://alrimaya.com/image/catalog/Product-Binoculars/ZB8424-(12)-دريبل-زايس.png</t>
  </si>
  <si>
    <t>ZB8425</t>
  </si>
  <si>
    <t>31108000000377</t>
  </si>
  <si>
    <t>BINOCULAR TERRA ED 10 X 42 BLACK</t>
  </si>
  <si>
    <t>https://alrimaya.com/image/catalog/Product-Binoculars/ZB8425-(4)-دريبل-زايس.png</t>
  </si>
  <si>
    <t>ZB8426</t>
  </si>
  <si>
    <t>31108000000378</t>
  </si>
  <si>
    <t>BINOCULAR TERRA ED 8 X 42 BLACK</t>
  </si>
  <si>
    <t>https://alrimaya.com/image/catalog/Product-Binoculars/ZB8426-(22)-دريبل-زايس.png</t>
  </si>
  <si>
    <t>ZB8431</t>
  </si>
  <si>
    <t>31108000000383</t>
  </si>
  <si>
    <t>CONQUEST HD 10x56 BINOCULAR</t>
  </si>
  <si>
    <t>https://alrimaya.com/image/catalog/Product-Binoculars/ZB8431-(22)-دريبل-زايس.png</t>
  </si>
  <si>
    <t>ZB8461</t>
  </si>
  <si>
    <t>31108000000413</t>
  </si>
  <si>
    <t>VICTORY HT BINOCULAR 10x54</t>
  </si>
  <si>
    <t>https://alrimaya.com/image/catalog/Product-Binoculars/ZB8461-(46)-دريبل-زايس.png</t>
  </si>
  <si>
    <t>ZB8484</t>
  </si>
  <si>
    <t>31108000000436</t>
  </si>
  <si>
    <t>ZEISS BINOCULAR VICTORY SF 8x42, BLACK</t>
  </si>
  <si>
    <t>https://alrimaya.com/image/catalog/product/1968/ZB8484-1968-thumb.jpg</t>
  </si>
  <si>
    <t>ZB8485</t>
  </si>
  <si>
    <t>31108000000437</t>
  </si>
  <si>
    <t>ZEISS BINOCULAR VICTORY SF 10x42, BLACK</t>
  </si>
  <si>
    <t>https://alrimaya.com/image/catalog/product/1965/ZB8485-1965-thumb.jpg</t>
  </si>
  <si>
    <t>ZB8501</t>
  </si>
  <si>
    <t>31108000000455</t>
  </si>
  <si>
    <t>8X56T* FL VICTORY BINOCULAR</t>
  </si>
  <si>
    <t>https://m.media-amazon.com/images/I/51JkPEzeItL._AC_SL1200_.jpg</t>
  </si>
  <si>
    <t>ZB8507</t>
  </si>
  <si>
    <t>31108000000459</t>
  </si>
  <si>
    <t>ZEISS VICTORY RF 10X42 Binocular</t>
  </si>
  <si>
    <t>https://alrimaya.com/image/catalog/product/1969/ZB8507-1969-thumb.jpg</t>
  </si>
  <si>
    <t>ZB8529</t>
  </si>
  <si>
    <t>ZEISS Conquest Mono 8x20 B T* / 522052</t>
  </si>
  <si>
    <t>https://static.bhphoto.com/images/images500x500/1648210850_119355.jpg</t>
  </si>
  <si>
    <t>ZB853</t>
  </si>
  <si>
    <t>526000</t>
  </si>
  <si>
    <t>ZEISS 20X60 CLASSIC S IMAGE STABILIZATION BINOCULA</t>
  </si>
  <si>
    <t>https://alrimaya.com/image/catalog/product/1967/ZB853-1967-thumb.jpg</t>
  </si>
  <si>
    <t>ZB8530</t>
  </si>
  <si>
    <t>ZEISS Conquest Gavia 85 HD incl.30-60x Vario-Eyepc</t>
  </si>
  <si>
    <t>https://alrimaya.com/image/catalog/product/3166/ZB8530-1-3166-thumb.jpg</t>
  </si>
  <si>
    <t>ZB8531</t>
  </si>
  <si>
    <t>ZEISS Victory RF 8x42 / 524548</t>
  </si>
  <si>
    <t>https://images.zeiss.com/consumer-products/images/hunting/products/binoculars/victory-rf/victory-rf-8x42/product-slideshow/zeiss-victory-rf-8x42-product-01.ts-1559544520444.jpg?auto=compress%2Cformat&amp;fm=png&amp;ixlib=java-1.1.11&amp;w=640&amp;s=89a13dc512e77ffb37fe70b25faafc5c</t>
  </si>
  <si>
    <t>ZB8532</t>
  </si>
  <si>
    <t>ZEISS Victory RF 8x54 / 525648</t>
  </si>
  <si>
    <t>https://m.media-amazon.com/images/I/51AvdgiBD6L._AC_SL1000_.jpg</t>
  </si>
  <si>
    <t>ZB8533</t>
  </si>
  <si>
    <t>ZEISS Terra ED 10x25, black-grey / 522503-9907</t>
  </si>
  <si>
    <t>https://static.bhphoto.com/images/multiple_images/images500x500/1660839442_IMG_558854.jpg</t>
  </si>
  <si>
    <t>ZB8534</t>
  </si>
  <si>
    <t>ZEISS Terra ED 8x32, black-black / 523203-9901</t>
  </si>
  <si>
    <t>https://m.media-amazon.com/images/I/51-WAgudrkL._AC_SL1200_.jpg</t>
  </si>
  <si>
    <t>ZB8535</t>
  </si>
  <si>
    <t>ZEISS Terra ED 8x32, black-grey / 523203-9907</t>
  </si>
  <si>
    <t>https://m.media-amazon.com/images/I/81rcUzDIKXL._SL1500_.jpg</t>
  </si>
  <si>
    <t>ZB8536</t>
  </si>
  <si>
    <t>ZEISS Terra ED 10x32, black-black / 523204-9901</t>
  </si>
  <si>
    <t>https://m.media-amazon.com/images/I/71XPbGjl0PL._SL1500_.jpg</t>
  </si>
  <si>
    <t>ZB-8546</t>
  </si>
  <si>
    <t>524203-9901</t>
  </si>
  <si>
    <t>ZEISS TERRA ED 8X42, BLACK</t>
  </si>
  <si>
    <t>https://alrimaya.com/image/catalog/product/4438/001-4438-thumb.jpg</t>
  </si>
  <si>
    <t>ZB-8547</t>
  </si>
  <si>
    <t>524204-9901</t>
  </si>
  <si>
    <t>ZEISS TERRA ED 10X42, BLACK</t>
  </si>
  <si>
    <t>https://alrimaya.com/image/catalog/product/4439/001-4439-thumb.jpg</t>
  </si>
  <si>
    <t>ZMA8446</t>
  </si>
  <si>
    <t>31108000000398</t>
  </si>
  <si>
    <t>VICTORY MONOCULAR 3X12B WITH ADAPTER</t>
  </si>
  <si>
    <t>https://static.bhphoto.com/images/images500x500/1302793232_679067.jpg</t>
  </si>
  <si>
    <t>ZRS8166</t>
  </si>
  <si>
    <t>31108000000124</t>
  </si>
  <si>
    <t>1,1-4x24T Varipoint (521605-00) RIFLESCOPE</t>
  </si>
  <si>
    <t>https://www.adorama.com/images/Large/zsrv14x24mv.jpg</t>
  </si>
  <si>
    <t>ZRS8168</t>
  </si>
  <si>
    <t>31108000000126</t>
  </si>
  <si>
    <t>2,5-10x50T Diavari (521625-44) RIFLESCOPE</t>
  </si>
  <si>
    <t>https://www.optics-trade-static.eu/media/catalog/product/cache/4/thumbnail/800x/9df78eab33525d08d6e5fb8d27136e95/2/_/2_5-10x50_5_3.jpg</t>
  </si>
  <si>
    <t>ZRS8169</t>
  </si>
  <si>
    <t>31108000000127</t>
  </si>
  <si>
    <t>3,12x56T Diavari (521630-04) RIFLESCOPE</t>
  </si>
  <si>
    <t>https://www.optics-trade-static.eu/media/catalog/product/cache/4/thumbnail/800x/9df78eab33525d08d6e5fb8d27136e95/3/-/3-12x56_2.jpg</t>
  </si>
  <si>
    <t>ZRS8369</t>
  </si>
  <si>
    <t>31108000000321</t>
  </si>
  <si>
    <t>VICTORY RIFLESCOPE DIARANGE M 3 -12x56 T*</t>
  </si>
  <si>
    <t>https://media.mwstatic.com/product-images/src/Primary/581/581720.jpg?imwidth=680</t>
  </si>
  <si>
    <t>ZRS8383</t>
  </si>
  <si>
    <t>31108000000335</t>
  </si>
  <si>
    <t>DURALYT RIFLESCOPE 2-8X42,RET06</t>
  </si>
  <si>
    <t>https://static.bhphoto.com/images/images500x500/1328178054_839901.jpg</t>
  </si>
  <si>
    <t>ZRS8410</t>
  </si>
  <si>
    <t>31108000000362</t>
  </si>
  <si>
    <t>VICTORY HT RIFLESCOPE 1.5-6X42 RET 60</t>
  </si>
  <si>
    <t>https://alrimaya.com/image/catalog/product/1966/ZRS8410-1966-thumb.jpg</t>
  </si>
  <si>
    <t>ZRS8411</t>
  </si>
  <si>
    <t>31108000000363</t>
  </si>
  <si>
    <t>DURALYT RIFLESCOPE 1.2-5X36 RET 06</t>
  </si>
  <si>
    <t>https://static.bhphoto.com/images/images500x500/1393933198_1034384.jpg</t>
  </si>
  <si>
    <t>ZRS8412</t>
  </si>
  <si>
    <t>31108000000364</t>
  </si>
  <si>
    <t>DURALYT RIFLESCOPE 1.2-5X36 RET 60 (illuminated)</t>
  </si>
  <si>
    <t>https://alrimaya.com/image/catalog/product/1204/ZRS8412-(2)-1204-thumb.jpg</t>
  </si>
  <si>
    <t>ZRS8413</t>
  </si>
  <si>
    <t>31108000000365</t>
  </si>
  <si>
    <t>DURALYT RIFLESCOPE 2-8X42 RET 60 (illuminated)</t>
  </si>
  <si>
    <t>https://alrimaya.com/image/catalog/product/3160/317KTR-+hbL._AC_-3160-thumb.jpg</t>
  </si>
  <si>
    <t>ZRS8414</t>
  </si>
  <si>
    <t>31108000000366</t>
  </si>
  <si>
    <t>CONQUEST HD5 3-15X42 LOCKAB  PLEX RIFLESCOPE</t>
  </si>
  <si>
    <t>https://op1.0ps.us/978-550-ffffff-no-upscale/opplanet-zeiss-conquest-hd5-3-15x42-rifle-scope-w-plex-reticle-matte-black-522621-9920-000.jpg</t>
  </si>
  <si>
    <t>ZRS8418</t>
  </si>
  <si>
    <t>31108000000370</t>
  </si>
  <si>
    <t>VICTORY HT 3-12*56 REC.60 ILLUMINATED RIFLESCOPE</t>
  </si>
  <si>
    <t>https://nimax-img.de/Produktbilder/zoom/71388_1/ZEISS-Riflescope-Victory-HT-3-12-x-56-M-60-.jpg</t>
  </si>
  <si>
    <t>ZRS8427</t>
  </si>
  <si>
    <t>31108000000379</t>
  </si>
  <si>
    <t>RS TERRA RIFLESCOPE 3X 3-9x42</t>
  </si>
  <si>
    <t>https://www.opticsplanet.com/i/978-550-ffffff-no-upscale/opplanet-open-box-dealer-demo-zeiss-terra-3-9x42-rifle-scope-w-reticle-rz6-hunting-turret-matte-main@2x.webp</t>
  </si>
  <si>
    <t>ZRS8428</t>
  </si>
  <si>
    <t>31108000000380</t>
  </si>
  <si>
    <t>RS TERRA RIFLESCOPE 3X 4-12x42</t>
  </si>
  <si>
    <t>https://op1.0ps.us/978-550-ffffff-no-upscale/opplanet-zeiss-terra-4-12x42-rifle-scope-w-reticle-20-hunting-turret-52-27-21-9920.jpg</t>
  </si>
  <si>
    <t>ZRS8429</t>
  </si>
  <si>
    <t>31108000000381</t>
  </si>
  <si>
    <t>CONQUEST HD5 2-10x42 Hunting Plex RIFLESCOPE</t>
  </si>
  <si>
    <t>https://alrimaya.com/image/catalog/product/2017/ZRS-8429-(3)-min-2017-thumb.jpg</t>
  </si>
  <si>
    <t>ZRS8430</t>
  </si>
  <si>
    <t>31108000000382</t>
  </si>
  <si>
    <t>CONQUEST HD5 3-15x42 Hunting Plex RIFLESCOPE</t>
  </si>
  <si>
    <t>https://i5.walmartimages.com/seo/New-Zeiss-Conquest-HD5-3-15X42-Rifle-Scope-w-Plex-Reticle-Matte-Black-522621-9_b592b12a-0632-49f0-bc60-0d29a5b5e59c.c57fa96911e3b680a2f4a38a6769bb1b.jpeg?odnHeight=640&amp;odnWidth=640&amp;odnBg=FFFFFF</t>
  </si>
  <si>
    <t>ZRS8441</t>
  </si>
  <si>
    <t>31108000000393</t>
  </si>
  <si>
    <t>VICTORY COMPACT POINT</t>
  </si>
  <si>
    <t>https://static.bhphoto.com/images/images500x500/1306857647_767384.jpg</t>
  </si>
  <si>
    <t>ZRS8443</t>
  </si>
  <si>
    <t>31108000000395</t>
  </si>
  <si>
    <t>CONQUEST HD5 2-10X42 RZ600 RIFLESCOPE</t>
  </si>
  <si>
    <t>https://alrimaya.com/image/catalog/00001/ZRS8443-(4).jpg</t>
  </si>
  <si>
    <t>ZRS8466</t>
  </si>
  <si>
    <t>31108000000418</t>
  </si>
  <si>
    <t>CONQUEST DL 3-12x50 #6 ASV  RIFLESCOPE</t>
  </si>
  <si>
    <t>https://www.adorama.com/images/XLarge/zscdl312506a_1.jpg</t>
  </si>
  <si>
    <t>ZRS8473</t>
  </si>
  <si>
    <t>31108000000425</t>
  </si>
  <si>
    <t>CONQUEST HD5 5-25X50 HUNTING RZ800 RIFLESCOPE</t>
  </si>
  <si>
    <t>https://cdn.shopify.com/s/files/1/0064/9704/2484/products/Zeiss-Conquest-5-25_900x.jpg?v=1548885963</t>
  </si>
  <si>
    <t>ZRS8474</t>
  </si>
  <si>
    <t>31108000000426</t>
  </si>
  <si>
    <t>CONQUEST HD5 3-15x42 HUNTING RZ800  RIFLESCOPE</t>
  </si>
  <si>
    <t>https://www.sportoptics.com/media/amasty/webp/catalog/product/cache/2de61315b882ad2a724b9a4a4927c628/5/2/5226219982_zeiss_conquest_hd5_3-15x42_d6_700_1_jpg.webp</t>
  </si>
  <si>
    <t>ZRS8475</t>
  </si>
  <si>
    <t>31108000000427</t>
  </si>
  <si>
    <t>CONQUEST HD 5-25x50 LOCKAB RZ1000 RIFLESCOPE</t>
  </si>
  <si>
    <t>https://alrimaya.com/image/catalog/Product-Binoculars/ZRS8475-(1).png</t>
  </si>
  <si>
    <t>ZRS8496</t>
  </si>
  <si>
    <t>31108000000448</t>
  </si>
  <si>
    <t>Conquest V6 2-12X50 (60) ASV V6 Elevation</t>
  </si>
  <si>
    <t>https://cdn-bgice.nitrocdn.com/rdXvqfBgEWpAmMDoEUFZTWpfgrFwafbR/assets/images/optimized/rev-36862e8/wp-content/uploads/2021/07/zeiss-conquest-v6-2-12x50-product-01.ts-1557996096933_1__47542.1612306159-scaled.jpg</t>
  </si>
  <si>
    <t>ZSP8380</t>
  </si>
  <si>
    <t>31108000000332</t>
  </si>
  <si>
    <t>REVERSABLE EYE CUP LEFT BLACK 8X30 B M C DIAFUN</t>
  </si>
  <si>
    <t>https://www.optics4birding.com/media/images/zeiss/600/eyecup-for-8x30-b-mc-diafun-left-eyepiece-600.jpg</t>
  </si>
  <si>
    <t>ZSP8471</t>
  </si>
  <si>
    <t>31108000000423</t>
  </si>
  <si>
    <t>EYEPIECE FOR CONQUEST HD BINOCULAR</t>
  </si>
  <si>
    <t>https://i.ibb.co/V24DBg7/ZSP8471-4-Large.jpg</t>
  </si>
  <si>
    <t>ZSP8527</t>
  </si>
  <si>
    <t>ZEISS Conquest. V4 4-16X44 (ZBR-2)</t>
  </si>
  <si>
    <t>https://alrimaya.com/image/catalog/product/3026/zeiss-conquest-v4-4-16x44-product-02.ts-1558076018070-min-3026-thumb.jpg</t>
  </si>
  <si>
    <t>ZSP8528</t>
  </si>
  <si>
    <t>ZEISS Conquest. V4 6-24X50 (ZBR-1) RIFLESCOPE</t>
  </si>
  <si>
    <t>https://alrimaya.com/image/catalog/product/3027/zeiss-conquest-v4-4-16x44-product-02.ts-1558076018070-min-3027-thumb.jpg</t>
  </si>
  <si>
    <t>ZTP8537</t>
  </si>
  <si>
    <t>ZEISS Tripod Professional / 000000- 2169-972</t>
  </si>
  <si>
    <t>https://alrimaya.com/image/catalog/product/3167/61oMcGoCQbL._AC_SL1463_-3167-thumb.jpg</t>
  </si>
  <si>
    <t>AR-KNF31</t>
  </si>
  <si>
    <t>STAINLESS STEEL KNIFE WITH CUTTER SLEEVE</t>
  </si>
  <si>
    <t>https://alrimaya.com/image/catalog/product/5917/main-AR-KNF31 -5917-thumb.jpg</t>
  </si>
  <si>
    <t>FMA-T252314</t>
  </si>
  <si>
    <t>Silver Perforated Metal Teardrop Candle Holder Vin</t>
  </si>
  <si>
    <t>https://alrimaya.com/image/catalog/product/5773/FMA-T252312-FMA-T252314-5773-thumb.jpg</t>
  </si>
  <si>
    <t>FMA-T252488</t>
  </si>
  <si>
    <t>Crescent Moon Candle Holder Vintage Bronze</t>
  </si>
  <si>
    <t>https://alrimaya.com/image/catalog/product/5776/FMA-T252488-FMA-T252489 (1)-5776-thumb.jpg</t>
  </si>
  <si>
    <t>FMA-T252489</t>
  </si>
  <si>
    <t>Crescent Moon Candle Holder</t>
  </si>
  <si>
    <t>https://alrimaya.com/image/catalog/product/5774/FMA-T252488-FMA-T252489 (1)-5774-thumb.jpg</t>
  </si>
  <si>
    <t>FMA-T252740</t>
  </si>
  <si>
    <t>Serving Platter -Grid Pattern</t>
  </si>
  <si>
    <t>https://alrimaya.com/image/catalog/product/5775/FMA-T252740 (1)-5775-thumb.jpg</t>
  </si>
  <si>
    <t>ARB-10910154</t>
  </si>
  <si>
    <t>10910154</t>
  </si>
  <si>
    <t>DISPLAY PANEL TOUCHPAD DECAL</t>
  </si>
  <si>
    <t>https://alrimaya.com/image/catalog/product/5537/ARB-10910154-(1)-5537-thumb.jpg</t>
  </si>
  <si>
    <t>DISPLAY PANEL PCB ZERO</t>
  </si>
  <si>
    <t>ARB-10910157</t>
  </si>
  <si>
    <t>10910157</t>
  </si>
  <si>
    <t>https://alrimaya.com/image/catalog/product/5538/arb-10910157(1)-5538-thumb.jpg</t>
  </si>
  <si>
    <t>ARB-10910161</t>
  </si>
  <si>
    <t>10910161</t>
  </si>
  <si>
    <t>COMPRESSOR CONTROL UNIT ZERO</t>
  </si>
  <si>
    <t>https://alrimaya.com/image/catalog/product/5539/ARB-10910161(1)-5539-thumb.jpg</t>
  </si>
  <si>
    <t>ARB-180409</t>
  </si>
  <si>
    <t>180409</t>
  </si>
  <si>
    <t>WIRING LOOM CKMA12/24</t>
  </si>
  <si>
    <t>https://alrimaya.com/image/catalog/product/5911/ARB-180409-5911-thumb.jpg</t>
  </si>
  <si>
    <t>ARB-180414</t>
  </si>
  <si>
    <t>180414</t>
  </si>
  <si>
    <t>WIRING LOOM CKMTX SUPPLY</t>
  </si>
  <si>
    <t>https://alrimaya.com/image/catalog/product/5912/ARB-180414-5912-thumb.jpg</t>
  </si>
  <si>
    <t>ARB-180905SP</t>
  </si>
  <si>
    <t>180905SP</t>
  </si>
  <si>
    <t>SP RELAY 12V 40A SEALED</t>
  </si>
  <si>
    <t>https://alrimaya.com/image/catalog/product/5536/ARB-180905SP-(1)-5536-thumb.jpg</t>
  </si>
  <si>
    <t>ARB-2918</t>
  </si>
  <si>
    <t>2918</t>
  </si>
  <si>
    <t>COIL MITS PAJERO NM-HD-R(L)</t>
  </si>
  <si>
    <t>https://alrimaya.com/image/catalog/product/5855/ARB-2918-5855-thumb.jpg</t>
  </si>
  <si>
    <t>ARB-300501</t>
  </si>
  <si>
    <t>300501</t>
  </si>
  <si>
    <t>AIR FILTER ASSY CKS</t>
  </si>
  <si>
    <t>https://alrimaya.com/image/catalog/product/5892/ARB-300501-5892-thumb.jpg</t>
  </si>
  <si>
    <t>ARB-3119</t>
  </si>
  <si>
    <t>3119</t>
  </si>
  <si>
    <t>https://alrimaya.com/image/catalog/product/5860/ARB-3119-5860-thumb.jpg</t>
  </si>
  <si>
    <t>ARB-320301</t>
  </si>
  <si>
    <t>320301</t>
  </si>
  <si>
    <t>O RING SET (8) CKMA/P</t>
  </si>
  <si>
    <t>https://alrimaya.com/image/catalog/product/5861/ARB-320301-5861-thumb.jpg</t>
  </si>
  <si>
    <t>ARB-3323</t>
  </si>
  <si>
    <t>3323</t>
  </si>
  <si>
    <t>https://alrimaya.com/image/catalog/product/5862/ARB-3323-5862-thumb.jpg</t>
  </si>
  <si>
    <t>ARB-3324</t>
  </si>
  <si>
    <t>3324</t>
  </si>
  <si>
    <t>https://alrimaya.com/image/catalog/product/5863/ARB-3324-5863-thumb.jpg</t>
  </si>
  <si>
    <t>ARB-4008</t>
  </si>
  <si>
    <t>4008</t>
  </si>
  <si>
    <t>https://alrimaya.com/image/catalog/product/5857/ARB-4008-5857-thumb.jpg</t>
  </si>
  <si>
    <t>ARB-63001</t>
  </si>
  <si>
    <t>63001</t>
  </si>
  <si>
    <t>https://alrimaya.com/image/catalog/product/5899/ARB-63001-5899-thumb.jpg</t>
  </si>
  <si>
    <t>ARB-63003</t>
  </si>
  <si>
    <t>63003</t>
  </si>
  <si>
    <t>https://alrimaya.com/image/catalog/product/5900/ARB-63003-5900-thumb.jpg</t>
  </si>
  <si>
    <t>ARB-63013</t>
  </si>
  <si>
    <t>63013</t>
  </si>
  <si>
    <t>https://alrimaya.com/image/catalog/product/5902/ARB-63013-5902-thumb.jpg</t>
  </si>
  <si>
    <t>ARB-63015</t>
  </si>
  <si>
    <t>63015</t>
  </si>
  <si>
    <t>https://alrimaya.com/image/catalog/product/5903/ARB-63015-5903-thumb.jpg</t>
  </si>
  <si>
    <t>ARB-63019</t>
  </si>
  <si>
    <t>63019</t>
  </si>
  <si>
    <t>https://alrimaya.com/image/catalog/product/5904/ARB-63019-5904-thumb.jpg</t>
  </si>
  <si>
    <t>ARB-63033</t>
  </si>
  <si>
    <t>63033</t>
  </si>
  <si>
    <t>https://alrimaya.com/image/catalog/product/5905/ARB-63033-5905-thumb.jpg</t>
  </si>
  <si>
    <t>ARB-63063</t>
  </si>
  <si>
    <t>63063</t>
  </si>
  <si>
    <t>https://alrimaya.com/image/catalog/product/5906/ARB-63063-5906-thumb.jpg</t>
  </si>
  <si>
    <t>ARB-63064</t>
  </si>
  <si>
    <t>63064</t>
  </si>
  <si>
    <t>https://alrimaya.com/image/catalog/product/5907/ARB-63064-5907-thumb.jpg</t>
  </si>
  <si>
    <t>ARB-63160</t>
  </si>
  <si>
    <t>63160</t>
  </si>
  <si>
    <t>https://alrimaya.com/image/catalog/product/5908/ARB-63160-5908-thumb.jpg</t>
  </si>
  <si>
    <t>ARB-63167</t>
  </si>
  <si>
    <t>63167</t>
  </si>
  <si>
    <t>https://alrimaya.com/image/catalog/product/5909/ARB-63167-5909-thumb.jpg</t>
  </si>
  <si>
    <t>ARB-63168</t>
  </si>
  <si>
    <t>63168</t>
  </si>
  <si>
    <t>https://alrimaya.com/image/catalog/product/5898/ARB-63168-5898-thumb.jpg</t>
  </si>
  <si>
    <t>ARB-93045</t>
  </si>
  <si>
    <t>93045</t>
  </si>
  <si>
    <t>NITROCHARGER PLUS STRUT</t>
  </si>
  <si>
    <t>https://alrimaya.com/image/catalog/product/5910/ARB-93045-5910-thumb.jpg</t>
  </si>
  <si>
    <t>ARB-ARB4201V2</t>
  </si>
  <si>
    <t>ARB4201V2</t>
  </si>
  <si>
    <t>ARB COMPACT SLEEPING BAG II</t>
  </si>
  <si>
    <t>https://alrimaya.com/image/catalog/product/5894/ARB-ARB4201V2-5894-thumb.jpg</t>
  </si>
  <si>
    <t>ARB-ARB510A</t>
  </si>
  <si>
    <t>ARB510A</t>
  </si>
  <si>
    <t>ARB E-Z DEFLATOR</t>
  </si>
  <si>
    <t>https://alrimaya.com/image/catalog/product/5895/ARB-ARB510A-5895-thumb.jpg</t>
  </si>
  <si>
    <t>ARB-ARB601A</t>
  </si>
  <si>
    <t>ARB601A</t>
  </si>
  <si>
    <t>https://alrimaya.com/image/catalog/product/5896/ARB-ARB601A-5896-thumb.jpg</t>
  </si>
  <si>
    <t>ARB-BP5190022L</t>
  </si>
  <si>
    <t>BP5190022L</t>
  </si>
  <si>
    <t>C/OVER: TOYOTA LC300 LH</t>
  </si>
  <si>
    <t>https://alrimaya.com/image/catalog/product/5533/main-ARB-BP5190022L-5533-thumb.jpg</t>
  </si>
  <si>
    <t>ARB-FK134</t>
  </si>
  <si>
    <t>FK134</t>
  </si>
  <si>
    <t>BRAKE LINE SPACER KIT</t>
  </si>
  <si>
    <t>https://alrimaya.com/image/catalog/product/5913/ARB-FK134-5913-thumb.jpg</t>
  </si>
  <si>
    <t>ARB-FK137</t>
  </si>
  <si>
    <t>FK137</t>
  </si>
  <si>
    <t>LC250 SWAY BAR BRKT KIT</t>
  </si>
  <si>
    <t>https://alrimaya.com/image/catalog/product/5914/old-man-emu-sway-bar-spacer-kit-rear-fk137__46256-5914-thumb.jpg</t>
  </si>
  <si>
    <t>ARB-OMEB40</t>
  </si>
  <si>
    <t>OMEB40</t>
  </si>
  <si>
    <t>SHOCK B/KIT-</t>
  </si>
  <si>
    <t>https://alrimaya.com/image/catalog/product/5535/main-ARB-OMEB40-5535-thumb.jpg</t>
  </si>
  <si>
    <t>ARB-OMETH002</t>
  </si>
  <si>
    <t>OMETH002</t>
  </si>
  <si>
    <t>https://alrimaya.com/image/catalog/product/5534/main-ARB-OMETH002-5534-thumb.jpg</t>
  </si>
  <si>
    <t>AR-LIT69</t>
  </si>
  <si>
    <t>LED CAMPING LANTERN &amp; FLASHLIGHT</t>
  </si>
  <si>
    <t>https://alrimaya.com/image/catalog/product/5835/AR-LIT69-main-5835-thumb.jpg</t>
  </si>
  <si>
    <t>AR-LIT70</t>
  </si>
  <si>
    <t>LED CAMPING LANTERN</t>
  </si>
  <si>
    <t>https://alrimaya.com/image/catalog/product/5924/AR-LIT70-(Cover)-5924-thumb.jpg</t>
  </si>
  <si>
    <t>AR-LIT71</t>
  </si>
  <si>
    <t>https://alrimaya.com/image/catalog/product/5918/main-AL-LIT71-5918-thumb.jpg</t>
  </si>
  <si>
    <t>GK-LIT72</t>
  </si>
  <si>
    <t xml:space="preserve">GOKAMP CAMPING LIGHT </t>
  </si>
  <si>
    <t>https://alrimaya.com/image/catalog/product/5935/main-GK-LIT72 -5935-thumb.jpg</t>
  </si>
  <si>
    <t>NC-NL1823</t>
  </si>
  <si>
    <t>NL1823</t>
  </si>
  <si>
    <t>NITECORE LI-ION RECHARGEABLE BATTERY 2300mAh</t>
  </si>
  <si>
    <t>https://alrimaya.com/image/catalog/product/5431/main-5431-thumb.jpg</t>
  </si>
  <si>
    <t>WD-VAC37</t>
  </si>
  <si>
    <t>WANDER PORTABLE VACCUM CLEANER AND BLOWER</t>
  </si>
  <si>
    <t>https://alrimaya.com/image/catalog/product/5834/WD-VAC37-(main-5834-thumb.jpg</t>
  </si>
  <si>
    <t>GLE-GH-7DC</t>
  </si>
  <si>
    <t>Rechargeable Insect Zapper IP24 5000mA battery</t>
  </si>
  <si>
    <t>https://alrimaya.com/image/catalog/product/5460/GLE-GH-7DC-5460-thumb.jpg</t>
  </si>
  <si>
    <t>GLE-GLT-20A</t>
  </si>
  <si>
    <t>Solar Insect Killer IPX4, Solar Panel, 3.7V 8000m</t>
  </si>
  <si>
    <t>https://alrimaya.com/image/catalog/product/5462/GLE-GLT-20A-5462-thumb.jpg</t>
  </si>
  <si>
    <t>GLE-GLT-2B</t>
  </si>
  <si>
    <t>Solar Insect Killer IPx4 Solar Panel, 3.7V 8000mAH</t>
  </si>
  <si>
    <t>https://alrimaya.com/image/catalog/product/5461/GLE-GLT-2B-5461-thumb.jpg</t>
  </si>
  <si>
    <t>NA-56051</t>
  </si>
  <si>
    <t>Cast Iron Sauce Pan with Lid</t>
  </si>
  <si>
    <t>https://alrimaya.com/image/catalog/product/4880/NA-56051-(1)-4880-thumb.jpg</t>
  </si>
  <si>
    <t>TLR2546</t>
  </si>
  <si>
    <t>مدة ازرق واحمر 100-67سم مع مركا</t>
  </si>
  <si>
    <t>https://alrimaya.com/image/catalog/product/5785/TLR2546 (4)-5785-thumb.jpg</t>
  </si>
  <si>
    <t>TLR2547</t>
  </si>
  <si>
    <t>مدة بني مقلم 100-67سم مع مركا</t>
  </si>
  <si>
    <t>https://alrimaya.com/image/catalog/product/5784/TLR2547 (4)-5784-thumb.jpg</t>
  </si>
  <si>
    <t>WD-FAN10</t>
  </si>
  <si>
    <t>FAN1022</t>
  </si>
  <si>
    <t>WANDER HYDROFLOW FAN</t>
  </si>
  <si>
    <t>https://alrimaya.com/image/catalog/product/5836/WD-FAN10--main-5836-thumb.jpg</t>
  </si>
  <si>
    <t>WATERG1015</t>
  </si>
  <si>
    <t>2-54</t>
  </si>
  <si>
    <t>LCL-2-54</t>
  </si>
  <si>
    <t>500 PCS - رصاص ريتارجت 7.87 جرين عيار 4.5</t>
  </si>
  <si>
    <t>https://alrimaya.com/image/catalog/product/5709/002-5709-thumb.jpg</t>
  </si>
  <si>
    <t>2-55</t>
  </si>
  <si>
    <t>LCL-2-55</t>
  </si>
  <si>
    <t>500 PCS - رصاص ريتارجت 10.34 جرين عيار 4.5</t>
  </si>
  <si>
    <t>https://alrimaya.com/image/catalog/product/5710/001-5710-thumb.jpg</t>
  </si>
  <si>
    <t>2-56</t>
  </si>
  <si>
    <t>LCL-2-56</t>
  </si>
  <si>
    <t>500 PCS - رصاص ريتارجت 8.46 جرين عيار 4.5</t>
  </si>
  <si>
    <t>https://alrimaya.com/image/catalog/product/5711/003-5711-thumb.jpg</t>
  </si>
  <si>
    <t>WANDER FOLDING CHAIR</t>
  </si>
  <si>
    <t>WD-FUR105</t>
  </si>
  <si>
    <t>https://alrimaya.com/image/catalog/product/5919/main-WD-FUR105-5919-thumb.jpg</t>
  </si>
  <si>
    <t>WD-FUR106</t>
  </si>
  <si>
    <t>WANDER DOUBLE SEAT CAMPING CHAIR</t>
  </si>
  <si>
    <t>https://alrimaya.com/image/catalog/product/5837/WD-FUR106-(main)-5837-thumb.jpg</t>
  </si>
  <si>
    <t>ARB-17912010</t>
  </si>
  <si>
    <t>17912010</t>
  </si>
  <si>
    <t>ARB Base Rack Mount with Deflector</t>
  </si>
  <si>
    <t>https://alrimaya.com/image/catalog/product/5666/Screenshot 2026-04-13 102804-5666-thumb.png</t>
  </si>
  <si>
    <t>NA-PRO285E-BK</t>
  </si>
  <si>
    <t>Napoleon Travelq Portable Electrical Grill</t>
  </si>
  <si>
    <t>https://alrimaya.com/image/catalog/product/4776/NA-PRO285E-BK-(2)-4776-thumb.jpg</t>
  </si>
  <si>
    <t>WD-LIT75</t>
  </si>
  <si>
    <t>WANDER LIGHT STRING - RollGlow 12</t>
  </si>
  <si>
    <t>https://alrimaya.com/image/catalog/product/5920/main-WD-LIT75-5920-thumb.jpg</t>
  </si>
  <si>
    <t>WD-LIT76</t>
  </si>
  <si>
    <t>WANDER STRING LAMP 20M</t>
  </si>
  <si>
    <t>https://alrimaya.com/image/catalog/product/5925/Main-WD-LIT76-1-5925-thumb.jpg</t>
  </si>
  <si>
    <t>AR-SLB35</t>
  </si>
  <si>
    <t>AMAT1039</t>
  </si>
  <si>
    <t>AIR MATTRESS 200*132*10CM</t>
  </si>
  <si>
    <t>https://alrimaya.com/image/catalog/product/5926/AR-SLB35-(1)-5926-thumb.jpg</t>
  </si>
  <si>
    <t>WD-TVL22ORG</t>
  </si>
  <si>
    <t>BIDET1014</t>
  </si>
  <si>
    <t>WANDER RECHARGEABLE BIDET SPRAYER 2.30L ORANGE</t>
  </si>
  <si>
    <t>https://alrimaya.com/image/catalog/product/5927/WD-TVL22ORG-main-5927-thumb.jpg</t>
  </si>
  <si>
    <t>WD-PWR22</t>
  </si>
  <si>
    <t>PST1040</t>
  </si>
  <si>
    <t>WANDER ADVANCE PORTABLE POWER STATION 2000W</t>
  </si>
  <si>
    <t>https://alrimaya.com/image/catalog/product/5934/WD-PWR22-5934-thumb.jpg</t>
  </si>
  <si>
    <t>WD-WST31</t>
  </si>
  <si>
    <t>WANDER WATER GALLON WITH FOLDABLE STAND 20L</t>
  </si>
  <si>
    <t>https://alrimaya.com/image/catalog/product/5952/WD-WST31-5952-thumb.jpg</t>
  </si>
  <si>
    <t>NA-55213</t>
  </si>
  <si>
    <t>Napoleon Carving Knife</t>
  </si>
  <si>
    <t>https://alrimaya.com/image/catalog/product/4869/NA-55213-(1)-4869-thumb.jpg</t>
  </si>
  <si>
    <t>WD-FUR87BN</t>
  </si>
  <si>
    <t>WANDER FOLDING TABLE 63X51.5X45CM BROWN</t>
  </si>
  <si>
    <t>https://alrimaya.com/image/catalog/product/5933/WD-FUR87BN(01)-5933-thumb.jpg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</si>
</sst>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10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1</xdr:row>
      <xdr:rowOff>0</xdr:rowOff>
    </xdr:from>
    <xdr:to>
      <xdr:col>35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CCBAEC0-76F6-4FB0-8204-703CBCE78EFE}"/>
                </a:ext>
              </a:extLst>
            </xdr14:cNvPr>
            <xdr14:cNvContentPartPr/>
          </xdr14:nvContentPartPr>
          <xdr14:nvPr macro=""/>
          <xdr14:xfrm>
            <a:off x="8622000" y="67670835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BCBC448-9099-EBFF-000F-88B2BA24FF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613000" y="6766219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623205</xdr:colOff>
      <xdr:row>1</xdr:row>
      <xdr:rowOff>0</xdr:rowOff>
    </xdr:from>
    <xdr:to>
      <xdr:col>2</xdr:col>
      <xdr:colOff>629684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F07DE3E-A397-491F-9A5F-DA571B11554B}"/>
                </a:ext>
              </a:extLst>
            </xdr14:cNvPr>
            <xdr14:cNvContentPartPr/>
          </xdr14:nvContentPartPr>
          <xdr14:nvPr macro=""/>
          <xdr14:xfrm>
            <a:off x="2137680" y="22536247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181A2C2-2FD5-3631-DD5A-DB4601DC925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29040" y="22535347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23T23:12:32.5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0 1 6016 0 0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23T23:12:32.5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1 0 12760 0 0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shopify.com/s/files/1/0516/4564/5000/products/4webimage-5694224E-2F85-4EC3-823943C8454F43B7_720x.jpg?v=1666728749" TargetMode="External"/><Relationship Id="rId13" Type="http://schemas.openxmlformats.org/officeDocument/2006/relationships/hyperlink" Target="https://cdn.shopify.com/s/files/1/0516/4564/5000/products/Stanley-TheLegendaryClassicBottle1.0L_1.1QT-Nightfall-1_1800x1800.jpg?v=1656078166" TargetMode="External"/><Relationship Id="rId18" Type="http://schemas.openxmlformats.org/officeDocument/2006/relationships/hyperlink" Target="https://cdn.shopify.com/s/files/1/0516/4564/5000/products/Stanley-TheTrigger-ActionTravelMug0.35L-12OZ-MatteBlack-1_36c0e23f-44a6-4a3f-a931-380b985dc71a_1800x1800.jpg?v=1666728749" TargetMode="External"/><Relationship Id="rId26" Type="http://schemas.openxmlformats.org/officeDocument/2006/relationships/hyperlink" Target="https://cdn11.bigcommerce.com/s-jobx3e0qy/images/stencil/1280x1280/products/57203/13598614/1e682cb6f131c00c5cc0555993e77023__58760.1669770335.jpg?c=2" TargetMode="External"/><Relationship Id="rId3" Type="http://schemas.openxmlformats.org/officeDocument/2006/relationships/hyperlink" Target="https://cdn.shopify.com/s/files/1/0516/4564/5000/products/Stanley-TheGOQuick-FlipWaterBottle0.7L-24OZ-Charcoal-1_720x.jpg?v=1662646059" TargetMode="External"/><Relationship Id="rId21" Type="http://schemas.openxmlformats.org/officeDocument/2006/relationships/hyperlink" Target="https://cdn.shopify.com/s/files/1/0516/4564/5000/products/Stanley-TheLegendaryClassicBottle0.75L_25OZ-Nightfall-1_1800x1800.jpg?v=1662645751" TargetMode="External"/><Relationship Id="rId7" Type="http://schemas.openxmlformats.org/officeDocument/2006/relationships/hyperlink" Target="https://cdn.shopify.com/s/files/1/0516/4564/5000/products/4webimage-7C318575-78BF-4654-BA5EB93819752D10_720x.jpg?v=1666728749" TargetMode="External"/><Relationship Id="rId12" Type="http://schemas.openxmlformats.org/officeDocument/2006/relationships/hyperlink" Target="https://cdn.shopify.com/s/files/1/0516/4564/5000/products/Stanley-TheLegendaryClassicBottle1.4L_1.5QT-Nightfall-1_1800x1800.jpg?v=1656078199" TargetMode="External"/><Relationship Id="rId17" Type="http://schemas.openxmlformats.org/officeDocument/2006/relationships/hyperlink" Target="https://cdn.shopify.com/s/files/1/0516/4564/5000/products/Stanley-TheGOIceFlowFlipStrawWaterBottle0.65L-22OZ-Saffron-1_1800x1800.jpg?v=1662645957" TargetMode="External"/><Relationship Id="rId25" Type="http://schemas.openxmlformats.org/officeDocument/2006/relationships/hyperlink" Target="https://cdn.shopify.com/s/files/1/0516/4564/5000/products/Stanley-TheLegendaryClassicBottle1.9L_2.0QT-Nightfall-1_1800x1800.jpg?v=1656078291" TargetMode="External"/><Relationship Id="rId2" Type="http://schemas.openxmlformats.org/officeDocument/2006/relationships/hyperlink" Target="https://cdn.shopify.com/s/files/1/0516/4564/5000/products/Stanley-TheGOQuick-FlipWaterBottle0.7L-24OZ-Polar-1_720x.jpg?v=1656078655" TargetMode="External"/><Relationship Id="rId16" Type="http://schemas.openxmlformats.org/officeDocument/2006/relationships/hyperlink" Target="https://cdn.shopify.com/s/files/1/0516/4564/5000/products/Stanley-TheGOIceFlowFlipStrawWaterBottle0.65L-22OZ-Lagoon-1_1800x1800.jpg?v=1662645955" TargetMode="External"/><Relationship Id="rId20" Type="http://schemas.openxmlformats.org/officeDocument/2006/relationships/hyperlink" Target="https://cdn.shopify.com/s/files/1/0516/4564/5000/products/Stanley-TheTrigger-ActionTravelMug0.35L-12OZ-Nightfall-1_8a84993a-aef2-433b-a1c1-30ca909c5e42_1800x1800.jpg?v=1666728749" TargetMode="External"/><Relationship Id="rId29" Type="http://schemas.openxmlformats.org/officeDocument/2006/relationships/hyperlink" Target="https://arb.pl/2797-large_default/konsola-dachowa-nissan-patrol-y61-szara-brcgu.jpg" TargetMode="External"/><Relationship Id="rId1" Type="http://schemas.openxmlformats.org/officeDocument/2006/relationships/hyperlink" Target="https://cdn.shopify.com/s/files/1/0516/4564/5000/products/webimage-3BAE7359-9852-4111-97157A71675B1FC0_720x.jpg?v=1668520310" TargetMode="External"/><Relationship Id="rId6" Type="http://schemas.openxmlformats.org/officeDocument/2006/relationships/hyperlink" Target="https://cdn.shopify.com/s/files/1/0516/4564/5000/products/webimage-65357FFC-9E28-495B-8D3F0A54FC4AE9E8_720x.jpg?v=1656078655" TargetMode="External"/><Relationship Id="rId11" Type="http://schemas.openxmlformats.org/officeDocument/2006/relationships/hyperlink" Target="https://cdn.shopify.com/s/files/1/0516/4564/5000/products/Stanley-TheLegendaryClassicBottle1.4L_1.5QT-HammertoneGreen-1_720x.jpg?v=1627048264" TargetMode="External"/><Relationship Id="rId24" Type="http://schemas.openxmlformats.org/officeDocument/2006/relationships/hyperlink" Target="https://cdn.shopify.com/s/files/1/0516/4564/5000/products/Stanley-TheLegendaryClassicBottle1.9L_2.0QT-HammertoneGreen-1_1800x1800.jpg?v=1627048357" TargetMode="External"/><Relationship Id="rId5" Type="http://schemas.openxmlformats.org/officeDocument/2006/relationships/hyperlink" Target="https://cdn.shopify.com/s/files/1/0516/4564/5000/products/webimage-5C7EC131-F6CC-41D6-900A460341515FCA_720x.jpg?v=1656078655" TargetMode="External"/><Relationship Id="rId15" Type="http://schemas.openxmlformats.org/officeDocument/2006/relationships/hyperlink" Target="https://cdn.shopify.com/s/files/1/0516/4564/5000/products/Stanley-TheGOIceFlowFlipStrawWaterBottle0.65L-22OZ-Charcoal-1_1800x1800.jpg?v=1662645957" TargetMode="External"/><Relationship Id="rId23" Type="http://schemas.openxmlformats.org/officeDocument/2006/relationships/hyperlink" Target="https://cdn.shopify.com/s/files/1/0516/4564/5000/products/Stanley-TheTrigger-ActionTravelMug0.25L_8.5OZ-Nightfall-1_5b0461d4-1bd8-425f-b33a-c1c77cc95c6a_1800x1800.jpg?v=1656078545" TargetMode="External"/><Relationship Id="rId28" Type="http://schemas.openxmlformats.org/officeDocument/2006/relationships/hyperlink" Target="https://cdn.devon4x4.com/media/catalog/product/cache/1/image/650x/040ec09b1e35df139433887a97daa66f/s/a/sa200_1_.jpg" TargetMode="External"/><Relationship Id="rId10" Type="http://schemas.openxmlformats.org/officeDocument/2006/relationships/hyperlink" Target="https://cdn.shopify.com/s/files/1/0516/4564/5000/products/webimage-E540F22C-B7A4-4715-B615F297AF9DE6C8_720x.jpg?v=1662645751" TargetMode="External"/><Relationship Id="rId19" Type="http://schemas.openxmlformats.org/officeDocument/2006/relationships/hyperlink" Target="https://cdn.shopify.com/s/files/1/0516/4564/5000/products/Stanley-TheTrigger-ActionTravelMug0.35L-12OZ-Polar-1_593e357f-c6e4-4061-909f-f0b351ae4791_1800x1800.jpg?v=1666728749" TargetMode="External"/><Relationship Id="rId4" Type="http://schemas.openxmlformats.org/officeDocument/2006/relationships/hyperlink" Target="https://cdn.shopify.com/s/files/1/0516/4564/5000/products/webimage-ACB10C2E-9660-46C9-8846BB3FA69829BD_720x.jpg?v=1662646059" TargetMode="External"/><Relationship Id="rId9" Type="http://schemas.openxmlformats.org/officeDocument/2006/relationships/hyperlink" Target="https://cdn.shopify.com/s/files/1/0516/4564/5000/products/Stanley-TheEasy-CarryOutdoorCooler6.6L_7QT-Polar-1_720x.jpg?v=1652352007" TargetMode="External"/><Relationship Id="rId14" Type="http://schemas.openxmlformats.org/officeDocument/2006/relationships/hyperlink" Target="https://cdn.shopify.com/s/files/1/0516/4564/5000/products/Stanley-TheLegendaryClassicBottle0.75L_25OZ-MatteBlack-1_1800x1800.jpg?v=1662645751" TargetMode="External"/><Relationship Id="rId22" Type="http://schemas.openxmlformats.org/officeDocument/2006/relationships/hyperlink" Target="https://cdn.shopify.com/s/files/1/0516/4564/5000/products/Stanley-TheTrigger-ActionTravelMug0.25L_8.5OZ-MatteBlack-1_1800x1800.jpg?v=1656078545" TargetMode="External"/><Relationship Id="rId27" Type="http://schemas.openxmlformats.org/officeDocument/2006/relationships/hyperlink" Target="https://assets.katogroup.eu/i/katogroup/CS27DS_01_cold-steel?%24product-image%24=&amp;fmt=auto" TargetMode="External"/><Relationship Id="rId3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6EAF-FC6A-43DF-BD04-215C1B4D068D}">
  <dimension ref="A1:D7262"/>
  <sheetViews>
    <sheetView tabSelected="1" workbookViewId="0"/>
  </sheetViews>
  <sheetFormatPr defaultRowHeight="14.25" x14ac:dyDescent="0.45"/>
  <sheetData>
    <row r="1" spans="1:4" x14ac:dyDescent="0.4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 s="2" t="s">
        <v>5</v>
      </c>
      <c r="B2" s="2" t="s">
        <v>6</v>
      </c>
      <c r="C2" s="4" t="s">
        <v>4</v>
      </c>
      <c r="D2" s="3" t="s">
        <v>7</v>
      </c>
    </row>
    <row r="3" spans="1:4" x14ac:dyDescent="0.45">
      <c r="A3" s="2" t="s">
        <v>8</v>
      </c>
      <c r="B3" s="2" t="s">
        <v>9</v>
      </c>
      <c r="C3" s="4" t="s">
        <v>10</v>
      </c>
      <c r="D3" s="3" t="s">
        <v>11</v>
      </c>
    </row>
    <row r="4" spans="1:4" x14ac:dyDescent="0.45">
      <c r="A4" s="2" t="s">
        <v>12</v>
      </c>
      <c r="B4" s="2" t="s">
        <v>13</v>
      </c>
      <c r="C4" s="4" t="s">
        <v>14</v>
      </c>
      <c r="D4" s="3" t="s">
        <v>15</v>
      </c>
    </row>
    <row r="5" spans="1:4" x14ac:dyDescent="0.45">
      <c r="A5" s="2" t="s">
        <v>16</v>
      </c>
      <c r="B5" s="2" t="s">
        <v>17</v>
      </c>
      <c r="C5" s="4" t="s">
        <v>18</v>
      </c>
      <c r="D5" s="3" t="s">
        <v>19</v>
      </c>
    </row>
    <row r="6" spans="1:4" x14ac:dyDescent="0.45">
      <c r="A6" s="2" t="s">
        <v>20</v>
      </c>
      <c r="B6" s="2" t="s">
        <v>21</v>
      </c>
      <c r="C6" s="4" t="s">
        <v>22</v>
      </c>
      <c r="D6" s="3" t="s">
        <v>23</v>
      </c>
    </row>
    <row r="7" spans="1:4" x14ac:dyDescent="0.45">
      <c r="A7" s="2" t="s">
        <v>24</v>
      </c>
      <c r="B7" s="2" t="s">
        <v>25</v>
      </c>
      <c r="C7" s="4" t="s">
        <v>26</v>
      </c>
      <c r="D7" s="3" t="s">
        <v>27</v>
      </c>
    </row>
    <row r="8" spans="1:4" x14ac:dyDescent="0.45">
      <c r="A8" s="2" t="s">
        <v>28</v>
      </c>
      <c r="B8" s="2" t="s">
        <v>29</v>
      </c>
      <c r="C8" s="4" t="s">
        <v>30</v>
      </c>
      <c r="D8" s="3" t="s">
        <v>31</v>
      </c>
    </row>
    <row r="9" spans="1:4" x14ac:dyDescent="0.45">
      <c r="A9" s="2" t="s">
        <v>32</v>
      </c>
      <c r="B9" s="2" t="s">
        <v>33</v>
      </c>
      <c r="C9" s="4" t="s">
        <v>34</v>
      </c>
      <c r="D9" s="3" t="s">
        <v>35</v>
      </c>
    </row>
    <row r="10" spans="1:4" x14ac:dyDescent="0.45">
      <c r="A10" s="2" t="s">
        <v>36</v>
      </c>
      <c r="B10" s="2" t="s">
        <v>37</v>
      </c>
      <c r="C10" s="4" t="s">
        <v>38</v>
      </c>
      <c r="D10" s="3" t="s">
        <v>39</v>
      </c>
    </row>
    <row r="11" spans="1:4" x14ac:dyDescent="0.45">
      <c r="A11" s="2" t="s">
        <v>40</v>
      </c>
      <c r="B11" s="2" t="s">
        <v>41</v>
      </c>
      <c r="C11" s="4" t="s">
        <v>42</v>
      </c>
      <c r="D11" s="3" t="s">
        <v>43</v>
      </c>
    </row>
    <row r="12" spans="1:4" x14ac:dyDescent="0.45">
      <c r="A12" s="2" t="s">
        <v>44</v>
      </c>
      <c r="B12" s="2" t="s">
        <v>45</v>
      </c>
      <c r="C12" s="4" t="s">
        <v>46</v>
      </c>
      <c r="D12" s="3" t="s">
        <v>47</v>
      </c>
    </row>
    <row r="13" spans="1:4" x14ac:dyDescent="0.45">
      <c r="A13" s="2" t="s">
        <v>48</v>
      </c>
      <c r="B13" s="2" t="s">
        <v>49</v>
      </c>
      <c r="C13" s="4" t="s">
        <v>50</v>
      </c>
      <c r="D13" s="3" t="s">
        <v>51</v>
      </c>
    </row>
    <row r="14" spans="1:4" x14ac:dyDescent="0.45">
      <c r="A14" s="2" t="s">
        <v>52</v>
      </c>
      <c r="B14" s="2" t="s">
        <v>53</v>
      </c>
      <c r="C14" s="4" t="s">
        <v>54</v>
      </c>
      <c r="D14" s="3" t="s">
        <v>55</v>
      </c>
    </row>
    <row r="15" spans="1:4" x14ac:dyDescent="0.45">
      <c r="A15" s="2" t="s">
        <v>56</v>
      </c>
      <c r="B15" s="2" t="s">
        <v>57</v>
      </c>
      <c r="C15" s="4" t="s">
        <v>58</v>
      </c>
      <c r="D15" s="3" t="s">
        <v>59</v>
      </c>
    </row>
    <row r="16" spans="1:4" x14ac:dyDescent="0.45">
      <c r="A16" s="2" t="s">
        <v>60</v>
      </c>
      <c r="B16" s="2" t="s">
        <v>61</v>
      </c>
      <c r="C16" s="4" t="s">
        <v>62</v>
      </c>
      <c r="D16" s="3" t="s">
        <v>63</v>
      </c>
    </row>
    <row r="17" spans="1:4" x14ac:dyDescent="0.45">
      <c r="A17" s="2" t="s">
        <v>64</v>
      </c>
      <c r="B17" s="2" t="s">
        <v>65</v>
      </c>
      <c r="C17" s="4" t="s">
        <v>66</v>
      </c>
      <c r="D17" s="3" t="s">
        <v>67</v>
      </c>
    </row>
    <row r="18" spans="1:4" x14ac:dyDescent="0.45">
      <c r="A18" s="2" t="s">
        <v>68</v>
      </c>
      <c r="B18" s="2" t="s">
        <v>69</v>
      </c>
      <c r="C18" s="4" t="s">
        <v>70</v>
      </c>
      <c r="D18" s="3" t="s">
        <v>71</v>
      </c>
    </row>
    <row r="19" spans="1:4" x14ac:dyDescent="0.45">
      <c r="A19" s="2" t="s">
        <v>72</v>
      </c>
      <c r="B19" s="2" t="s">
        <v>73</v>
      </c>
      <c r="C19" s="4" t="s">
        <v>74</v>
      </c>
      <c r="D19" s="3" t="s">
        <v>75</v>
      </c>
    </row>
    <row r="20" spans="1:4" x14ac:dyDescent="0.45">
      <c r="A20" s="2" t="s">
        <v>76</v>
      </c>
      <c r="B20" s="2" t="s">
        <v>77</v>
      </c>
      <c r="C20" s="4" t="s">
        <v>78</v>
      </c>
      <c r="D20" s="3" t="s">
        <v>79</v>
      </c>
    </row>
    <row r="21" spans="1:4" x14ac:dyDescent="0.45">
      <c r="A21" s="2" t="s">
        <v>80</v>
      </c>
      <c r="B21" s="2" t="s">
        <v>81</v>
      </c>
      <c r="C21" s="4" t="s">
        <v>82</v>
      </c>
      <c r="D21" s="3" t="s">
        <v>83</v>
      </c>
    </row>
    <row r="22" spans="1:4" x14ac:dyDescent="0.45">
      <c r="A22" s="2" t="s">
        <v>84</v>
      </c>
      <c r="B22" s="2" t="s">
        <v>85</v>
      </c>
      <c r="C22" s="4" t="s">
        <v>86</v>
      </c>
      <c r="D22" s="3" t="s">
        <v>87</v>
      </c>
    </row>
    <row r="23" spans="1:4" x14ac:dyDescent="0.45">
      <c r="A23" s="2" t="s">
        <v>88</v>
      </c>
      <c r="B23" s="2" t="s">
        <v>89</v>
      </c>
      <c r="C23" s="4" t="s">
        <v>90</v>
      </c>
      <c r="D23" s="3" t="s">
        <v>91</v>
      </c>
    </row>
    <row r="24" spans="1:4" x14ac:dyDescent="0.45">
      <c r="A24" s="2" t="s">
        <v>92</v>
      </c>
      <c r="B24" s="2" t="s">
        <v>93</v>
      </c>
      <c r="C24" s="4" t="s">
        <v>94</v>
      </c>
      <c r="D24" s="3" t="s">
        <v>95</v>
      </c>
    </row>
    <row r="25" spans="1:4" x14ac:dyDescent="0.45">
      <c r="A25" s="2" t="s">
        <v>96</v>
      </c>
      <c r="B25" s="2" t="s">
        <v>97</v>
      </c>
      <c r="C25" s="4" t="s">
        <v>98</v>
      </c>
      <c r="D25" s="3" t="s">
        <v>99</v>
      </c>
    </row>
    <row r="26" spans="1:4" x14ac:dyDescent="0.45">
      <c r="A26" s="2" t="s">
        <v>100</v>
      </c>
      <c r="B26" s="2" t="s">
        <v>101</v>
      </c>
      <c r="C26" s="4" t="s">
        <v>102</v>
      </c>
      <c r="D26" s="3" t="s">
        <v>103</v>
      </c>
    </row>
    <row r="27" spans="1:4" x14ac:dyDescent="0.45">
      <c r="A27" s="2" t="s">
        <v>104</v>
      </c>
      <c r="B27" s="2" t="s">
        <v>105</v>
      </c>
      <c r="C27" s="4" t="s">
        <v>106</v>
      </c>
      <c r="D27" s="3" t="s">
        <v>107</v>
      </c>
    </row>
    <row r="28" spans="1:4" x14ac:dyDescent="0.45">
      <c r="A28" s="2" t="s">
        <v>108</v>
      </c>
      <c r="B28" s="2" t="s">
        <v>109</v>
      </c>
      <c r="C28" s="4" t="s">
        <v>110</v>
      </c>
      <c r="D28" s="3" t="s">
        <v>111</v>
      </c>
    </row>
    <row r="29" spans="1:4" x14ac:dyDescent="0.45">
      <c r="A29" s="2" t="s">
        <v>112</v>
      </c>
      <c r="B29" s="2" t="s">
        <v>113</v>
      </c>
      <c r="C29" s="4" t="s">
        <v>114</v>
      </c>
      <c r="D29" s="3" t="s">
        <v>115</v>
      </c>
    </row>
    <row r="30" spans="1:4" x14ac:dyDescent="0.45">
      <c r="A30" s="2" t="s">
        <v>116</v>
      </c>
      <c r="B30" s="2" t="s">
        <v>117</v>
      </c>
      <c r="C30" s="4" t="s">
        <v>118</v>
      </c>
      <c r="D30" s="3" t="s">
        <v>119</v>
      </c>
    </row>
    <row r="31" spans="1:4" x14ac:dyDescent="0.45">
      <c r="A31" s="2" t="s">
        <v>121</v>
      </c>
      <c r="B31" s="2" t="s">
        <v>122</v>
      </c>
      <c r="C31" s="4" t="s">
        <v>123</v>
      </c>
      <c r="D31" s="3" t="s">
        <v>124</v>
      </c>
    </row>
    <row r="32" spans="1:4" x14ac:dyDescent="0.45">
      <c r="A32" s="2" t="s">
        <v>125</v>
      </c>
      <c r="B32" s="2" t="s">
        <v>126</v>
      </c>
      <c r="C32" s="4" t="s">
        <v>127</v>
      </c>
      <c r="D32" s="3" t="s">
        <v>128</v>
      </c>
    </row>
    <row r="33" spans="1:4" x14ac:dyDescent="0.45">
      <c r="A33" s="2" t="s">
        <v>129</v>
      </c>
      <c r="B33" s="2" t="s">
        <v>130</v>
      </c>
      <c r="C33" s="4" t="s">
        <v>131</v>
      </c>
      <c r="D33" s="3" t="s">
        <v>132</v>
      </c>
    </row>
    <row r="34" spans="1:4" x14ac:dyDescent="0.45">
      <c r="A34" s="2" t="s">
        <v>133</v>
      </c>
      <c r="B34" s="2" t="s">
        <v>134</v>
      </c>
      <c r="C34" s="4" t="s">
        <v>135</v>
      </c>
      <c r="D34" s="3" t="s">
        <v>136</v>
      </c>
    </row>
    <row r="35" spans="1:4" x14ac:dyDescent="0.45">
      <c r="A35" s="2" t="s">
        <v>137</v>
      </c>
      <c r="B35" s="2" t="s">
        <v>138</v>
      </c>
      <c r="C35" s="4" t="s">
        <v>139</v>
      </c>
      <c r="D35" s="3" t="s">
        <v>140</v>
      </c>
    </row>
    <row r="36" spans="1:4" x14ac:dyDescent="0.45">
      <c r="A36" s="2" t="s">
        <v>141</v>
      </c>
      <c r="B36" s="2" t="s">
        <v>142</v>
      </c>
      <c r="C36" s="4" t="s">
        <v>143</v>
      </c>
      <c r="D36" s="3" t="s">
        <v>144</v>
      </c>
    </row>
    <row r="37" spans="1:4" x14ac:dyDescent="0.45">
      <c r="A37" s="2" t="s">
        <v>145</v>
      </c>
      <c r="B37" s="2" t="s">
        <v>146</v>
      </c>
      <c r="C37" s="4" t="s">
        <v>147</v>
      </c>
      <c r="D37" s="3" t="s">
        <v>148</v>
      </c>
    </row>
    <row r="38" spans="1:4" x14ac:dyDescent="0.45">
      <c r="A38" s="2" t="s">
        <v>149</v>
      </c>
      <c r="B38" s="2" t="s">
        <v>150</v>
      </c>
      <c r="C38" s="4" t="s">
        <v>151</v>
      </c>
      <c r="D38" s="3" t="s">
        <v>152</v>
      </c>
    </row>
    <row r="39" spans="1:4" x14ac:dyDescent="0.45">
      <c r="A39" s="2" t="s">
        <v>154</v>
      </c>
      <c r="B39" s="2" t="s">
        <v>155</v>
      </c>
      <c r="C39" s="4" t="s">
        <v>156</v>
      </c>
      <c r="D39" s="3" t="s">
        <v>157</v>
      </c>
    </row>
    <row r="40" spans="1:4" x14ac:dyDescent="0.45">
      <c r="A40" s="2" t="s">
        <v>158</v>
      </c>
      <c r="B40" s="2" t="s">
        <v>159</v>
      </c>
      <c r="C40" s="4" t="s">
        <v>160</v>
      </c>
      <c r="D40" s="3" t="s">
        <v>161</v>
      </c>
    </row>
    <row r="41" spans="1:4" x14ac:dyDescent="0.45">
      <c r="A41" s="2" t="s">
        <v>162</v>
      </c>
      <c r="B41" s="2" t="s">
        <v>163</v>
      </c>
      <c r="C41" s="4" t="s">
        <v>164</v>
      </c>
      <c r="D41" s="3" t="s">
        <v>165</v>
      </c>
    </row>
    <row r="42" spans="1:4" x14ac:dyDescent="0.45">
      <c r="A42" s="2" t="s">
        <v>166</v>
      </c>
      <c r="B42" s="2" t="s">
        <v>167</v>
      </c>
      <c r="C42" s="4" t="s">
        <v>168</v>
      </c>
      <c r="D42" s="3" t="s">
        <v>169</v>
      </c>
    </row>
    <row r="43" spans="1:4" x14ac:dyDescent="0.45">
      <c r="A43" s="2" t="s">
        <v>170</v>
      </c>
      <c r="B43" s="2" t="s">
        <v>171</v>
      </c>
      <c r="C43" s="4" t="s">
        <v>172</v>
      </c>
      <c r="D43" s="3" t="s">
        <v>173</v>
      </c>
    </row>
    <row r="44" spans="1:4" x14ac:dyDescent="0.45">
      <c r="A44" s="2" t="s">
        <v>174</v>
      </c>
      <c r="B44" s="2" t="s">
        <v>175</v>
      </c>
      <c r="C44" s="4" t="s">
        <v>176</v>
      </c>
      <c r="D44" s="3" t="s">
        <v>177</v>
      </c>
    </row>
    <row r="45" spans="1:4" x14ac:dyDescent="0.45">
      <c r="A45" s="2" t="s">
        <v>178</v>
      </c>
      <c r="B45" s="2" t="s">
        <v>179</v>
      </c>
      <c r="C45" s="4" t="s">
        <v>180</v>
      </c>
      <c r="D45" s="3" t="s">
        <v>181</v>
      </c>
    </row>
    <row r="46" spans="1:4" x14ac:dyDescent="0.45">
      <c r="A46" s="2" t="s">
        <v>182</v>
      </c>
      <c r="B46" s="2" t="s">
        <v>183</v>
      </c>
      <c r="C46" s="4" t="s">
        <v>184</v>
      </c>
      <c r="D46" s="3" t="s">
        <v>185</v>
      </c>
    </row>
    <row r="47" spans="1:4" x14ac:dyDescent="0.45">
      <c r="A47" s="2" t="s">
        <v>186</v>
      </c>
      <c r="B47" s="2" t="s">
        <v>187</v>
      </c>
      <c r="C47" s="4" t="s">
        <v>188</v>
      </c>
      <c r="D47" s="3" t="s">
        <v>189</v>
      </c>
    </row>
    <row r="48" spans="1:4" x14ac:dyDescent="0.45">
      <c r="A48" s="2" t="s">
        <v>190</v>
      </c>
      <c r="B48" s="2" t="s">
        <v>191</v>
      </c>
      <c r="C48" s="4" t="s">
        <v>192</v>
      </c>
      <c r="D48" s="3" t="s">
        <v>193</v>
      </c>
    </row>
    <row r="49" spans="1:4" x14ac:dyDescent="0.45">
      <c r="A49" s="2" t="s">
        <v>194</v>
      </c>
      <c r="B49" s="2" t="s">
        <v>195</v>
      </c>
      <c r="C49" s="4" t="s">
        <v>196</v>
      </c>
      <c r="D49" s="3" t="s">
        <v>197</v>
      </c>
    </row>
    <row r="50" spans="1:4" x14ac:dyDescent="0.45">
      <c r="A50" s="2" t="s">
        <v>198</v>
      </c>
      <c r="B50" s="2" t="s">
        <v>199</v>
      </c>
      <c r="C50" s="4" t="s">
        <v>200</v>
      </c>
      <c r="D50" s="3" t="s">
        <v>201</v>
      </c>
    </row>
    <row r="51" spans="1:4" x14ac:dyDescent="0.45">
      <c r="A51" s="2" t="s">
        <v>202</v>
      </c>
      <c r="B51" s="2" t="s">
        <v>203</v>
      </c>
      <c r="C51" s="4" t="s">
        <v>204</v>
      </c>
      <c r="D51" s="3" t="s">
        <v>205</v>
      </c>
    </row>
    <row r="52" spans="1:4" x14ac:dyDescent="0.45">
      <c r="A52" s="2" t="s">
        <v>206</v>
      </c>
      <c r="B52" s="2" t="s">
        <v>207</v>
      </c>
      <c r="C52" s="4" t="s">
        <v>208</v>
      </c>
      <c r="D52" s="3" t="s">
        <v>209</v>
      </c>
    </row>
    <row r="53" spans="1:4" x14ac:dyDescent="0.45">
      <c r="A53" s="2" t="s">
        <v>210</v>
      </c>
      <c r="B53" s="2" t="s">
        <v>211</v>
      </c>
      <c r="C53" s="4" t="s">
        <v>212</v>
      </c>
      <c r="D53" s="3" t="s">
        <v>213</v>
      </c>
    </row>
    <row r="54" spans="1:4" x14ac:dyDescent="0.45">
      <c r="A54" s="2" t="s">
        <v>214</v>
      </c>
      <c r="B54" s="2" t="s">
        <v>215</v>
      </c>
      <c r="C54" s="4" t="s">
        <v>216</v>
      </c>
      <c r="D54" s="3" t="s">
        <v>217</v>
      </c>
    </row>
    <row r="55" spans="1:4" x14ac:dyDescent="0.45">
      <c r="A55" s="2" t="s">
        <v>218</v>
      </c>
      <c r="B55" s="2" t="s">
        <v>219</v>
      </c>
      <c r="C55" s="4" t="s">
        <v>220</v>
      </c>
      <c r="D55" s="3" t="s">
        <v>221</v>
      </c>
    </row>
    <row r="56" spans="1:4" x14ac:dyDescent="0.45">
      <c r="A56" s="2" t="s">
        <v>222</v>
      </c>
      <c r="B56" s="2" t="s">
        <v>223</v>
      </c>
      <c r="C56" s="4" t="s">
        <v>224</v>
      </c>
      <c r="D56" s="3" t="s">
        <v>225</v>
      </c>
    </row>
    <row r="57" spans="1:4" x14ac:dyDescent="0.45">
      <c r="A57" s="2" t="s">
        <v>226</v>
      </c>
      <c r="B57" s="2" t="s">
        <v>227</v>
      </c>
      <c r="C57" s="4" t="s">
        <v>228</v>
      </c>
      <c r="D57" s="3" t="s">
        <v>229</v>
      </c>
    </row>
    <row r="58" spans="1:4" x14ac:dyDescent="0.45">
      <c r="A58" s="2" t="s">
        <v>230</v>
      </c>
      <c r="B58" s="2" t="s">
        <v>231</v>
      </c>
      <c r="C58" s="4" t="s">
        <v>232</v>
      </c>
      <c r="D58" s="3" t="s">
        <v>233</v>
      </c>
    </row>
    <row r="59" spans="1:4" x14ac:dyDescent="0.45">
      <c r="A59" s="2" t="s">
        <v>234</v>
      </c>
      <c r="B59" s="2" t="s">
        <v>235</v>
      </c>
      <c r="C59" s="4" t="s">
        <v>236</v>
      </c>
      <c r="D59" s="3" t="s">
        <v>237</v>
      </c>
    </row>
    <row r="60" spans="1:4" x14ac:dyDescent="0.45">
      <c r="A60" s="2" t="s">
        <v>238</v>
      </c>
      <c r="B60" s="2" t="s">
        <v>239</v>
      </c>
      <c r="C60" s="4" t="s">
        <v>240</v>
      </c>
      <c r="D60" s="3" t="s">
        <v>241</v>
      </c>
    </row>
    <row r="61" spans="1:4" x14ac:dyDescent="0.45">
      <c r="A61" s="2" t="s">
        <v>242</v>
      </c>
      <c r="B61" s="2" t="s">
        <v>243</v>
      </c>
      <c r="C61" s="4" t="s">
        <v>244</v>
      </c>
      <c r="D61" s="3" t="s">
        <v>245</v>
      </c>
    </row>
    <row r="62" spans="1:4" x14ac:dyDescent="0.45">
      <c r="A62" s="2" t="s">
        <v>246</v>
      </c>
      <c r="B62" s="2" t="s">
        <v>247</v>
      </c>
      <c r="C62" s="4" t="s">
        <v>248</v>
      </c>
      <c r="D62" s="3" t="s">
        <v>249</v>
      </c>
    </row>
    <row r="63" spans="1:4" x14ac:dyDescent="0.45">
      <c r="A63" s="2" t="s">
        <v>250</v>
      </c>
      <c r="B63" s="2" t="s">
        <v>251</v>
      </c>
      <c r="C63" s="4" t="s">
        <v>252</v>
      </c>
      <c r="D63" s="3" t="s">
        <v>253</v>
      </c>
    </row>
    <row r="64" spans="1:4" x14ac:dyDescent="0.45">
      <c r="A64" s="2" t="s">
        <v>254</v>
      </c>
      <c r="B64" s="2" t="s">
        <v>255</v>
      </c>
      <c r="C64" s="4" t="s">
        <v>256</v>
      </c>
      <c r="D64" s="3" t="s">
        <v>257</v>
      </c>
    </row>
    <row r="65" spans="1:4" x14ac:dyDescent="0.45">
      <c r="A65" s="2" t="s">
        <v>258</v>
      </c>
      <c r="B65" s="2" t="s">
        <v>259</v>
      </c>
      <c r="C65" s="4" t="s">
        <v>260</v>
      </c>
      <c r="D65" s="3" t="s">
        <v>261</v>
      </c>
    </row>
    <row r="66" spans="1:4" x14ac:dyDescent="0.45">
      <c r="A66" s="2" t="s">
        <v>262</v>
      </c>
      <c r="B66" s="2" t="s">
        <v>263</v>
      </c>
      <c r="C66" s="4" t="s">
        <v>264</v>
      </c>
      <c r="D66" s="3" t="s">
        <v>265</v>
      </c>
    </row>
    <row r="67" spans="1:4" x14ac:dyDescent="0.45">
      <c r="A67" s="2" t="s">
        <v>266</v>
      </c>
      <c r="B67" s="2" t="s">
        <v>267</v>
      </c>
      <c r="C67" s="4" t="s">
        <v>268</v>
      </c>
      <c r="D67" s="3" t="s">
        <v>269</v>
      </c>
    </row>
    <row r="68" spans="1:4" x14ac:dyDescent="0.45">
      <c r="A68" s="2" t="s">
        <v>270</v>
      </c>
      <c r="B68" s="2" t="s">
        <v>271</v>
      </c>
      <c r="C68" s="4" t="s">
        <v>272</v>
      </c>
      <c r="D68" s="3" t="s">
        <v>273</v>
      </c>
    </row>
    <row r="69" spans="1:4" x14ac:dyDescent="0.45">
      <c r="A69" s="2" t="s">
        <v>274</v>
      </c>
      <c r="B69" s="2" t="s">
        <v>275</v>
      </c>
      <c r="C69" s="4" t="s">
        <v>276</v>
      </c>
      <c r="D69" s="3" t="s">
        <v>277</v>
      </c>
    </row>
    <row r="70" spans="1:4" x14ac:dyDescent="0.45">
      <c r="A70" s="2" t="s">
        <v>278</v>
      </c>
      <c r="B70" s="2" t="s">
        <v>279</v>
      </c>
      <c r="C70" s="4" t="s">
        <v>280</v>
      </c>
      <c r="D70" s="3" t="s">
        <v>281</v>
      </c>
    </row>
    <row r="71" spans="1:4" x14ac:dyDescent="0.45">
      <c r="A71" s="2" t="s">
        <v>282</v>
      </c>
      <c r="B71" s="2" t="s">
        <v>283</v>
      </c>
      <c r="C71" s="4" t="s">
        <v>284</v>
      </c>
      <c r="D71" s="3" t="s">
        <v>285</v>
      </c>
    </row>
    <row r="72" spans="1:4" x14ac:dyDescent="0.45">
      <c r="A72" s="2" t="s">
        <v>286</v>
      </c>
      <c r="B72" s="2" t="s">
        <v>287</v>
      </c>
      <c r="C72" s="4" t="s">
        <v>288</v>
      </c>
      <c r="D72" s="3" t="s">
        <v>289</v>
      </c>
    </row>
    <row r="73" spans="1:4" x14ac:dyDescent="0.45">
      <c r="A73" s="2" t="s">
        <v>290</v>
      </c>
      <c r="B73" s="2" t="s">
        <v>291</v>
      </c>
      <c r="C73" s="4" t="s">
        <v>292</v>
      </c>
      <c r="D73" s="3" t="s">
        <v>293</v>
      </c>
    </row>
    <row r="74" spans="1:4" x14ac:dyDescent="0.45">
      <c r="A74" s="2" t="s">
        <v>294</v>
      </c>
      <c r="B74" s="2" t="s">
        <v>295</v>
      </c>
      <c r="C74" s="4" t="s">
        <v>296</v>
      </c>
      <c r="D74" s="3" t="s">
        <v>297</v>
      </c>
    </row>
    <row r="75" spans="1:4" x14ac:dyDescent="0.45">
      <c r="A75" s="2" t="s">
        <v>298</v>
      </c>
      <c r="B75" s="2" t="s">
        <v>299</v>
      </c>
      <c r="C75" s="4" t="s">
        <v>300</v>
      </c>
      <c r="D75" s="3" t="s">
        <v>301</v>
      </c>
    </row>
    <row r="76" spans="1:4" x14ac:dyDescent="0.45">
      <c r="A76" s="2" t="s">
        <v>302</v>
      </c>
      <c r="B76" s="2" t="s">
        <v>303</v>
      </c>
      <c r="C76" s="4" t="s">
        <v>304</v>
      </c>
      <c r="D76" s="3" t="s">
        <v>305</v>
      </c>
    </row>
    <row r="77" spans="1:4" x14ac:dyDescent="0.45">
      <c r="A77" s="2" t="s">
        <v>306</v>
      </c>
      <c r="B77" s="2" t="s">
        <v>307</v>
      </c>
      <c r="C77" s="4" t="s">
        <v>308</v>
      </c>
      <c r="D77" s="3" t="s">
        <v>309</v>
      </c>
    </row>
    <row r="78" spans="1:4" x14ac:dyDescent="0.45">
      <c r="A78" s="2" t="s">
        <v>310</v>
      </c>
      <c r="B78" s="2" t="s">
        <v>311</v>
      </c>
      <c r="C78" s="4" t="s">
        <v>312</v>
      </c>
      <c r="D78" s="3" t="s">
        <v>313</v>
      </c>
    </row>
    <row r="79" spans="1:4" x14ac:dyDescent="0.45">
      <c r="A79" s="2" t="s">
        <v>314</v>
      </c>
      <c r="B79" s="2" t="s">
        <v>315</v>
      </c>
      <c r="C79" s="4" t="s">
        <v>316</v>
      </c>
      <c r="D79" s="3" t="s">
        <v>317</v>
      </c>
    </row>
    <row r="80" spans="1:4" x14ac:dyDescent="0.45">
      <c r="A80" s="2" t="s">
        <v>318</v>
      </c>
      <c r="B80" s="2" t="s">
        <v>319</v>
      </c>
      <c r="C80" s="4" t="s">
        <v>320</v>
      </c>
      <c r="D80" s="3" t="s">
        <v>321</v>
      </c>
    </row>
    <row r="81" spans="1:4" x14ac:dyDescent="0.45">
      <c r="A81" s="2" t="s">
        <v>322</v>
      </c>
      <c r="B81" s="2" t="s">
        <v>323</v>
      </c>
      <c r="C81" s="4" t="s">
        <v>324</v>
      </c>
      <c r="D81" s="3" t="s">
        <v>325</v>
      </c>
    </row>
    <row r="82" spans="1:4" x14ac:dyDescent="0.45">
      <c r="A82" s="2" t="s">
        <v>326</v>
      </c>
      <c r="B82" s="2" t="s">
        <v>327</v>
      </c>
      <c r="C82" s="4" t="s">
        <v>328</v>
      </c>
      <c r="D82" s="3" t="s">
        <v>329</v>
      </c>
    </row>
    <row r="83" spans="1:4" x14ac:dyDescent="0.45">
      <c r="A83" s="2" t="s">
        <v>330</v>
      </c>
      <c r="B83" s="2" t="s">
        <v>331</v>
      </c>
      <c r="C83" s="4" t="s">
        <v>332</v>
      </c>
      <c r="D83" s="3" t="s">
        <v>333</v>
      </c>
    </row>
    <row r="84" spans="1:4" x14ac:dyDescent="0.45">
      <c r="A84" s="2" t="s">
        <v>334</v>
      </c>
      <c r="B84" s="2" t="s">
        <v>335</v>
      </c>
      <c r="C84" s="4" t="s">
        <v>336</v>
      </c>
      <c r="D84" s="3" t="s">
        <v>337</v>
      </c>
    </row>
    <row r="85" spans="1:4" x14ac:dyDescent="0.45">
      <c r="A85" s="2" t="s">
        <v>338</v>
      </c>
      <c r="B85" s="2" t="s">
        <v>339</v>
      </c>
      <c r="C85" s="4" t="s">
        <v>340</v>
      </c>
      <c r="D85" s="3" t="s">
        <v>341</v>
      </c>
    </row>
    <row r="86" spans="1:4" x14ac:dyDescent="0.45">
      <c r="A86" s="2" t="s">
        <v>342</v>
      </c>
      <c r="B86" s="2" t="s">
        <v>343</v>
      </c>
      <c r="C86" s="4" t="s">
        <v>344</v>
      </c>
      <c r="D86" s="3" t="s">
        <v>345</v>
      </c>
    </row>
    <row r="87" spans="1:4" x14ac:dyDescent="0.45">
      <c r="A87" s="2" t="s">
        <v>346</v>
      </c>
      <c r="B87" s="2" t="s">
        <v>347</v>
      </c>
      <c r="C87" s="4" t="s">
        <v>348</v>
      </c>
      <c r="D87" s="3" t="s">
        <v>349</v>
      </c>
    </row>
    <row r="88" spans="1:4" x14ac:dyDescent="0.45">
      <c r="A88" s="2" t="s">
        <v>350</v>
      </c>
      <c r="B88" s="2" t="s">
        <v>351</v>
      </c>
      <c r="C88" s="4" t="s">
        <v>352</v>
      </c>
      <c r="D88" s="3" t="s">
        <v>353</v>
      </c>
    </row>
    <row r="89" spans="1:4" x14ac:dyDescent="0.45">
      <c r="A89" s="2" t="s">
        <v>354</v>
      </c>
      <c r="B89" s="2" t="s">
        <v>355</v>
      </c>
      <c r="C89" s="4" t="s">
        <v>356</v>
      </c>
      <c r="D89" s="3" t="s">
        <v>357</v>
      </c>
    </row>
    <row r="90" spans="1:4" x14ac:dyDescent="0.45">
      <c r="A90" s="2" t="s">
        <v>358</v>
      </c>
      <c r="B90" s="2" t="s">
        <v>359</v>
      </c>
      <c r="C90" s="4" t="s">
        <v>360</v>
      </c>
      <c r="D90" s="3" t="s">
        <v>361</v>
      </c>
    </row>
    <row r="91" spans="1:4" x14ac:dyDescent="0.45">
      <c r="A91" s="2" t="s">
        <v>362</v>
      </c>
      <c r="B91" s="2" t="s">
        <v>363</v>
      </c>
      <c r="C91" s="4" t="s">
        <v>364</v>
      </c>
      <c r="D91" s="3" t="s">
        <v>365</v>
      </c>
    </row>
    <row r="92" spans="1:4" x14ac:dyDescent="0.45">
      <c r="A92" s="2" t="s">
        <v>366</v>
      </c>
      <c r="B92" s="2" t="s">
        <v>367</v>
      </c>
      <c r="C92" s="4" t="s">
        <v>368</v>
      </c>
      <c r="D92" s="3" t="s">
        <v>369</v>
      </c>
    </row>
    <row r="93" spans="1:4" x14ac:dyDescent="0.45">
      <c r="A93" s="2" t="s">
        <v>370</v>
      </c>
      <c r="B93" s="2" t="s">
        <v>371</v>
      </c>
      <c r="C93" s="4" t="s">
        <v>372</v>
      </c>
      <c r="D93" s="3" t="s">
        <v>373</v>
      </c>
    </row>
    <row r="94" spans="1:4" x14ac:dyDescent="0.45">
      <c r="A94" s="2" t="s">
        <v>374</v>
      </c>
      <c r="B94" s="2" t="s">
        <v>375</v>
      </c>
      <c r="C94" s="4" t="s">
        <v>376</v>
      </c>
      <c r="D94" s="3" t="s">
        <v>377</v>
      </c>
    </row>
    <row r="95" spans="1:4" x14ac:dyDescent="0.45">
      <c r="A95" s="2" t="s">
        <v>378</v>
      </c>
      <c r="B95" s="2" t="s">
        <v>379</v>
      </c>
      <c r="C95" s="4" t="s">
        <v>380</v>
      </c>
      <c r="D95" s="3" t="s">
        <v>381</v>
      </c>
    </row>
    <row r="96" spans="1:4" x14ac:dyDescent="0.45">
      <c r="A96" s="2" t="s">
        <v>382</v>
      </c>
      <c r="B96" s="2" t="s">
        <v>383</v>
      </c>
      <c r="C96" s="4" t="s">
        <v>384</v>
      </c>
      <c r="D96" s="3" t="s">
        <v>385</v>
      </c>
    </row>
    <row r="97" spans="1:4" x14ac:dyDescent="0.45">
      <c r="A97" s="2" t="s">
        <v>386</v>
      </c>
      <c r="B97" s="2" t="s">
        <v>387</v>
      </c>
      <c r="C97" s="4" t="s">
        <v>388</v>
      </c>
      <c r="D97" s="3" t="s">
        <v>389</v>
      </c>
    </row>
    <row r="98" spans="1:4" x14ac:dyDescent="0.45">
      <c r="A98" s="2" t="s">
        <v>390</v>
      </c>
      <c r="B98" s="2" t="s">
        <v>391</v>
      </c>
      <c r="C98" s="4" t="s">
        <v>392</v>
      </c>
      <c r="D98" s="3" t="s">
        <v>393</v>
      </c>
    </row>
    <row r="99" spans="1:4" x14ac:dyDescent="0.45">
      <c r="A99" s="2" t="s">
        <v>394</v>
      </c>
      <c r="B99" s="2" t="s">
        <v>395</v>
      </c>
      <c r="C99" s="4" t="s">
        <v>396</v>
      </c>
      <c r="D99" s="3" t="s">
        <v>397</v>
      </c>
    </row>
    <row r="100" spans="1:4" x14ac:dyDescent="0.45">
      <c r="A100" s="2" t="s">
        <v>398</v>
      </c>
      <c r="B100" s="2" t="s">
        <v>399</v>
      </c>
      <c r="C100" s="4" t="s">
        <v>400</v>
      </c>
      <c r="D100" s="3" t="s">
        <v>401</v>
      </c>
    </row>
    <row r="101" spans="1:4" x14ac:dyDescent="0.45">
      <c r="A101" s="2" t="s">
        <v>402</v>
      </c>
      <c r="B101" s="2" t="s">
        <v>403</v>
      </c>
      <c r="C101" s="4" t="s">
        <v>404</v>
      </c>
      <c r="D101" s="3" t="s">
        <v>405</v>
      </c>
    </row>
    <row r="102" spans="1:4" x14ac:dyDescent="0.45">
      <c r="A102" s="2" t="s">
        <v>406</v>
      </c>
      <c r="B102" s="2" t="s">
        <v>407</v>
      </c>
      <c r="C102" s="4" t="s">
        <v>408</v>
      </c>
      <c r="D102" s="3" t="s">
        <v>409</v>
      </c>
    </row>
    <row r="103" spans="1:4" x14ac:dyDescent="0.45">
      <c r="A103" s="2" t="s">
        <v>410</v>
      </c>
      <c r="B103" s="2" t="s">
        <v>411</v>
      </c>
      <c r="C103" s="4" t="s">
        <v>412</v>
      </c>
      <c r="D103" s="3" t="s">
        <v>413</v>
      </c>
    </row>
    <row r="104" spans="1:4" x14ac:dyDescent="0.45">
      <c r="A104" s="2" t="s">
        <v>414</v>
      </c>
      <c r="B104" s="2" t="s">
        <v>415</v>
      </c>
      <c r="C104" s="4" t="s">
        <v>416</v>
      </c>
      <c r="D104" s="3" t="s">
        <v>417</v>
      </c>
    </row>
    <row r="105" spans="1:4" x14ac:dyDescent="0.45">
      <c r="A105" s="2" t="s">
        <v>418</v>
      </c>
      <c r="B105" s="2" t="s">
        <v>419</v>
      </c>
      <c r="C105" s="4" t="s">
        <v>420</v>
      </c>
      <c r="D105" s="3" t="s">
        <v>421</v>
      </c>
    </row>
    <row r="106" spans="1:4" x14ac:dyDescent="0.45">
      <c r="A106" s="2" t="s">
        <v>422</v>
      </c>
      <c r="B106" s="2" t="s">
        <v>423</v>
      </c>
      <c r="C106" s="4" t="s">
        <v>424</v>
      </c>
      <c r="D106" s="3" t="s">
        <v>425</v>
      </c>
    </row>
    <row r="107" spans="1:4" x14ac:dyDescent="0.45">
      <c r="A107" s="2" t="s">
        <v>426</v>
      </c>
      <c r="B107" s="2" t="s">
        <v>427</v>
      </c>
      <c r="C107" s="4" t="s">
        <v>428</v>
      </c>
      <c r="D107" s="3" t="s">
        <v>429</v>
      </c>
    </row>
    <row r="108" spans="1:4" x14ac:dyDescent="0.45">
      <c r="A108" s="2" t="s">
        <v>430</v>
      </c>
      <c r="B108" s="2" t="s">
        <v>431</v>
      </c>
      <c r="C108" s="4" t="s">
        <v>153</v>
      </c>
      <c r="D108" s="3" t="s">
        <v>432</v>
      </c>
    </row>
    <row r="109" spans="1:4" x14ac:dyDescent="0.45">
      <c r="A109" s="2" t="s">
        <v>433</v>
      </c>
      <c r="B109" s="2" t="s">
        <v>434</v>
      </c>
      <c r="C109" s="4" t="s">
        <v>435</v>
      </c>
      <c r="D109" s="3" t="s">
        <v>436</v>
      </c>
    </row>
    <row r="110" spans="1:4" x14ac:dyDescent="0.45">
      <c r="A110" s="2" t="s">
        <v>437</v>
      </c>
      <c r="B110" s="2" t="s">
        <v>438</v>
      </c>
      <c r="C110" s="4" t="s">
        <v>439</v>
      </c>
      <c r="D110" s="3" t="s">
        <v>440</v>
      </c>
    </row>
    <row r="111" spans="1:4" x14ac:dyDescent="0.45">
      <c r="A111" s="2" t="s">
        <v>441</v>
      </c>
      <c r="B111" s="2" t="s">
        <v>442</v>
      </c>
      <c r="C111" s="4" t="s">
        <v>443</v>
      </c>
      <c r="D111" s="3" t="s">
        <v>444</v>
      </c>
    </row>
    <row r="112" spans="1:4" x14ac:dyDescent="0.45">
      <c r="A112" s="2" t="s">
        <v>445</v>
      </c>
      <c r="B112" s="2" t="s">
        <v>446</v>
      </c>
      <c r="C112" s="4" t="s">
        <v>447</v>
      </c>
      <c r="D112" s="3" t="s">
        <v>448</v>
      </c>
    </row>
    <row r="113" spans="1:4" x14ac:dyDescent="0.45">
      <c r="A113" s="2" t="s">
        <v>449</v>
      </c>
      <c r="B113" s="2" t="s">
        <v>450</v>
      </c>
      <c r="C113" s="4" t="s">
        <v>451</v>
      </c>
      <c r="D113" s="3" t="s">
        <v>452</v>
      </c>
    </row>
    <row r="114" spans="1:4" x14ac:dyDescent="0.45">
      <c r="A114" s="2" t="s">
        <v>453</v>
      </c>
      <c r="B114" s="2" t="s">
        <v>454</v>
      </c>
      <c r="C114" s="4" t="s">
        <v>376</v>
      </c>
      <c r="D114" s="3" t="s">
        <v>455</v>
      </c>
    </row>
    <row r="115" spans="1:4" x14ac:dyDescent="0.45">
      <c r="A115" s="2" t="s">
        <v>456</v>
      </c>
      <c r="B115" s="2" t="s">
        <v>457</v>
      </c>
      <c r="C115" s="4" t="s">
        <v>376</v>
      </c>
      <c r="D115" s="3" t="s">
        <v>458</v>
      </c>
    </row>
    <row r="116" spans="1:4" x14ac:dyDescent="0.45">
      <c r="A116" s="2" t="s">
        <v>459</v>
      </c>
      <c r="B116" s="2" t="s">
        <v>460</v>
      </c>
      <c r="C116" s="4" t="s">
        <v>376</v>
      </c>
      <c r="D116" s="3" t="s">
        <v>461</v>
      </c>
    </row>
    <row r="117" spans="1:4" x14ac:dyDescent="0.45">
      <c r="A117" s="2" t="s">
        <v>462</v>
      </c>
      <c r="B117" s="2" t="s">
        <v>463</v>
      </c>
      <c r="C117" s="4" t="s">
        <v>376</v>
      </c>
      <c r="D117" s="3" t="s">
        <v>464</v>
      </c>
    </row>
    <row r="118" spans="1:4" x14ac:dyDescent="0.45">
      <c r="A118" s="2" t="s">
        <v>465</v>
      </c>
      <c r="B118" s="2" t="s">
        <v>466</v>
      </c>
      <c r="C118" s="4" t="s">
        <v>467</v>
      </c>
      <c r="D118" s="3" t="s">
        <v>468</v>
      </c>
    </row>
    <row r="119" spans="1:4" x14ac:dyDescent="0.45">
      <c r="A119" s="2" t="s">
        <v>469</v>
      </c>
      <c r="B119" s="2" t="s">
        <v>470</v>
      </c>
      <c r="C119" s="4" t="s">
        <v>471</v>
      </c>
      <c r="D119" s="3" t="s">
        <v>472</v>
      </c>
    </row>
    <row r="120" spans="1:4" x14ac:dyDescent="0.45">
      <c r="A120" s="2" t="s">
        <v>473</v>
      </c>
      <c r="B120" s="2" t="s">
        <v>474</v>
      </c>
      <c r="C120" s="4" t="s">
        <v>475</v>
      </c>
      <c r="D120" s="3" t="s">
        <v>476</v>
      </c>
    </row>
    <row r="121" spans="1:4" x14ac:dyDescent="0.45">
      <c r="A121" s="2" t="s">
        <v>477</v>
      </c>
      <c r="B121" s="2" t="s">
        <v>478</v>
      </c>
      <c r="C121" s="4" t="s">
        <v>479</v>
      </c>
      <c r="D121" s="3" t="s">
        <v>480</v>
      </c>
    </row>
    <row r="122" spans="1:4" x14ac:dyDescent="0.45">
      <c r="A122" s="2" t="s">
        <v>481</v>
      </c>
      <c r="B122" s="2" t="s">
        <v>482</v>
      </c>
      <c r="C122" s="4" t="s">
        <v>483</v>
      </c>
      <c r="D122" s="3" t="s">
        <v>484</v>
      </c>
    </row>
    <row r="123" spans="1:4" x14ac:dyDescent="0.45">
      <c r="A123" s="2" t="s">
        <v>485</v>
      </c>
      <c r="B123" s="2" t="s">
        <v>486</v>
      </c>
      <c r="C123" s="4" t="s">
        <v>487</v>
      </c>
      <c r="D123" s="3" t="s">
        <v>488</v>
      </c>
    </row>
    <row r="124" spans="1:4" x14ac:dyDescent="0.45">
      <c r="A124" s="2" t="s">
        <v>489</v>
      </c>
      <c r="B124" s="2" t="s">
        <v>490</v>
      </c>
      <c r="C124" s="4" t="s">
        <v>491</v>
      </c>
      <c r="D124" s="3" t="s">
        <v>492</v>
      </c>
    </row>
    <row r="125" spans="1:4" x14ac:dyDescent="0.45">
      <c r="A125" s="2" t="s">
        <v>493</v>
      </c>
      <c r="B125" s="2" t="s">
        <v>494</v>
      </c>
      <c r="C125" s="4" t="s">
        <v>495</v>
      </c>
      <c r="D125" s="3" t="s">
        <v>496</v>
      </c>
    </row>
    <row r="126" spans="1:4" x14ac:dyDescent="0.45">
      <c r="A126" s="2" t="s">
        <v>497</v>
      </c>
      <c r="B126" s="2" t="s">
        <v>498</v>
      </c>
      <c r="C126" s="4" t="s">
        <v>495</v>
      </c>
      <c r="D126" s="3" t="s">
        <v>499</v>
      </c>
    </row>
    <row r="127" spans="1:4" x14ac:dyDescent="0.45">
      <c r="A127" s="2" t="s">
        <v>500</v>
      </c>
      <c r="B127" s="2" t="s">
        <v>501</v>
      </c>
      <c r="C127" s="4" t="s">
        <v>502</v>
      </c>
      <c r="D127" s="3" t="s">
        <v>503</v>
      </c>
    </row>
    <row r="128" spans="1:4" x14ac:dyDescent="0.45">
      <c r="A128" s="2" t="s">
        <v>504</v>
      </c>
      <c r="B128" s="2" t="s">
        <v>505</v>
      </c>
      <c r="C128" s="4" t="s">
        <v>506</v>
      </c>
      <c r="D128" s="3" t="s">
        <v>507</v>
      </c>
    </row>
    <row r="129" spans="1:4" x14ac:dyDescent="0.45">
      <c r="A129" s="2" t="s">
        <v>508</v>
      </c>
      <c r="B129" s="2" t="s">
        <v>509</v>
      </c>
      <c r="C129" s="4" t="s">
        <v>510</v>
      </c>
      <c r="D129" s="3" t="s">
        <v>511</v>
      </c>
    </row>
    <row r="130" spans="1:4" x14ac:dyDescent="0.45">
      <c r="A130" s="2" t="s">
        <v>512</v>
      </c>
      <c r="B130" s="2" t="s">
        <v>513</v>
      </c>
      <c r="C130" s="4" t="s">
        <v>514</v>
      </c>
      <c r="D130" s="3" t="s">
        <v>515</v>
      </c>
    </row>
    <row r="131" spans="1:4" x14ac:dyDescent="0.45">
      <c r="A131" s="2" t="s">
        <v>516</v>
      </c>
      <c r="B131" s="2" t="s">
        <v>517</v>
      </c>
      <c r="C131" s="4" t="s">
        <v>153</v>
      </c>
      <c r="D131" s="3" t="s">
        <v>518</v>
      </c>
    </row>
    <row r="132" spans="1:4" x14ac:dyDescent="0.45">
      <c r="A132" s="2" t="s">
        <v>519</v>
      </c>
      <c r="B132" s="2" t="s">
        <v>520</v>
      </c>
      <c r="C132" s="4" t="s">
        <v>521</v>
      </c>
      <c r="D132" s="3" t="s">
        <v>522</v>
      </c>
    </row>
    <row r="133" spans="1:4" x14ac:dyDescent="0.45">
      <c r="A133" s="2" t="s">
        <v>523</v>
      </c>
      <c r="B133" s="2" t="s">
        <v>524</v>
      </c>
      <c r="C133" s="4" t="s">
        <v>435</v>
      </c>
      <c r="D133" s="3" t="s">
        <v>525</v>
      </c>
    </row>
    <row r="134" spans="1:4" x14ac:dyDescent="0.45">
      <c r="A134" s="2" t="s">
        <v>526</v>
      </c>
      <c r="B134" s="2" t="s">
        <v>527</v>
      </c>
      <c r="C134" s="4" t="s">
        <v>528</v>
      </c>
      <c r="D134" s="3" t="s">
        <v>529</v>
      </c>
    </row>
    <row r="135" spans="1:4" x14ac:dyDescent="0.45">
      <c r="A135" s="2" t="s">
        <v>530</v>
      </c>
      <c r="B135" s="2" t="s">
        <v>531</v>
      </c>
      <c r="C135" s="4" t="s">
        <v>435</v>
      </c>
      <c r="D135" s="3" t="s">
        <v>532</v>
      </c>
    </row>
    <row r="136" spans="1:4" x14ac:dyDescent="0.45">
      <c r="A136" s="2" t="s">
        <v>533</v>
      </c>
      <c r="B136" s="2" t="s">
        <v>534</v>
      </c>
      <c r="C136" s="4" t="s">
        <v>451</v>
      </c>
      <c r="D136" s="3" t="s">
        <v>535</v>
      </c>
    </row>
    <row r="137" spans="1:4" x14ac:dyDescent="0.45">
      <c r="A137" s="2" t="s">
        <v>536</v>
      </c>
      <c r="B137" s="2" t="s">
        <v>537</v>
      </c>
      <c r="C137" s="4" t="s">
        <v>451</v>
      </c>
      <c r="D137" s="3" t="s">
        <v>538</v>
      </c>
    </row>
    <row r="138" spans="1:4" x14ac:dyDescent="0.45">
      <c r="A138" s="2" t="s">
        <v>539</v>
      </c>
      <c r="B138" s="2" t="s">
        <v>540</v>
      </c>
      <c r="C138" s="4" t="s">
        <v>541</v>
      </c>
      <c r="D138" s="3" t="s">
        <v>542</v>
      </c>
    </row>
    <row r="139" spans="1:4" x14ac:dyDescent="0.45">
      <c r="A139" s="2" t="s">
        <v>543</v>
      </c>
      <c r="B139" s="2" t="s">
        <v>544</v>
      </c>
      <c r="C139" s="4" t="s">
        <v>545</v>
      </c>
      <c r="D139" s="3" t="s">
        <v>546</v>
      </c>
    </row>
    <row r="140" spans="1:4" x14ac:dyDescent="0.45">
      <c r="A140" s="2" t="s">
        <v>547</v>
      </c>
      <c r="B140" s="2" t="s">
        <v>548</v>
      </c>
      <c r="C140" s="4" t="s">
        <v>549</v>
      </c>
      <c r="D140" s="3" t="s">
        <v>550</v>
      </c>
    </row>
    <row r="141" spans="1:4" x14ac:dyDescent="0.45">
      <c r="A141" s="2" t="s">
        <v>551</v>
      </c>
      <c r="B141" s="2" t="s">
        <v>552</v>
      </c>
      <c r="C141" s="4" t="s">
        <v>435</v>
      </c>
      <c r="D141" s="3" t="s">
        <v>553</v>
      </c>
    </row>
    <row r="142" spans="1:4" x14ac:dyDescent="0.45">
      <c r="A142" s="2" t="s">
        <v>554</v>
      </c>
      <c r="B142" s="2" t="s">
        <v>555</v>
      </c>
      <c r="C142" s="4" t="s">
        <v>556</v>
      </c>
      <c r="D142" s="3" t="s">
        <v>557</v>
      </c>
    </row>
    <row r="143" spans="1:4" x14ac:dyDescent="0.45">
      <c r="A143" s="2" t="s">
        <v>558</v>
      </c>
      <c r="B143" s="2" t="s">
        <v>559</v>
      </c>
      <c r="C143" s="4" t="s">
        <v>560</v>
      </c>
      <c r="D143" s="3" t="s">
        <v>561</v>
      </c>
    </row>
    <row r="144" spans="1:4" x14ac:dyDescent="0.45">
      <c r="A144" s="2" t="s">
        <v>562</v>
      </c>
      <c r="B144" s="2" t="s">
        <v>563</v>
      </c>
      <c r="C144" s="4" t="s">
        <v>451</v>
      </c>
      <c r="D144" s="3" t="s">
        <v>564</v>
      </c>
    </row>
    <row r="145" spans="1:4" x14ac:dyDescent="0.45">
      <c r="A145" s="2" t="s">
        <v>565</v>
      </c>
      <c r="B145" s="2" t="s">
        <v>566</v>
      </c>
      <c r="C145" s="4" t="s">
        <v>567</v>
      </c>
      <c r="D145" s="3" t="s">
        <v>568</v>
      </c>
    </row>
    <row r="146" spans="1:4" x14ac:dyDescent="0.45">
      <c r="A146" s="2" t="s">
        <v>569</v>
      </c>
      <c r="B146" s="2" t="s">
        <v>570</v>
      </c>
      <c r="C146" s="4" t="s">
        <v>451</v>
      </c>
      <c r="D146" s="3" t="s">
        <v>571</v>
      </c>
    </row>
    <row r="147" spans="1:4" x14ac:dyDescent="0.45">
      <c r="A147" s="2" t="s">
        <v>572</v>
      </c>
      <c r="B147" s="2" t="s">
        <v>573</v>
      </c>
      <c r="C147" s="4" t="s">
        <v>451</v>
      </c>
      <c r="D147" s="3" t="s">
        <v>574</v>
      </c>
    </row>
    <row r="148" spans="1:4" x14ac:dyDescent="0.45">
      <c r="A148" s="2" t="s">
        <v>575</v>
      </c>
      <c r="B148" s="2" t="s">
        <v>576</v>
      </c>
      <c r="C148" s="4" t="s">
        <v>577</v>
      </c>
      <c r="D148" s="3" t="s">
        <v>578</v>
      </c>
    </row>
    <row r="149" spans="1:4" x14ac:dyDescent="0.45">
      <c r="A149" s="2" t="s">
        <v>579</v>
      </c>
      <c r="B149" s="2" t="s">
        <v>580</v>
      </c>
      <c r="C149" s="4" t="s">
        <v>581</v>
      </c>
      <c r="D149" s="3" t="s">
        <v>582</v>
      </c>
    </row>
    <row r="150" spans="1:4" x14ac:dyDescent="0.45">
      <c r="A150" s="2" t="s">
        <v>583</v>
      </c>
      <c r="B150" s="2" t="s">
        <v>584</v>
      </c>
      <c r="C150" s="4" t="s">
        <v>585</v>
      </c>
      <c r="D150" s="3" t="s">
        <v>586</v>
      </c>
    </row>
    <row r="151" spans="1:4" x14ac:dyDescent="0.45">
      <c r="A151" s="2" t="s">
        <v>587</v>
      </c>
      <c r="B151" s="2" t="s">
        <v>588</v>
      </c>
      <c r="C151" s="4" t="s">
        <v>589</v>
      </c>
      <c r="D151" s="3" t="s">
        <v>590</v>
      </c>
    </row>
    <row r="152" spans="1:4" x14ac:dyDescent="0.45">
      <c r="A152" s="2" t="s">
        <v>591</v>
      </c>
      <c r="B152" s="2" t="s">
        <v>592</v>
      </c>
      <c r="C152" s="4" t="s">
        <v>593</v>
      </c>
      <c r="D152" s="3" t="s">
        <v>594</v>
      </c>
    </row>
    <row r="153" spans="1:4" x14ac:dyDescent="0.45">
      <c r="A153" s="2" t="s">
        <v>595</v>
      </c>
      <c r="B153" s="2" t="s">
        <v>596</v>
      </c>
      <c r="C153" s="4" t="s">
        <v>597</v>
      </c>
      <c r="D153" s="3" t="s">
        <v>598</v>
      </c>
    </row>
    <row r="154" spans="1:4" x14ac:dyDescent="0.45">
      <c r="A154" s="2" t="s">
        <v>599</v>
      </c>
      <c r="B154" s="2" t="s">
        <v>600</v>
      </c>
      <c r="C154" s="4" t="s">
        <v>601</v>
      </c>
      <c r="D154" s="3" t="s">
        <v>602</v>
      </c>
    </row>
    <row r="155" spans="1:4" x14ac:dyDescent="0.45">
      <c r="A155" s="2" t="s">
        <v>603</v>
      </c>
      <c r="B155" s="2" t="s">
        <v>604</v>
      </c>
      <c r="C155" s="4" t="s">
        <v>605</v>
      </c>
      <c r="D155" s="3" t="s">
        <v>606</v>
      </c>
    </row>
    <row r="156" spans="1:4" x14ac:dyDescent="0.45">
      <c r="A156" s="2" t="s">
        <v>607</v>
      </c>
      <c r="B156" s="2" t="s">
        <v>608</v>
      </c>
      <c r="C156" s="4" t="s">
        <v>609</v>
      </c>
      <c r="D156" s="3" t="s">
        <v>610</v>
      </c>
    </row>
    <row r="157" spans="1:4" x14ac:dyDescent="0.45">
      <c r="A157" s="2" t="s">
        <v>611</v>
      </c>
      <c r="B157" s="2" t="s">
        <v>612</v>
      </c>
      <c r="C157" s="4" t="s">
        <v>404</v>
      </c>
      <c r="D157" s="3" t="s">
        <v>613</v>
      </c>
    </row>
    <row r="158" spans="1:4" x14ac:dyDescent="0.45">
      <c r="A158" s="2" t="s">
        <v>615</v>
      </c>
      <c r="B158" s="2" t="s">
        <v>616</v>
      </c>
      <c r="C158" s="4" t="s">
        <v>617</v>
      </c>
      <c r="D158" s="3" t="s">
        <v>618</v>
      </c>
    </row>
    <row r="159" spans="1:4" x14ac:dyDescent="0.45">
      <c r="A159" s="2" t="s">
        <v>619</v>
      </c>
      <c r="B159" s="2" t="s">
        <v>620</v>
      </c>
      <c r="C159" s="4" t="s">
        <v>621</v>
      </c>
      <c r="D159" s="3" t="s">
        <v>622</v>
      </c>
    </row>
    <row r="160" spans="1:4" x14ac:dyDescent="0.45">
      <c r="A160" s="2" t="s">
        <v>623</v>
      </c>
      <c r="B160" s="2" t="s">
        <v>624</v>
      </c>
      <c r="C160" s="4" t="s">
        <v>625</v>
      </c>
      <c r="D160" s="3" t="s">
        <v>626</v>
      </c>
    </row>
    <row r="161" spans="1:4" x14ac:dyDescent="0.45">
      <c r="A161" s="2" t="s">
        <v>627</v>
      </c>
      <c r="B161" s="2" t="s">
        <v>628</v>
      </c>
      <c r="C161" s="4" t="s">
        <v>629</v>
      </c>
      <c r="D161" s="3" t="s">
        <v>630</v>
      </c>
    </row>
    <row r="162" spans="1:4" x14ac:dyDescent="0.45">
      <c r="A162" s="2" t="s">
        <v>631</v>
      </c>
      <c r="B162" s="2" t="s">
        <v>632</v>
      </c>
      <c r="C162" s="4" t="s">
        <v>633</v>
      </c>
      <c r="D162" s="3" t="s">
        <v>634</v>
      </c>
    </row>
    <row r="163" spans="1:4" x14ac:dyDescent="0.45">
      <c r="A163" s="2" t="s">
        <v>635</v>
      </c>
      <c r="B163" s="2" t="s">
        <v>636</v>
      </c>
      <c r="C163" s="4" t="s">
        <v>637</v>
      </c>
      <c r="D163" s="3" t="s">
        <v>638</v>
      </c>
    </row>
    <row r="164" spans="1:4" x14ac:dyDescent="0.45">
      <c r="A164" s="2" t="s">
        <v>639</v>
      </c>
      <c r="B164" s="2" t="s">
        <v>640</v>
      </c>
      <c r="C164" s="4" t="s">
        <v>641</v>
      </c>
      <c r="D164" s="3" t="s">
        <v>642</v>
      </c>
    </row>
    <row r="165" spans="1:4" x14ac:dyDescent="0.45">
      <c r="A165" s="2" t="s">
        <v>643</v>
      </c>
      <c r="B165" s="2" t="s">
        <v>644</v>
      </c>
      <c r="C165" s="4" t="s">
        <v>645</v>
      </c>
      <c r="D165" s="3" t="s">
        <v>646</v>
      </c>
    </row>
    <row r="166" spans="1:4" x14ac:dyDescent="0.45">
      <c r="A166" s="2" t="s">
        <v>647</v>
      </c>
      <c r="B166" s="2" t="s">
        <v>648</v>
      </c>
      <c r="C166" s="4" t="s">
        <v>649</v>
      </c>
      <c r="D166" s="3" t="s">
        <v>650</v>
      </c>
    </row>
    <row r="167" spans="1:4" x14ac:dyDescent="0.45">
      <c r="A167" s="2" t="s">
        <v>651</v>
      </c>
      <c r="B167" s="2" t="s">
        <v>652</v>
      </c>
      <c r="C167" s="4" t="s">
        <v>653</v>
      </c>
      <c r="D167" s="3" t="s">
        <v>654</v>
      </c>
    </row>
    <row r="168" spans="1:4" x14ac:dyDescent="0.45">
      <c r="A168" s="2" t="s">
        <v>655</v>
      </c>
      <c r="B168" s="2" t="s">
        <v>656</v>
      </c>
      <c r="C168" s="4" t="s">
        <v>657</v>
      </c>
      <c r="D168" s="3" t="s">
        <v>658</v>
      </c>
    </row>
    <row r="169" spans="1:4" x14ac:dyDescent="0.45">
      <c r="A169" s="2" t="s">
        <v>659</v>
      </c>
      <c r="B169" s="2" t="s">
        <v>660</v>
      </c>
      <c r="C169" s="4" t="s">
        <v>661</v>
      </c>
      <c r="D169" s="3" t="s">
        <v>662</v>
      </c>
    </row>
    <row r="170" spans="1:4" x14ac:dyDescent="0.45">
      <c r="A170" s="2" t="s">
        <v>663</v>
      </c>
      <c r="B170" s="2" t="s">
        <v>664</v>
      </c>
      <c r="C170" s="4" t="s">
        <v>665</v>
      </c>
      <c r="D170" s="3" t="s">
        <v>666</v>
      </c>
    </row>
    <row r="171" spans="1:4" x14ac:dyDescent="0.45">
      <c r="A171" s="2" t="s">
        <v>667</v>
      </c>
      <c r="B171" s="2" t="s">
        <v>668</v>
      </c>
      <c r="C171" s="4" t="s">
        <v>669</v>
      </c>
      <c r="D171" s="3" t="s">
        <v>670</v>
      </c>
    </row>
    <row r="172" spans="1:4" x14ac:dyDescent="0.45">
      <c r="A172" s="2" t="s">
        <v>671</v>
      </c>
      <c r="B172" s="2" t="s">
        <v>672</v>
      </c>
      <c r="C172" s="4" t="s">
        <v>673</v>
      </c>
      <c r="D172" s="3" t="s">
        <v>674</v>
      </c>
    </row>
    <row r="173" spans="1:4" x14ac:dyDescent="0.45">
      <c r="A173" s="2" t="s">
        <v>675</v>
      </c>
      <c r="B173" s="2" t="s">
        <v>676</v>
      </c>
      <c r="C173" s="4" t="s">
        <v>677</v>
      </c>
      <c r="D173" s="3" t="s">
        <v>678</v>
      </c>
    </row>
    <row r="174" spans="1:4" x14ac:dyDescent="0.45">
      <c r="A174" s="2" t="s">
        <v>679</v>
      </c>
      <c r="B174" s="2" t="s">
        <v>680</v>
      </c>
      <c r="C174" s="4" t="s">
        <v>681</v>
      </c>
      <c r="D174" s="3" t="s">
        <v>682</v>
      </c>
    </row>
    <row r="175" spans="1:4" x14ac:dyDescent="0.45">
      <c r="A175" s="2" t="s">
        <v>683</v>
      </c>
      <c r="B175" s="2" t="s">
        <v>684</v>
      </c>
      <c r="C175" s="4" t="s">
        <v>685</v>
      </c>
      <c r="D175" s="3" t="s">
        <v>686</v>
      </c>
    </row>
    <row r="176" spans="1:4" x14ac:dyDescent="0.45">
      <c r="A176" s="2" t="s">
        <v>687</v>
      </c>
      <c r="B176" s="2" t="s">
        <v>688</v>
      </c>
      <c r="C176" s="4" t="s">
        <v>689</v>
      </c>
      <c r="D176" s="3" t="s">
        <v>690</v>
      </c>
    </row>
    <row r="177" spans="1:4" x14ac:dyDescent="0.45">
      <c r="A177" s="2" t="s">
        <v>691</v>
      </c>
      <c r="B177" s="2" t="s">
        <v>692</v>
      </c>
      <c r="C177" s="4" t="s">
        <v>685</v>
      </c>
      <c r="D177" s="3" t="s">
        <v>693</v>
      </c>
    </row>
    <row r="178" spans="1:4" x14ac:dyDescent="0.45">
      <c r="A178" s="2" t="s">
        <v>694</v>
      </c>
      <c r="B178" s="2" t="s">
        <v>695</v>
      </c>
      <c r="C178" s="4" t="s">
        <v>696</v>
      </c>
      <c r="D178" s="3" t="s">
        <v>697</v>
      </c>
    </row>
    <row r="179" spans="1:4" x14ac:dyDescent="0.45">
      <c r="A179" s="2" t="s">
        <v>698</v>
      </c>
      <c r="B179" s="2" t="s">
        <v>699</v>
      </c>
      <c r="C179" s="4" t="s">
        <v>700</v>
      </c>
      <c r="D179" s="3" t="s">
        <v>701</v>
      </c>
    </row>
    <row r="180" spans="1:4" x14ac:dyDescent="0.45">
      <c r="A180" s="2" t="s">
        <v>702</v>
      </c>
      <c r="B180" s="2" t="s">
        <v>703</v>
      </c>
      <c r="C180" s="4" t="s">
        <v>704</v>
      </c>
      <c r="D180" s="3" t="s">
        <v>705</v>
      </c>
    </row>
    <row r="181" spans="1:4" x14ac:dyDescent="0.45">
      <c r="A181" s="2" t="s">
        <v>706</v>
      </c>
      <c r="B181" s="2" t="s">
        <v>707</v>
      </c>
      <c r="C181" s="4" t="s">
        <v>708</v>
      </c>
      <c r="D181" s="3" t="s">
        <v>709</v>
      </c>
    </row>
    <row r="182" spans="1:4" x14ac:dyDescent="0.45">
      <c r="A182" s="2" t="s">
        <v>710</v>
      </c>
      <c r="B182" s="2" t="s">
        <v>711</v>
      </c>
      <c r="C182" s="4" t="s">
        <v>712</v>
      </c>
      <c r="D182" s="3" t="s">
        <v>713</v>
      </c>
    </row>
    <row r="183" spans="1:4" x14ac:dyDescent="0.45">
      <c r="A183" s="2" t="s">
        <v>714</v>
      </c>
      <c r="B183" s="2" t="s">
        <v>715</v>
      </c>
      <c r="C183" s="4" t="s">
        <v>716</v>
      </c>
      <c r="D183" s="3" t="s">
        <v>717</v>
      </c>
    </row>
    <row r="184" spans="1:4" x14ac:dyDescent="0.45">
      <c r="A184" s="2" t="s">
        <v>718</v>
      </c>
      <c r="B184" s="2" t="s">
        <v>719</v>
      </c>
      <c r="C184" s="4" t="s">
        <v>720</v>
      </c>
      <c r="D184" s="3" t="s">
        <v>721</v>
      </c>
    </row>
    <row r="185" spans="1:4" x14ac:dyDescent="0.45">
      <c r="A185" s="2" t="s">
        <v>722</v>
      </c>
      <c r="B185" s="2" t="s">
        <v>723</v>
      </c>
      <c r="C185" s="4" t="s">
        <v>724</v>
      </c>
      <c r="D185" s="3" t="s">
        <v>725</v>
      </c>
    </row>
    <row r="186" spans="1:4" x14ac:dyDescent="0.45">
      <c r="A186" s="2" t="s">
        <v>726</v>
      </c>
      <c r="B186" s="2" t="s">
        <v>727</v>
      </c>
      <c r="C186" s="4" t="s">
        <v>728</v>
      </c>
      <c r="D186" s="3" t="s">
        <v>729</v>
      </c>
    </row>
    <row r="187" spans="1:4" x14ac:dyDescent="0.45">
      <c r="A187" s="2" t="s">
        <v>730</v>
      </c>
      <c r="B187" s="2" t="s">
        <v>731</v>
      </c>
      <c r="C187" s="4" t="s">
        <v>732</v>
      </c>
      <c r="D187" s="3" t="s">
        <v>733</v>
      </c>
    </row>
    <row r="188" spans="1:4" x14ac:dyDescent="0.45">
      <c r="A188" s="2" t="s">
        <v>734</v>
      </c>
      <c r="B188" s="2" t="s">
        <v>735</v>
      </c>
      <c r="C188" s="4" t="s">
        <v>736</v>
      </c>
      <c r="D188" s="3" t="s">
        <v>737</v>
      </c>
    </row>
    <row r="189" spans="1:4" x14ac:dyDescent="0.45">
      <c r="A189" s="2" t="s">
        <v>738</v>
      </c>
      <c r="B189" s="2" t="s">
        <v>739</v>
      </c>
      <c r="C189" s="4" t="s">
        <v>740</v>
      </c>
      <c r="D189" s="3" t="s">
        <v>741</v>
      </c>
    </row>
    <row r="190" spans="1:4" x14ac:dyDescent="0.45">
      <c r="A190" s="2" t="s">
        <v>742</v>
      </c>
      <c r="B190" s="2" t="s">
        <v>743</v>
      </c>
      <c r="C190" s="4" t="s">
        <v>744</v>
      </c>
      <c r="D190" s="3" t="s">
        <v>745</v>
      </c>
    </row>
    <row r="191" spans="1:4" x14ac:dyDescent="0.45">
      <c r="A191" s="2" t="s">
        <v>746</v>
      </c>
      <c r="B191" s="2" t="s">
        <v>747</v>
      </c>
      <c r="C191" s="4" t="s">
        <v>748</v>
      </c>
      <c r="D191" s="3" t="s">
        <v>749</v>
      </c>
    </row>
    <row r="192" spans="1:4" x14ac:dyDescent="0.45">
      <c r="A192" s="2" t="s">
        <v>750</v>
      </c>
      <c r="B192" s="2" t="s">
        <v>751</v>
      </c>
      <c r="C192" s="4" t="s">
        <v>752</v>
      </c>
      <c r="D192" s="3" t="s">
        <v>753</v>
      </c>
    </row>
    <row r="193" spans="1:4" x14ac:dyDescent="0.45">
      <c r="A193" s="2" t="s">
        <v>754</v>
      </c>
      <c r="B193" s="2" t="s">
        <v>755</v>
      </c>
      <c r="C193" s="4" t="s">
        <v>756</v>
      </c>
      <c r="D193" s="3" t="s">
        <v>757</v>
      </c>
    </row>
    <row r="194" spans="1:4" x14ac:dyDescent="0.45">
      <c r="A194" s="2" t="s">
        <v>758</v>
      </c>
      <c r="B194" s="2" t="s">
        <v>759</v>
      </c>
      <c r="C194" s="4" t="s">
        <v>744</v>
      </c>
      <c r="D194" s="3" t="s">
        <v>760</v>
      </c>
    </row>
    <row r="195" spans="1:4" x14ac:dyDescent="0.45">
      <c r="A195" s="2" t="s">
        <v>761</v>
      </c>
      <c r="B195" s="2" t="s">
        <v>762</v>
      </c>
      <c r="C195" s="4" t="s">
        <v>763</v>
      </c>
      <c r="D195" s="3" t="s">
        <v>764</v>
      </c>
    </row>
    <row r="196" spans="1:4" x14ac:dyDescent="0.45">
      <c r="A196" s="2" t="s">
        <v>765</v>
      </c>
      <c r="B196" s="2" t="s">
        <v>766</v>
      </c>
      <c r="C196" s="4" t="s">
        <v>767</v>
      </c>
      <c r="D196" s="3" t="s">
        <v>768</v>
      </c>
    </row>
    <row r="197" spans="1:4" x14ac:dyDescent="0.45">
      <c r="A197" s="2" t="s">
        <v>769</v>
      </c>
      <c r="B197" s="2" t="s">
        <v>770</v>
      </c>
      <c r="C197" s="4" t="s">
        <v>771</v>
      </c>
      <c r="D197" s="3" t="s">
        <v>772</v>
      </c>
    </row>
    <row r="198" spans="1:4" x14ac:dyDescent="0.45">
      <c r="A198" s="2" t="s">
        <v>773</v>
      </c>
      <c r="B198" s="2" t="s">
        <v>774</v>
      </c>
      <c r="C198" s="4" t="s">
        <v>775</v>
      </c>
      <c r="D198" s="3" t="s">
        <v>776</v>
      </c>
    </row>
    <row r="199" spans="1:4" x14ac:dyDescent="0.45">
      <c r="A199" s="2" t="s">
        <v>777</v>
      </c>
      <c r="B199" s="2" t="s">
        <v>778</v>
      </c>
      <c r="C199" s="4" t="s">
        <v>779</v>
      </c>
      <c r="D199" s="3" t="s">
        <v>780</v>
      </c>
    </row>
    <row r="200" spans="1:4" x14ac:dyDescent="0.45">
      <c r="A200" s="2" t="s">
        <v>781</v>
      </c>
      <c r="B200" s="2" t="s">
        <v>782</v>
      </c>
      <c r="C200" s="4" t="s">
        <v>783</v>
      </c>
      <c r="D200" s="3" t="s">
        <v>784</v>
      </c>
    </row>
    <row r="201" spans="1:4" x14ac:dyDescent="0.45">
      <c r="A201" s="2" t="s">
        <v>785</v>
      </c>
      <c r="B201" s="2" t="s">
        <v>786</v>
      </c>
      <c r="C201" s="4" t="s">
        <v>783</v>
      </c>
      <c r="D201" s="3" t="s">
        <v>787</v>
      </c>
    </row>
    <row r="202" spans="1:4" x14ac:dyDescent="0.45">
      <c r="A202" s="2" t="s">
        <v>788</v>
      </c>
      <c r="B202" s="2" t="s">
        <v>789</v>
      </c>
      <c r="C202" s="4" t="s">
        <v>790</v>
      </c>
      <c r="D202" s="3" t="s">
        <v>791</v>
      </c>
    </row>
    <row r="203" spans="1:4" x14ac:dyDescent="0.45">
      <c r="A203" s="2" t="s">
        <v>792</v>
      </c>
      <c r="B203" s="2" t="s">
        <v>793</v>
      </c>
      <c r="C203" s="4" t="s">
        <v>794</v>
      </c>
      <c r="D203" s="3" t="s">
        <v>795</v>
      </c>
    </row>
    <row r="204" spans="1:4" x14ac:dyDescent="0.45">
      <c r="A204" s="2" t="s">
        <v>796</v>
      </c>
      <c r="B204" s="2" t="s">
        <v>797</v>
      </c>
      <c r="C204" s="4" t="s">
        <v>798</v>
      </c>
      <c r="D204" s="3" t="s">
        <v>799</v>
      </c>
    </row>
    <row r="205" spans="1:4" x14ac:dyDescent="0.45">
      <c r="A205" s="2" t="s">
        <v>800</v>
      </c>
      <c r="B205" s="2" t="s">
        <v>801</v>
      </c>
      <c r="C205" s="4" t="s">
        <v>802</v>
      </c>
      <c r="D205" s="3" t="s">
        <v>803</v>
      </c>
    </row>
    <row r="206" spans="1:4" x14ac:dyDescent="0.45">
      <c r="A206" s="2" t="s">
        <v>804</v>
      </c>
      <c r="B206" s="2" t="s">
        <v>805</v>
      </c>
      <c r="C206" s="4" t="s">
        <v>806</v>
      </c>
      <c r="D206" s="3" t="s">
        <v>807</v>
      </c>
    </row>
    <row r="207" spans="1:4" x14ac:dyDescent="0.45">
      <c r="A207" s="2" t="s">
        <v>808</v>
      </c>
      <c r="B207" s="2" t="s">
        <v>809</v>
      </c>
      <c r="C207" s="4" t="s">
        <v>810</v>
      </c>
      <c r="D207" s="3" t="s">
        <v>811</v>
      </c>
    </row>
    <row r="208" spans="1:4" x14ac:dyDescent="0.45">
      <c r="A208" s="2" t="s">
        <v>812</v>
      </c>
      <c r="B208" s="2" t="s">
        <v>813</v>
      </c>
      <c r="C208" s="4" t="s">
        <v>810</v>
      </c>
      <c r="D208" s="3" t="s">
        <v>814</v>
      </c>
    </row>
    <row r="209" spans="1:4" x14ac:dyDescent="0.45">
      <c r="A209" s="2" t="s">
        <v>815</v>
      </c>
      <c r="B209" s="2" t="s">
        <v>816</v>
      </c>
      <c r="C209" s="4" t="s">
        <v>817</v>
      </c>
      <c r="D209" s="3" t="s">
        <v>818</v>
      </c>
    </row>
    <row r="210" spans="1:4" x14ac:dyDescent="0.45">
      <c r="A210" s="2" t="s">
        <v>819</v>
      </c>
      <c r="B210" s="2" t="s">
        <v>820</v>
      </c>
      <c r="C210" s="4" t="s">
        <v>821</v>
      </c>
      <c r="D210" s="3" t="s">
        <v>822</v>
      </c>
    </row>
    <row r="211" spans="1:4" x14ac:dyDescent="0.45">
      <c r="A211" s="2" t="s">
        <v>823</v>
      </c>
      <c r="B211" s="2" t="s">
        <v>824</v>
      </c>
      <c r="C211" s="4" t="s">
        <v>825</v>
      </c>
      <c r="D211" s="3" t="s">
        <v>826</v>
      </c>
    </row>
    <row r="212" spans="1:4" x14ac:dyDescent="0.45">
      <c r="A212" s="2" t="s">
        <v>827</v>
      </c>
      <c r="B212" s="2" t="s">
        <v>828</v>
      </c>
      <c r="C212" s="4" t="s">
        <v>829</v>
      </c>
      <c r="D212" s="3" t="s">
        <v>830</v>
      </c>
    </row>
    <row r="213" spans="1:4" x14ac:dyDescent="0.45">
      <c r="A213" s="2" t="s">
        <v>831</v>
      </c>
      <c r="B213" s="2" t="s">
        <v>832</v>
      </c>
      <c r="C213" s="4" t="s">
        <v>833</v>
      </c>
      <c r="D213" s="3" t="s">
        <v>834</v>
      </c>
    </row>
    <row r="214" spans="1:4" x14ac:dyDescent="0.45">
      <c r="A214" s="2" t="s">
        <v>835</v>
      </c>
      <c r="B214" s="2" t="s">
        <v>836</v>
      </c>
      <c r="C214" s="4" t="s">
        <v>837</v>
      </c>
      <c r="D214" s="3" t="s">
        <v>838</v>
      </c>
    </row>
    <row r="215" spans="1:4" x14ac:dyDescent="0.45">
      <c r="A215" s="2" t="s">
        <v>839</v>
      </c>
      <c r="B215" s="2" t="s">
        <v>840</v>
      </c>
      <c r="C215" s="4" t="s">
        <v>841</v>
      </c>
      <c r="D215" s="3" t="s">
        <v>842</v>
      </c>
    </row>
    <row r="216" spans="1:4" x14ac:dyDescent="0.45">
      <c r="A216" s="2" t="s">
        <v>843</v>
      </c>
      <c r="B216" s="2" t="s">
        <v>844</v>
      </c>
      <c r="C216" s="4" t="s">
        <v>845</v>
      </c>
      <c r="D216" s="3" t="s">
        <v>846</v>
      </c>
    </row>
    <row r="217" spans="1:4" x14ac:dyDescent="0.45">
      <c r="A217" s="2" t="s">
        <v>847</v>
      </c>
      <c r="B217" s="2" t="s">
        <v>848</v>
      </c>
      <c r="C217" s="4" t="s">
        <v>849</v>
      </c>
      <c r="D217" s="3" t="s">
        <v>850</v>
      </c>
    </row>
    <row r="218" spans="1:4" x14ac:dyDescent="0.45">
      <c r="A218" s="2" t="s">
        <v>851</v>
      </c>
      <c r="B218" s="2" t="s">
        <v>852</v>
      </c>
      <c r="C218" s="4" t="s">
        <v>853</v>
      </c>
      <c r="D218" s="3" t="s">
        <v>854</v>
      </c>
    </row>
    <row r="219" spans="1:4" x14ac:dyDescent="0.45">
      <c r="A219" s="2" t="s">
        <v>855</v>
      </c>
      <c r="B219" s="2" t="s">
        <v>856</v>
      </c>
      <c r="C219" s="4" t="s">
        <v>857</v>
      </c>
      <c r="D219" s="3" t="s">
        <v>858</v>
      </c>
    </row>
    <row r="220" spans="1:4" x14ac:dyDescent="0.45">
      <c r="A220" s="2" t="s">
        <v>859</v>
      </c>
      <c r="B220" s="2" t="s">
        <v>860</v>
      </c>
      <c r="C220" s="4" t="s">
        <v>861</v>
      </c>
      <c r="D220" s="3" t="s">
        <v>862</v>
      </c>
    </row>
    <row r="221" spans="1:4" x14ac:dyDescent="0.45">
      <c r="A221" s="2" t="s">
        <v>863</v>
      </c>
      <c r="B221" s="2" t="s">
        <v>864</v>
      </c>
      <c r="C221" s="4" t="s">
        <v>763</v>
      </c>
      <c r="D221" s="3" t="s">
        <v>865</v>
      </c>
    </row>
    <row r="222" spans="1:4" x14ac:dyDescent="0.45">
      <c r="A222" s="2" t="s">
        <v>866</v>
      </c>
      <c r="B222" s="2" t="s">
        <v>867</v>
      </c>
      <c r="C222" s="4" t="s">
        <v>868</v>
      </c>
      <c r="D222" s="3" t="s">
        <v>869</v>
      </c>
    </row>
    <row r="223" spans="1:4" x14ac:dyDescent="0.45">
      <c r="A223" s="2" t="s">
        <v>870</v>
      </c>
      <c r="B223" s="2" t="s">
        <v>871</v>
      </c>
      <c r="C223" s="4" t="s">
        <v>872</v>
      </c>
      <c r="D223" s="3" t="s">
        <v>873</v>
      </c>
    </row>
    <row r="224" spans="1:4" x14ac:dyDescent="0.45">
      <c r="A224" s="2" t="s">
        <v>874</v>
      </c>
      <c r="B224" s="2" t="s">
        <v>875</v>
      </c>
      <c r="C224" s="4" t="s">
        <v>876</v>
      </c>
      <c r="D224" s="3" t="s">
        <v>877</v>
      </c>
    </row>
    <row r="225" spans="1:4" x14ac:dyDescent="0.45">
      <c r="A225" s="2" t="s">
        <v>878</v>
      </c>
      <c r="B225" s="2" t="s">
        <v>879</v>
      </c>
      <c r="C225" s="4" t="s">
        <v>880</v>
      </c>
      <c r="D225" s="3" t="s">
        <v>881</v>
      </c>
    </row>
    <row r="226" spans="1:4" x14ac:dyDescent="0.45">
      <c r="A226" s="2" t="s">
        <v>882</v>
      </c>
      <c r="B226" s="2" t="s">
        <v>883</v>
      </c>
      <c r="C226" s="4" t="s">
        <v>884</v>
      </c>
      <c r="D226" s="3" t="s">
        <v>885</v>
      </c>
    </row>
    <row r="227" spans="1:4" x14ac:dyDescent="0.45">
      <c r="A227" s="2" t="s">
        <v>886</v>
      </c>
      <c r="B227" s="2" t="s">
        <v>126</v>
      </c>
      <c r="C227" s="4" t="s">
        <v>876</v>
      </c>
      <c r="D227" s="3" t="s">
        <v>887</v>
      </c>
    </row>
    <row r="228" spans="1:4" x14ac:dyDescent="0.45">
      <c r="A228" s="2" t="s">
        <v>888</v>
      </c>
      <c r="B228" s="2" t="s">
        <v>889</v>
      </c>
      <c r="C228" s="4" t="s">
        <v>890</v>
      </c>
      <c r="D228" s="3" t="s">
        <v>891</v>
      </c>
    </row>
    <row r="229" spans="1:4" x14ac:dyDescent="0.45">
      <c r="A229" s="2" t="s">
        <v>892</v>
      </c>
      <c r="B229" s="2" t="s">
        <v>893</v>
      </c>
      <c r="C229" s="4" t="s">
        <v>894</v>
      </c>
      <c r="D229" s="3" t="s">
        <v>895</v>
      </c>
    </row>
    <row r="230" spans="1:4" x14ac:dyDescent="0.45">
      <c r="A230" s="2" t="s">
        <v>896</v>
      </c>
      <c r="B230" s="2" t="s">
        <v>897</v>
      </c>
      <c r="C230" s="4" t="s">
        <v>898</v>
      </c>
      <c r="D230" s="3" t="s">
        <v>899</v>
      </c>
    </row>
    <row r="231" spans="1:4" x14ac:dyDescent="0.45">
      <c r="A231" s="2" t="s">
        <v>900</v>
      </c>
      <c r="B231" s="2" t="s">
        <v>901</v>
      </c>
      <c r="C231" s="4" t="s">
        <v>902</v>
      </c>
      <c r="D231" s="3" t="s">
        <v>903</v>
      </c>
    </row>
    <row r="232" spans="1:4" x14ac:dyDescent="0.45">
      <c r="A232" s="2" t="s">
        <v>904</v>
      </c>
      <c r="B232" s="2" t="s">
        <v>905</v>
      </c>
      <c r="C232" s="4" t="s">
        <v>906</v>
      </c>
      <c r="D232" s="3" t="s">
        <v>907</v>
      </c>
    </row>
    <row r="233" spans="1:4" x14ac:dyDescent="0.45">
      <c r="A233" s="2" t="s">
        <v>908</v>
      </c>
      <c r="B233" s="2" t="s">
        <v>909</v>
      </c>
      <c r="C233" s="4" t="s">
        <v>910</v>
      </c>
      <c r="D233" s="3" t="s">
        <v>911</v>
      </c>
    </row>
    <row r="234" spans="1:4" x14ac:dyDescent="0.45">
      <c r="A234" s="2" t="s">
        <v>912</v>
      </c>
      <c r="B234" s="2" t="s">
        <v>913</v>
      </c>
      <c r="C234" s="4" t="s">
        <v>914</v>
      </c>
      <c r="D234" s="3" t="s">
        <v>915</v>
      </c>
    </row>
    <row r="235" spans="1:4" x14ac:dyDescent="0.45">
      <c r="A235" s="2" t="s">
        <v>916</v>
      </c>
      <c r="B235" s="2" t="s">
        <v>917</v>
      </c>
      <c r="C235" s="4" t="s">
        <v>918</v>
      </c>
      <c r="D235" s="3" t="s">
        <v>919</v>
      </c>
    </row>
    <row r="236" spans="1:4" x14ac:dyDescent="0.45">
      <c r="A236" s="2" t="s">
        <v>920</v>
      </c>
      <c r="B236" s="2" t="s">
        <v>921</v>
      </c>
      <c r="C236" s="4" t="s">
        <v>922</v>
      </c>
      <c r="D236" s="3" t="s">
        <v>923</v>
      </c>
    </row>
    <row r="237" spans="1:4" x14ac:dyDescent="0.45">
      <c r="A237" s="2" t="s">
        <v>924</v>
      </c>
      <c r="B237" s="2" t="s">
        <v>925</v>
      </c>
      <c r="C237" s="4" t="s">
        <v>926</v>
      </c>
      <c r="D237" s="3" t="s">
        <v>927</v>
      </c>
    </row>
    <row r="238" spans="1:4" x14ac:dyDescent="0.45">
      <c r="A238" s="2" t="s">
        <v>928</v>
      </c>
      <c r="B238" s="2" t="s">
        <v>929</v>
      </c>
      <c r="C238" s="4" t="s">
        <v>930</v>
      </c>
      <c r="D238" s="3" t="s">
        <v>931</v>
      </c>
    </row>
    <row r="239" spans="1:4" x14ac:dyDescent="0.45">
      <c r="A239" s="2" t="s">
        <v>932</v>
      </c>
      <c r="B239" s="2" t="s">
        <v>933</v>
      </c>
      <c r="C239" s="4" t="s">
        <v>934</v>
      </c>
      <c r="D239" s="3" t="s">
        <v>935</v>
      </c>
    </row>
    <row r="240" spans="1:4" x14ac:dyDescent="0.45">
      <c r="A240" s="2" t="s">
        <v>936</v>
      </c>
      <c r="B240" s="2" t="s">
        <v>937</v>
      </c>
      <c r="C240" s="4" t="s">
        <v>938</v>
      </c>
      <c r="D240" s="3" t="s">
        <v>939</v>
      </c>
    </row>
    <row r="241" spans="1:4" x14ac:dyDescent="0.45">
      <c r="A241" s="2" t="s">
        <v>940</v>
      </c>
      <c r="B241" s="2" t="s">
        <v>941</v>
      </c>
      <c r="C241" s="4" t="s">
        <v>942</v>
      </c>
      <c r="D241" s="3" t="s">
        <v>943</v>
      </c>
    </row>
    <row r="242" spans="1:4" x14ac:dyDescent="0.45">
      <c r="A242" s="2" t="s">
        <v>944</v>
      </c>
      <c r="B242" s="2" t="s">
        <v>126</v>
      </c>
      <c r="C242" s="4" t="s">
        <v>945</v>
      </c>
      <c r="D242" s="3" t="s">
        <v>946</v>
      </c>
    </row>
    <row r="243" spans="1:4" x14ac:dyDescent="0.45">
      <c r="A243" s="2" t="s">
        <v>947</v>
      </c>
      <c r="B243" s="2" t="s">
        <v>948</v>
      </c>
      <c r="C243" s="4" t="s">
        <v>949</v>
      </c>
      <c r="D243" s="3" t="s">
        <v>950</v>
      </c>
    </row>
    <row r="244" spans="1:4" x14ac:dyDescent="0.45">
      <c r="A244" s="2" t="s">
        <v>951</v>
      </c>
      <c r="B244" s="2" t="s">
        <v>952</v>
      </c>
      <c r="C244" s="4" t="s">
        <v>953</v>
      </c>
      <c r="D244" s="3" t="s">
        <v>954</v>
      </c>
    </row>
    <row r="245" spans="1:4" x14ac:dyDescent="0.45">
      <c r="A245" s="2" t="s">
        <v>955</v>
      </c>
      <c r="B245" s="2" t="s">
        <v>956</v>
      </c>
      <c r="C245" s="4" t="s">
        <v>957</v>
      </c>
      <c r="D245" s="3" t="s">
        <v>958</v>
      </c>
    </row>
    <row r="246" spans="1:4" x14ac:dyDescent="0.45">
      <c r="A246" s="2" t="s">
        <v>959</v>
      </c>
      <c r="B246" s="2" t="s">
        <v>960</v>
      </c>
      <c r="C246" s="4" t="s">
        <v>961</v>
      </c>
      <c r="D246" s="3" t="s">
        <v>962</v>
      </c>
    </row>
    <row r="247" spans="1:4" x14ac:dyDescent="0.45">
      <c r="A247" s="2" t="s">
        <v>963</v>
      </c>
      <c r="B247" s="2" t="s">
        <v>964</v>
      </c>
      <c r="C247" s="4" t="s">
        <v>965</v>
      </c>
      <c r="D247" s="3" t="s">
        <v>966</v>
      </c>
    </row>
    <row r="248" spans="1:4" x14ac:dyDescent="0.45">
      <c r="A248" s="2" t="s">
        <v>967</v>
      </c>
      <c r="B248" s="2" t="s">
        <v>968</v>
      </c>
      <c r="C248" s="4" t="s">
        <v>969</v>
      </c>
      <c r="D248" s="3" t="s">
        <v>970</v>
      </c>
    </row>
    <row r="249" spans="1:4" x14ac:dyDescent="0.45">
      <c r="A249" s="2" t="s">
        <v>971</v>
      </c>
      <c r="B249" s="2" t="s">
        <v>126</v>
      </c>
      <c r="C249" s="4" t="s">
        <v>972</v>
      </c>
      <c r="D249" s="3" t="s">
        <v>973</v>
      </c>
    </row>
    <row r="250" spans="1:4" x14ac:dyDescent="0.45">
      <c r="A250" s="2" t="s">
        <v>974</v>
      </c>
      <c r="B250" s="2" t="s">
        <v>975</v>
      </c>
      <c r="C250" s="4" t="s">
        <v>771</v>
      </c>
      <c r="D250" s="3" t="s">
        <v>976</v>
      </c>
    </row>
    <row r="251" spans="1:4" x14ac:dyDescent="0.45">
      <c r="A251" s="2" t="s">
        <v>977</v>
      </c>
      <c r="B251" s="2" t="s">
        <v>978</v>
      </c>
      <c r="C251" s="4" t="s">
        <v>771</v>
      </c>
      <c r="D251" s="3" t="s">
        <v>979</v>
      </c>
    </row>
    <row r="252" spans="1:4" x14ac:dyDescent="0.45">
      <c r="A252" s="2" t="s">
        <v>980</v>
      </c>
      <c r="B252" s="2" t="s">
        <v>981</v>
      </c>
      <c r="C252" s="4" t="s">
        <v>982</v>
      </c>
      <c r="D252" s="3" t="s">
        <v>983</v>
      </c>
    </row>
    <row r="253" spans="1:4" x14ac:dyDescent="0.45">
      <c r="A253" s="2" t="s">
        <v>984</v>
      </c>
      <c r="B253" s="2" t="s">
        <v>985</v>
      </c>
      <c r="C253" s="4" t="s">
        <v>986</v>
      </c>
      <c r="D253" s="3" t="s">
        <v>987</v>
      </c>
    </row>
    <row r="254" spans="1:4" x14ac:dyDescent="0.45">
      <c r="A254" s="2" t="s">
        <v>989</v>
      </c>
      <c r="B254" s="2" t="s">
        <v>990</v>
      </c>
      <c r="C254" s="4" t="s">
        <v>988</v>
      </c>
      <c r="D254" s="3" t="s">
        <v>991</v>
      </c>
    </row>
    <row r="255" spans="1:4" x14ac:dyDescent="0.45">
      <c r="A255" s="2" t="s">
        <v>992</v>
      </c>
      <c r="B255" s="2" t="s">
        <v>993</v>
      </c>
      <c r="C255" s="4" t="s">
        <v>994</v>
      </c>
      <c r="D255" s="3" t="s">
        <v>995</v>
      </c>
    </row>
    <row r="256" spans="1:4" x14ac:dyDescent="0.45">
      <c r="A256" s="2" t="s">
        <v>996</v>
      </c>
      <c r="B256" s="2" t="s">
        <v>126</v>
      </c>
      <c r="C256" s="4" t="s">
        <v>997</v>
      </c>
      <c r="D256" s="3" t="s">
        <v>998</v>
      </c>
    </row>
    <row r="257" spans="1:4" x14ac:dyDescent="0.45">
      <c r="A257" s="2" t="s">
        <v>999</v>
      </c>
      <c r="B257" s="2" t="s">
        <v>1000</v>
      </c>
      <c r="C257" s="4" t="s">
        <v>1001</v>
      </c>
      <c r="D257" s="3" t="s">
        <v>881</v>
      </c>
    </row>
    <row r="258" spans="1:4" x14ac:dyDescent="0.45">
      <c r="A258" s="2" t="s">
        <v>1002</v>
      </c>
      <c r="B258" s="2" t="s">
        <v>126</v>
      </c>
      <c r="C258" s="4" t="s">
        <v>1003</v>
      </c>
      <c r="D258" s="3" t="s">
        <v>1004</v>
      </c>
    </row>
    <row r="259" spans="1:4" x14ac:dyDescent="0.45">
      <c r="A259" s="2" t="s">
        <v>1005</v>
      </c>
      <c r="B259" s="2" t="s">
        <v>1006</v>
      </c>
      <c r="C259" s="4" t="s">
        <v>1007</v>
      </c>
      <c r="D259" s="3" t="s">
        <v>1008</v>
      </c>
    </row>
    <row r="260" spans="1:4" x14ac:dyDescent="0.45">
      <c r="A260" s="2" t="s">
        <v>1009</v>
      </c>
      <c r="B260" s="2" t="s">
        <v>1010</v>
      </c>
      <c r="C260" s="4" t="s">
        <v>1011</v>
      </c>
      <c r="D260" s="3" t="s">
        <v>1012</v>
      </c>
    </row>
    <row r="261" spans="1:4" x14ac:dyDescent="0.45">
      <c r="A261" s="2" t="s">
        <v>1013</v>
      </c>
      <c r="B261" s="2" t="s">
        <v>1014</v>
      </c>
      <c r="C261" s="4" t="s">
        <v>1015</v>
      </c>
      <c r="D261" s="3" t="s">
        <v>1016</v>
      </c>
    </row>
    <row r="262" spans="1:4" x14ac:dyDescent="0.45">
      <c r="A262" s="2" t="s">
        <v>1017</v>
      </c>
      <c r="B262" s="2" t="s">
        <v>1018</v>
      </c>
      <c r="C262" s="4" t="s">
        <v>1019</v>
      </c>
      <c r="D262" s="3" t="s">
        <v>1020</v>
      </c>
    </row>
    <row r="263" spans="1:4" x14ac:dyDescent="0.45">
      <c r="A263" s="2" t="s">
        <v>1021</v>
      </c>
      <c r="B263" s="2" t="s">
        <v>1022</v>
      </c>
      <c r="C263" s="4" t="s">
        <v>1023</v>
      </c>
      <c r="D263" s="3" t="s">
        <v>1024</v>
      </c>
    </row>
    <row r="264" spans="1:4" x14ac:dyDescent="0.45">
      <c r="A264" s="2" t="s">
        <v>1025</v>
      </c>
      <c r="B264" s="2" t="s">
        <v>1026</v>
      </c>
      <c r="C264" s="4" t="s">
        <v>1027</v>
      </c>
      <c r="D264" s="3" t="s">
        <v>1028</v>
      </c>
    </row>
    <row r="265" spans="1:4" x14ac:dyDescent="0.45">
      <c r="A265" s="2" t="s">
        <v>1029</v>
      </c>
      <c r="B265" s="2" t="s">
        <v>883</v>
      </c>
      <c r="C265" s="4" t="s">
        <v>1030</v>
      </c>
      <c r="D265" s="3" t="s">
        <v>1031</v>
      </c>
    </row>
    <row r="266" spans="1:4" x14ac:dyDescent="0.45">
      <c r="A266" s="2" t="s">
        <v>1032</v>
      </c>
      <c r="B266" s="2" t="s">
        <v>1033</v>
      </c>
      <c r="C266" s="4" t="s">
        <v>1034</v>
      </c>
      <c r="D266" s="3" t="s">
        <v>1035</v>
      </c>
    </row>
    <row r="267" spans="1:4" x14ac:dyDescent="0.45">
      <c r="A267" s="2" t="s">
        <v>1036</v>
      </c>
      <c r="B267" s="2" t="s">
        <v>1037</v>
      </c>
      <c r="C267" s="4" t="s">
        <v>1038</v>
      </c>
      <c r="D267" s="3" t="s">
        <v>1039</v>
      </c>
    </row>
    <row r="268" spans="1:4" x14ac:dyDescent="0.45">
      <c r="A268" s="2" t="s">
        <v>1040</v>
      </c>
      <c r="B268" s="2" t="s">
        <v>1041</v>
      </c>
      <c r="C268" s="4" t="s">
        <v>1042</v>
      </c>
      <c r="D268" s="3" t="s">
        <v>1043</v>
      </c>
    </row>
    <row r="269" spans="1:4" x14ac:dyDescent="0.45">
      <c r="A269" s="2" t="s">
        <v>1044</v>
      </c>
      <c r="B269" s="2" t="s">
        <v>871</v>
      </c>
      <c r="C269" s="4" t="s">
        <v>1045</v>
      </c>
      <c r="D269" s="3" t="s">
        <v>1046</v>
      </c>
    </row>
    <row r="270" spans="1:4" x14ac:dyDescent="0.45">
      <c r="A270" s="2" t="s">
        <v>1047</v>
      </c>
      <c r="B270" s="2" t="s">
        <v>1048</v>
      </c>
      <c r="C270" s="4" t="s">
        <v>1049</v>
      </c>
      <c r="D270" s="3" t="s">
        <v>1050</v>
      </c>
    </row>
    <row r="271" spans="1:4" x14ac:dyDescent="0.45">
      <c r="A271" s="2" t="s">
        <v>1051</v>
      </c>
      <c r="B271" s="2" t="s">
        <v>1052</v>
      </c>
      <c r="C271" s="4" t="s">
        <v>1053</v>
      </c>
      <c r="D271" s="3" t="s">
        <v>1054</v>
      </c>
    </row>
    <row r="272" spans="1:4" x14ac:dyDescent="0.45">
      <c r="A272" s="2" t="s">
        <v>1055</v>
      </c>
      <c r="B272" s="2" t="s">
        <v>1056</v>
      </c>
      <c r="C272" s="4" t="s">
        <v>1057</v>
      </c>
      <c r="D272" s="3" t="s">
        <v>1058</v>
      </c>
    </row>
    <row r="273" spans="1:4" x14ac:dyDescent="0.45">
      <c r="A273" s="2" t="s">
        <v>1059</v>
      </c>
      <c r="B273" s="2" t="s">
        <v>1060</v>
      </c>
      <c r="C273" s="4" t="s">
        <v>1061</v>
      </c>
      <c r="D273" s="3" t="s">
        <v>1062</v>
      </c>
    </row>
    <row r="274" spans="1:4" x14ac:dyDescent="0.45">
      <c r="A274" s="2" t="s">
        <v>1063</v>
      </c>
      <c r="B274" s="2" t="s">
        <v>1064</v>
      </c>
      <c r="C274" s="4" t="s">
        <v>1065</v>
      </c>
      <c r="D274" s="3" t="s">
        <v>1066</v>
      </c>
    </row>
    <row r="275" spans="1:4" x14ac:dyDescent="0.45">
      <c r="A275" s="2" t="s">
        <v>1067</v>
      </c>
      <c r="B275" s="2" t="s">
        <v>1068</v>
      </c>
      <c r="C275" s="4" t="s">
        <v>1065</v>
      </c>
      <c r="D275" s="3" t="s">
        <v>1069</v>
      </c>
    </row>
    <row r="276" spans="1:4" x14ac:dyDescent="0.45">
      <c r="A276" s="2" t="s">
        <v>1070</v>
      </c>
      <c r="B276" s="2" t="s">
        <v>1071</v>
      </c>
      <c r="C276" s="4" t="s">
        <v>1072</v>
      </c>
      <c r="D276" s="3" t="s">
        <v>1073</v>
      </c>
    </row>
    <row r="277" spans="1:4" x14ac:dyDescent="0.45">
      <c r="A277" s="2" t="s">
        <v>1074</v>
      </c>
      <c r="B277" s="2" t="s">
        <v>1075</v>
      </c>
      <c r="C277" s="4" t="s">
        <v>1076</v>
      </c>
      <c r="D277" s="3" t="s">
        <v>1077</v>
      </c>
    </row>
    <row r="278" spans="1:4" x14ac:dyDescent="0.45">
      <c r="A278" s="2" t="s">
        <v>1078</v>
      </c>
      <c r="B278" s="2" t="s">
        <v>1079</v>
      </c>
      <c r="C278" s="4" t="s">
        <v>1080</v>
      </c>
      <c r="D278" s="3" t="s">
        <v>1081</v>
      </c>
    </row>
    <row r="279" spans="1:4" x14ac:dyDescent="0.45">
      <c r="A279" s="2" t="s">
        <v>1082</v>
      </c>
      <c r="B279" s="2" t="s">
        <v>1083</v>
      </c>
      <c r="C279" s="4" t="s">
        <v>1084</v>
      </c>
      <c r="D279" s="3" t="s">
        <v>1085</v>
      </c>
    </row>
    <row r="280" spans="1:4" x14ac:dyDescent="0.45">
      <c r="A280" s="2" t="s">
        <v>1086</v>
      </c>
      <c r="B280" s="2" t="s">
        <v>1087</v>
      </c>
      <c r="C280" s="4" t="s">
        <v>1088</v>
      </c>
      <c r="D280" s="3" t="s">
        <v>1089</v>
      </c>
    </row>
    <row r="281" spans="1:4" x14ac:dyDescent="0.45">
      <c r="A281" s="2" t="s">
        <v>1090</v>
      </c>
      <c r="B281" s="2" t="s">
        <v>1091</v>
      </c>
      <c r="C281" s="4" t="s">
        <v>1092</v>
      </c>
      <c r="D281" s="3" t="s">
        <v>1093</v>
      </c>
    </row>
    <row r="282" spans="1:4" x14ac:dyDescent="0.45">
      <c r="A282" s="2" t="s">
        <v>1094</v>
      </c>
      <c r="B282" s="2" t="s">
        <v>1095</v>
      </c>
      <c r="C282" s="4" t="s">
        <v>1096</v>
      </c>
      <c r="D282" s="3" t="s">
        <v>1097</v>
      </c>
    </row>
    <row r="283" spans="1:4" x14ac:dyDescent="0.45">
      <c r="A283" s="2" t="s">
        <v>1098</v>
      </c>
      <c r="B283" s="2" t="s">
        <v>1099</v>
      </c>
      <c r="C283" s="4" t="s">
        <v>1100</v>
      </c>
      <c r="D283" s="3" t="s">
        <v>1101</v>
      </c>
    </row>
    <row r="284" spans="1:4" x14ac:dyDescent="0.45">
      <c r="A284" s="2" t="s">
        <v>1102</v>
      </c>
      <c r="B284" s="2" t="s">
        <v>1103</v>
      </c>
      <c r="C284" s="4" t="s">
        <v>1104</v>
      </c>
      <c r="D284" s="3" t="s">
        <v>1105</v>
      </c>
    </row>
    <row r="285" spans="1:4" x14ac:dyDescent="0.45">
      <c r="A285" s="2" t="s">
        <v>1106</v>
      </c>
      <c r="B285" s="2" t="s">
        <v>1107</v>
      </c>
      <c r="C285" s="4" t="s">
        <v>1108</v>
      </c>
      <c r="D285" s="3" t="s">
        <v>1109</v>
      </c>
    </row>
    <row r="286" spans="1:4" x14ac:dyDescent="0.45">
      <c r="A286" s="2" t="s">
        <v>1110</v>
      </c>
      <c r="B286" s="2" t="s">
        <v>1111</v>
      </c>
      <c r="C286" s="4" t="s">
        <v>1112</v>
      </c>
      <c r="D286" s="3" t="s">
        <v>1113</v>
      </c>
    </row>
    <row r="287" spans="1:4" x14ac:dyDescent="0.45">
      <c r="A287" s="2" t="s">
        <v>1114</v>
      </c>
      <c r="B287" s="2" t="s">
        <v>1115</v>
      </c>
      <c r="C287" s="4" t="s">
        <v>1116</v>
      </c>
      <c r="D287" s="3" t="s">
        <v>1117</v>
      </c>
    </row>
    <row r="288" spans="1:4" x14ac:dyDescent="0.45">
      <c r="A288" s="2" t="s">
        <v>1118</v>
      </c>
      <c r="B288" s="2" t="s">
        <v>1119</v>
      </c>
      <c r="C288" s="4" t="s">
        <v>1120</v>
      </c>
      <c r="D288" s="3" t="s">
        <v>1121</v>
      </c>
    </row>
    <row r="289" spans="1:4" x14ac:dyDescent="0.45">
      <c r="A289" s="2" t="s">
        <v>1122</v>
      </c>
      <c r="B289" s="2" t="s">
        <v>1123</v>
      </c>
      <c r="C289" s="4" t="s">
        <v>1124</v>
      </c>
      <c r="D289" s="3" t="s">
        <v>1125</v>
      </c>
    </row>
    <row r="290" spans="1:4" x14ac:dyDescent="0.45">
      <c r="A290" s="2" t="s">
        <v>1126</v>
      </c>
      <c r="B290" s="2" t="s">
        <v>1127</v>
      </c>
      <c r="C290" s="4" t="s">
        <v>1128</v>
      </c>
      <c r="D290" s="3" t="s">
        <v>1129</v>
      </c>
    </row>
    <row r="291" spans="1:4" x14ac:dyDescent="0.45">
      <c r="A291" s="2" t="s">
        <v>1130</v>
      </c>
      <c r="B291" s="2" t="s">
        <v>1131</v>
      </c>
      <c r="C291" s="4" t="s">
        <v>1132</v>
      </c>
      <c r="D291" s="3" t="s">
        <v>1133</v>
      </c>
    </row>
    <row r="292" spans="1:4" x14ac:dyDescent="0.45">
      <c r="A292" s="2" t="s">
        <v>1134</v>
      </c>
      <c r="B292" s="2" t="s">
        <v>1135</v>
      </c>
      <c r="C292" s="4" t="s">
        <v>1136</v>
      </c>
      <c r="D292" s="3" t="s">
        <v>1137</v>
      </c>
    </row>
    <row r="293" spans="1:4" x14ac:dyDescent="0.45">
      <c r="A293" s="2" t="s">
        <v>1138</v>
      </c>
      <c r="B293" s="2" t="s">
        <v>1139</v>
      </c>
      <c r="C293" s="4" t="s">
        <v>1140</v>
      </c>
      <c r="D293" s="3" t="s">
        <v>1141</v>
      </c>
    </row>
    <row r="294" spans="1:4" x14ac:dyDescent="0.45">
      <c r="A294" s="2" t="s">
        <v>1142</v>
      </c>
      <c r="B294" s="2" t="s">
        <v>1143</v>
      </c>
      <c r="C294" s="4" t="s">
        <v>890</v>
      </c>
      <c r="D294" s="3" t="s">
        <v>1144</v>
      </c>
    </row>
    <row r="295" spans="1:4" x14ac:dyDescent="0.45">
      <c r="A295" s="2" t="s">
        <v>1145</v>
      </c>
      <c r="B295" s="2" t="s">
        <v>1146</v>
      </c>
      <c r="C295" s="4" t="s">
        <v>1147</v>
      </c>
      <c r="D295" s="3" t="s">
        <v>1148</v>
      </c>
    </row>
    <row r="296" spans="1:4" x14ac:dyDescent="0.45">
      <c r="A296" s="2" t="s">
        <v>1149</v>
      </c>
      <c r="B296" s="2" t="s">
        <v>1150</v>
      </c>
      <c r="C296" s="4" t="s">
        <v>1151</v>
      </c>
      <c r="D296" s="3" t="s">
        <v>1152</v>
      </c>
    </row>
    <row r="297" spans="1:4" x14ac:dyDescent="0.45">
      <c r="A297" s="2" t="s">
        <v>1153</v>
      </c>
      <c r="B297" s="2" t="s">
        <v>1154</v>
      </c>
      <c r="C297" s="4" t="s">
        <v>1155</v>
      </c>
      <c r="D297" s="3" t="s">
        <v>1156</v>
      </c>
    </row>
    <row r="298" spans="1:4" x14ac:dyDescent="0.45">
      <c r="A298" s="2" t="s">
        <v>1157</v>
      </c>
      <c r="B298" s="2" t="s">
        <v>1154</v>
      </c>
      <c r="C298" s="4" t="s">
        <v>1158</v>
      </c>
      <c r="D298" s="3" t="s">
        <v>1159</v>
      </c>
    </row>
    <row r="299" spans="1:4" x14ac:dyDescent="0.45">
      <c r="A299" s="2" t="s">
        <v>1160</v>
      </c>
      <c r="B299" s="2" t="s">
        <v>1161</v>
      </c>
      <c r="C299" s="4" t="s">
        <v>1162</v>
      </c>
      <c r="D299" s="3" t="s">
        <v>1163</v>
      </c>
    </row>
    <row r="300" spans="1:4" x14ac:dyDescent="0.45">
      <c r="A300" s="2" t="s">
        <v>1164</v>
      </c>
      <c r="B300" s="2" t="s">
        <v>1165</v>
      </c>
      <c r="C300" s="4" t="s">
        <v>1166</v>
      </c>
      <c r="D300" s="3" t="s">
        <v>1167</v>
      </c>
    </row>
    <row r="301" spans="1:4" x14ac:dyDescent="0.45">
      <c r="A301" s="2" t="s">
        <v>1168</v>
      </c>
      <c r="B301" s="2" t="s">
        <v>1169</v>
      </c>
      <c r="C301" s="4" t="s">
        <v>1170</v>
      </c>
      <c r="D301" s="3" t="s">
        <v>1171</v>
      </c>
    </row>
    <row r="302" spans="1:4" x14ac:dyDescent="0.45">
      <c r="A302" s="2" t="s">
        <v>1172</v>
      </c>
      <c r="B302" s="2" t="s">
        <v>126</v>
      </c>
      <c r="C302" s="4" t="s">
        <v>1173</v>
      </c>
      <c r="D302" s="3" t="s">
        <v>1174</v>
      </c>
    </row>
    <row r="303" spans="1:4" x14ac:dyDescent="0.45">
      <c r="A303" s="2" t="s">
        <v>1175</v>
      </c>
      <c r="B303" s="2" t="s">
        <v>126</v>
      </c>
      <c r="C303" s="4" t="s">
        <v>1176</v>
      </c>
      <c r="D303" s="3" t="s">
        <v>1177</v>
      </c>
    </row>
    <row r="304" spans="1:4" x14ac:dyDescent="0.45">
      <c r="A304" s="2" t="s">
        <v>1178</v>
      </c>
      <c r="B304" s="2" t="s">
        <v>1179</v>
      </c>
      <c r="C304" s="4" t="s">
        <v>1180</v>
      </c>
      <c r="D304" s="3" t="s">
        <v>1181</v>
      </c>
    </row>
    <row r="305" spans="1:4" x14ac:dyDescent="0.45">
      <c r="A305" s="2" t="s">
        <v>1182</v>
      </c>
      <c r="B305" s="2" t="s">
        <v>1183</v>
      </c>
      <c r="C305" s="4" t="s">
        <v>1184</v>
      </c>
      <c r="D305" s="3" t="s">
        <v>1185</v>
      </c>
    </row>
    <row r="306" spans="1:4" x14ac:dyDescent="0.45">
      <c r="A306" s="2" t="s">
        <v>1186</v>
      </c>
      <c r="B306" s="2" t="s">
        <v>1187</v>
      </c>
      <c r="C306" s="4" t="s">
        <v>1188</v>
      </c>
      <c r="D306" s="3" t="s">
        <v>1189</v>
      </c>
    </row>
    <row r="307" spans="1:4" x14ac:dyDescent="0.45">
      <c r="A307" s="2" t="s">
        <v>1190</v>
      </c>
      <c r="B307" s="2" t="s">
        <v>1191</v>
      </c>
      <c r="C307" s="4" t="s">
        <v>1192</v>
      </c>
      <c r="D307" s="3" t="s">
        <v>1193</v>
      </c>
    </row>
    <row r="308" spans="1:4" x14ac:dyDescent="0.45">
      <c r="A308" s="2" t="s">
        <v>1194</v>
      </c>
      <c r="B308" s="2" t="s">
        <v>1195</v>
      </c>
      <c r="C308" s="4" t="s">
        <v>1196</v>
      </c>
      <c r="D308" s="3" t="s">
        <v>1197</v>
      </c>
    </row>
    <row r="309" spans="1:4" x14ac:dyDescent="0.45">
      <c r="A309" s="2" t="s">
        <v>1198</v>
      </c>
      <c r="B309" s="2" t="s">
        <v>1198</v>
      </c>
      <c r="C309" s="4" t="s">
        <v>1199</v>
      </c>
      <c r="D309" s="3" t="s">
        <v>1200</v>
      </c>
    </row>
    <row r="310" spans="1:4" x14ac:dyDescent="0.45">
      <c r="A310" s="2" t="s">
        <v>1201</v>
      </c>
      <c r="B310" s="2" t="s">
        <v>1201</v>
      </c>
      <c r="C310" s="4" t="s">
        <v>1202</v>
      </c>
      <c r="D310" s="3" t="s">
        <v>1203</v>
      </c>
    </row>
    <row r="311" spans="1:4" x14ac:dyDescent="0.45">
      <c r="A311" s="2" t="s">
        <v>1204</v>
      </c>
      <c r="B311" s="2" t="s">
        <v>1205</v>
      </c>
      <c r="C311" s="4" t="s">
        <v>1206</v>
      </c>
      <c r="D311" s="3" t="s">
        <v>1207</v>
      </c>
    </row>
    <row r="312" spans="1:4" x14ac:dyDescent="0.45">
      <c r="A312" s="2" t="s">
        <v>1208</v>
      </c>
      <c r="B312" s="2" t="s">
        <v>1209</v>
      </c>
      <c r="C312" s="4" t="s">
        <v>1210</v>
      </c>
      <c r="D312" s="3" t="s">
        <v>1211</v>
      </c>
    </row>
    <row r="313" spans="1:4" x14ac:dyDescent="0.45">
      <c r="A313" s="2" t="s">
        <v>1212</v>
      </c>
      <c r="B313" s="2" t="s">
        <v>1213</v>
      </c>
      <c r="C313" s="4" t="s">
        <v>1214</v>
      </c>
      <c r="D313" s="3" t="s">
        <v>1215</v>
      </c>
    </row>
    <row r="314" spans="1:4" x14ac:dyDescent="0.45">
      <c r="A314" s="2" t="s">
        <v>1216</v>
      </c>
      <c r="B314" s="2" t="s">
        <v>1217</v>
      </c>
      <c r="C314" s="4" t="s">
        <v>1218</v>
      </c>
      <c r="D314" s="3" t="s">
        <v>1219</v>
      </c>
    </row>
    <row r="315" spans="1:4" x14ac:dyDescent="0.45">
      <c r="A315" s="2" t="s">
        <v>1220</v>
      </c>
      <c r="B315" s="2" t="s">
        <v>1221</v>
      </c>
      <c r="C315" s="4" t="s">
        <v>1222</v>
      </c>
      <c r="D315" s="3" t="s">
        <v>1223</v>
      </c>
    </row>
    <row r="316" spans="1:4" x14ac:dyDescent="0.45">
      <c r="A316" s="2" t="s">
        <v>1224</v>
      </c>
      <c r="B316" s="2" t="s">
        <v>1225</v>
      </c>
      <c r="C316" s="4" t="s">
        <v>1226</v>
      </c>
      <c r="D316" s="3" t="s">
        <v>1227</v>
      </c>
    </row>
    <row r="317" spans="1:4" x14ac:dyDescent="0.45">
      <c r="A317" s="2" t="s">
        <v>1228</v>
      </c>
      <c r="B317" s="2" t="s">
        <v>1229</v>
      </c>
      <c r="C317" s="4" t="s">
        <v>1230</v>
      </c>
      <c r="D317" s="3" t="s">
        <v>1231</v>
      </c>
    </row>
    <row r="318" spans="1:4" x14ac:dyDescent="0.45">
      <c r="A318" s="2" t="s">
        <v>1232</v>
      </c>
      <c r="B318" s="2" t="s">
        <v>1233</v>
      </c>
      <c r="C318" s="4" t="s">
        <v>1234</v>
      </c>
      <c r="D318" s="3" t="s">
        <v>1235</v>
      </c>
    </row>
    <row r="319" spans="1:4" x14ac:dyDescent="0.45">
      <c r="A319" s="2" t="s">
        <v>1236</v>
      </c>
      <c r="B319" s="2" t="s">
        <v>1237</v>
      </c>
      <c r="C319" s="4" t="s">
        <v>1238</v>
      </c>
      <c r="D319" s="3" t="s">
        <v>1239</v>
      </c>
    </row>
    <row r="320" spans="1:4" x14ac:dyDescent="0.45">
      <c r="A320" s="2" t="s">
        <v>1240</v>
      </c>
      <c r="B320" s="2" t="s">
        <v>1241</v>
      </c>
      <c r="C320" s="4" t="s">
        <v>1242</v>
      </c>
      <c r="D320" s="3" t="s">
        <v>1243</v>
      </c>
    </row>
    <row r="321" spans="1:4" x14ac:dyDescent="0.45">
      <c r="A321" s="2" t="s">
        <v>1244</v>
      </c>
      <c r="B321" s="2" t="s">
        <v>1245</v>
      </c>
      <c r="C321" s="4" t="s">
        <v>1246</v>
      </c>
      <c r="D321" s="3" t="s">
        <v>1247</v>
      </c>
    </row>
    <row r="322" spans="1:4" x14ac:dyDescent="0.45">
      <c r="A322" s="2" t="s">
        <v>1248</v>
      </c>
      <c r="B322" s="2" t="s">
        <v>1249</v>
      </c>
      <c r="C322" s="4" t="s">
        <v>1250</v>
      </c>
      <c r="D322" s="3" t="s">
        <v>1251</v>
      </c>
    </row>
    <row r="323" spans="1:4" x14ac:dyDescent="0.45">
      <c r="A323" s="2" t="s">
        <v>1252</v>
      </c>
      <c r="B323" s="2" t="s">
        <v>1253</v>
      </c>
      <c r="C323" s="4" t="s">
        <v>1254</v>
      </c>
      <c r="D323" s="3" t="s">
        <v>1255</v>
      </c>
    </row>
    <row r="324" spans="1:4" x14ac:dyDescent="0.45">
      <c r="A324" s="2" t="s">
        <v>1256</v>
      </c>
      <c r="B324" s="2" t="s">
        <v>1257</v>
      </c>
      <c r="C324" s="4" t="s">
        <v>1258</v>
      </c>
      <c r="D324" s="3" t="s">
        <v>1259</v>
      </c>
    </row>
    <row r="325" spans="1:4" x14ac:dyDescent="0.45">
      <c r="A325" s="2" t="s">
        <v>1260</v>
      </c>
      <c r="B325" s="2" t="s">
        <v>1261</v>
      </c>
      <c r="C325" s="4" t="s">
        <v>1262</v>
      </c>
      <c r="D325" s="3" t="s">
        <v>1263</v>
      </c>
    </row>
    <row r="326" spans="1:4" x14ac:dyDescent="0.45">
      <c r="A326" s="2" t="s">
        <v>1264</v>
      </c>
      <c r="B326" s="2" t="s">
        <v>1265</v>
      </c>
      <c r="C326" s="4" t="s">
        <v>1266</v>
      </c>
      <c r="D326" s="3" t="s">
        <v>1267</v>
      </c>
    </row>
    <row r="327" spans="1:4" x14ac:dyDescent="0.45">
      <c r="A327" s="2" t="s">
        <v>1268</v>
      </c>
      <c r="B327" s="2" t="s">
        <v>1269</v>
      </c>
      <c r="C327" s="4" t="s">
        <v>1270</v>
      </c>
      <c r="D327" s="3" t="s">
        <v>1271</v>
      </c>
    </row>
    <row r="328" spans="1:4" x14ac:dyDescent="0.45">
      <c r="A328" s="2" t="s">
        <v>1272</v>
      </c>
      <c r="B328" s="2" t="s">
        <v>1273</v>
      </c>
      <c r="C328" s="4" t="s">
        <v>1274</v>
      </c>
      <c r="D328" s="3" t="s">
        <v>1275</v>
      </c>
    </row>
    <row r="329" spans="1:4" x14ac:dyDescent="0.45">
      <c r="A329" s="2" t="s">
        <v>1276</v>
      </c>
      <c r="B329" s="2" t="s">
        <v>1277</v>
      </c>
      <c r="C329" s="4" t="s">
        <v>1278</v>
      </c>
      <c r="D329" s="3" t="s">
        <v>1279</v>
      </c>
    </row>
    <row r="330" spans="1:4" x14ac:dyDescent="0.45">
      <c r="A330" s="2" t="s">
        <v>1280</v>
      </c>
      <c r="B330" s="2" t="s">
        <v>1281</v>
      </c>
      <c r="C330" s="4" t="s">
        <v>1282</v>
      </c>
      <c r="D330" s="3" t="s">
        <v>1283</v>
      </c>
    </row>
    <row r="331" spans="1:4" x14ac:dyDescent="0.45">
      <c r="A331" s="2" t="s">
        <v>1284</v>
      </c>
      <c r="B331" s="2" t="s">
        <v>960</v>
      </c>
      <c r="C331" s="4" t="s">
        <v>1285</v>
      </c>
      <c r="D331" s="3" t="s">
        <v>1286</v>
      </c>
    </row>
    <row r="332" spans="1:4" x14ac:dyDescent="0.45">
      <c r="A332" s="2" t="s">
        <v>1287</v>
      </c>
      <c r="B332" s="2" t="s">
        <v>960</v>
      </c>
      <c r="C332" s="4" t="s">
        <v>1288</v>
      </c>
      <c r="D332" s="3" t="s">
        <v>1289</v>
      </c>
    </row>
    <row r="333" spans="1:4" x14ac:dyDescent="0.45">
      <c r="A333" s="2" t="s">
        <v>1290</v>
      </c>
      <c r="B333" s="2" t="s">
        <v>960</v>
      </c>
      <c r="C333" s="4" t="s">
        <v>1291</v>
      </c>
      <c r="D333" s="3" t="s">
        <v>1292</v>
      </c>
    </row>
    <row r="334" spans="1:4" x14ac:dyDescent="0.45">
      <c r="A334" s="2" t="s">
        <v>1293</v>
      </c>
      <c r="B334" s="2" t="s">
        <v>960</v>
      </c>
      <c r="C334" s="4" t="s">
        <v>1294</v>
      </c>
      <c r="D334" s="3" t="s">
        <v>1295</v>
      </c>
    </row>
    <row r="335" spans="1:4" x14ac:dyDescent="0.45">
      <c r="A335" s="2" t="s">
        <v>1296</v>
      </c>
      <c r="B335" s="2" t="s">
        <v>960</v>
      </c>
      <c r="C335" s="4" t="s">
        <v>1297</v>
      </c>
      <c r="D335" s="3" t="s">
        <v>1298</v>
      </c>
    </row>
    <row r="336" spans="1:4" x14ac:dyDescent="0.45">
      <c r="A336" s="2" t="s">
        <v>1299</v>
      </c>
      <c r="B336" s="2" t="s">
        <v>1300</v>
      </c>
      <c r="C336" s="4" t="s">
        <v>1301</v>
      </c>
      <c r="D336" s="3" t="s">
        <v>1302</v>
      </c>
    </row>
    <row r="337" spans="1:4" x14ac:dyDescent="0.45">
      <c r="A337" s="2" t="s">
        <v>1303</v>
      </c>
      <c r="B337" s="2" t="s">
        <v>1304</v>
      </c>
      <c r="C337" s="4" t="s">
        <v>1305</v>
      </c>
      <c r="D337" s="3" t="s">
        <v>1306</v>
      </c>
    </row>
    <row r="338" spans="1:4" x14ac:dyDescent="0.45">
      <c r="A338" s="2" t="s">
        <v>1307</v>
      </c>
      <c r="B338" s="2" t="s">
        <v>1308</v>
      </c>
      <c r="C338" s="4" t="s">
        <v>1309</v>
      </c>
      <c r="D338" s="3" t="s">
        <v>1310</v>
      </c>
    </row>
    <row r="339" spans="1:4" x14ac:dyDescent="0.45">
      <c r="A339" s="2" t="s">
        <v>1311</v>
      </c>
      <c r="B339" s="2" t="s">
        <v>1312</v>
      </c>
      <c r="C339" s="4" t="s">
        <v>1313</v>
      </c>
      <c r="D339" s="3" t="s">
        <v>1314</v>
      </c>
    </row>
    <row r="340" spans="1:4" x14ac:dyDescent="0.45">
      <c r="A340" s="2" t="s">
        <v>1315</v>
      </c>
      <c r="B340" s="2" t="s">
        <v>1316</v>
      </c>
      <c r="C340" s="4" t="s">
        <v>1317</v>
      </c>
      <c r="D340" s="3" t="s">
        <v>1318</v>
      </c>
    </row>
    <row r="341" spans="1:4" x14ac:dyDescent="0.45">
      <c r="A341" s="2" t="s">
        <v>1319</v>
      </c>
      <c r="B341" s="2" t="s">
        <v>1320</v>
      </c>
      <c r="C341" s="4" t="s">
        <v>1321</v>
      </c>
      <c r="D341" s="3" t="s">
        <v>1322</v>
      </c>
    </row>
    <row r="342" spans="1:4" x14ac:dyDescent="0.45">
      <c r="A342" s="2" t="s">
        <v>1323</v>
      </c>
      <c r="B342" s="2" t="s">
        <v>1324</v>
      </c>
      <c r="C342" s="4" t="s">
        <v>1325</v>
      </c>
      <c r="D342" s="3" t="s">
        <v>1326</v>
      </c>
    </row>
    <row r="343" spans="1:4" x14ac:dyDescent="0.45">
      <c r="A343" s="2" t="s">
        <v>1327</v>
      </c>
      <c r="B343" s="2" t="s">
        <v>1328</v>
      </c>
      <c r="C343" s="4" t="s">
        <v>1329</v>
      </c>
      <c r="D343" s="3" t="s">
        <v>1330</v>
      </c>
    </row>
    <row r="344" spans="1:4" x14ac:dyDescent="0.45">
      <c r="A344" s="2" t="s">
        <v>1331</v>
      </c>
      <c r="B344" s="2" t="s">
        <v>1332</v>
      </c>
      <c r="C344" s="4" t="s">
        <v>1333</v>
      </c>
      <c r="D344" s="3" t="s">
        <v>1334</v>
      </c>
    </row>
    <row r="345" spans="1:4" x14ac:dyDescent="0.45">
      <c r="A345" s="2" t="s">
        <v>1335</v>
      </c>
      <c r="B345" s="2" t="s">
        <v>1336</v>
      </c>
      <c r="C345" s="4" t="s">
        <v>1337</v>
      </c>
      <c r="D345" s="3" t="s">
        <v>1338</v>
      </c>
    </row>
    <row r="346" spans="1:4" x14ac:dyDescent="0.45">
      <c r="A346" s="2" t="s">
        <v>1339</v>
      </c>
      <c r="B346" s="2" t="s">
        <v>1340</v>
      </c>
      <c r="C346" s="4" t="s">
        <v>1341</v>
      </c>
      <c r="D346" s="3" t="s">
        <v>1342</v>
      </c>
    </row>
    <row r="347" spans="1:4" x14ac:dyDescent="0.45">
      <c r="A347" s="2" t="s">
        <v>1343</v>
      </c>
      <c r="B347" s="2" t="s">
        <v>1344</v>
      </c>
      <c r="C347" s="4" t="s">
        <v>1345</v>
      </c>
      <c r="D347" s="3" t="s">
        <v>1346</v>
      </c>
    </row>
    <row r="348" spans="1:4" x14ac:dyDescent="0.45">
      <c r="A348" s="2" t="s">
        <v>1347</v>
      </c>
      <c r="B348" s="2" t="s">
        <v>1348</v>
      </c>
      <c r="C348" s="4" t="s">
        <v>1349</v>
      </c>
      <c r="D348" s="3" t="s">
        <v>1350</v>
      </c>
    </row>
    <row r="349" spans="1:4" x14ac:dyDescent="0.45">
      <c r="A349" s="2" t="s">
        <v>1351</v>
      </c>
      <c r="B349" s="2" t="s">
        <v>1352</v>
      </c>
      <c r="C349" s="4" t="s">
        <v>1353</v>
      </c>
      <c r="D349" s="3" t="s">
        <v>1354</v>
      </c>
    </row>
    <row r="350" spans="1:4" x14ac:dyDescent="0.45">
      <c r="A350" s="2" t="s">
        <v>1355</v>
      </c>
      <c r="B350" s="2" t="s">
        <v>1356</v>
      </c>
      <c r="C350" s="4" t="s">
        <v>1357</v>
      </c>
      <c r="D350" s="3" t="s">
        <v>1358</v>
      </c>
    </row>
    <row r="351" spans="1:4" x14ac:dyDescent="0.45">
      <c r="A351" s="2" t="s">
        <v>1359</v>
      </c>
      <c r="B351" s="2" t="s">
        <v>1360</v>
      </c>
      <c r="C351" s="4" t="s">
        <v>1361</v>
      </c>
      <c r="D351" s="3" t="s">
        <v>1362</v>
      </c>
    </row>
    <row r="352" spans="1:4" x14ac:dyDescent="0.45">
      <c r="A352" s="2" t="s">
        <v>1363</v>
      </c>
      <c r="B352" s="2" t="s">
        <v>1364</v>
      </c>
      <c r="C352" s="4" t="s">
        <v>1365</v>
      </c>
      <c r="D352" s="3" t="s">
        <v>1366</v>
      </c>
    </row>
    <row r="353" spans="1:4" x14ac:dyDescent="0.45">
      <c r="A353" s="2" t="s">
        <v>1367</v>
      </c>
      <c r="B353" s="2" t="s">
        <v>1368</v>
      </c>
      <c r="C353" s="4" t="s">
        <v>1369</v>
      </c>
      <c r="D353" s="3" t="s">
        <v>1370</v>
      </c>
    </row>
    <row r="354" spans="1:4" x14ac:dyDescent="0.45">
      <c r="A354" s="2" t="s">
        <v>1371</v>
      </c>
      <c r="B354" s="2" t="s">
        <v>1372</v>
      </c>
      <c r="C354" s="4" t="s">
        <v>1373</v>
      </c>
      <c r="D354" s="3" t="s">
        <v>1374</v>
      </c>
    </row>
    <row r="355" spans="1:4" x14ac:dyDescent="0.45">
      <c r="A355" s="2" t="s">
        <v>1375</v>
      </c>
      <c r="B355" s="2" t="s">
        <v>1376</v>
      </c>
      <c r="C355" s="4" t="s">
        <v>1377</v>
      </c>
      <c r="D355" s="3" t="s">
        <v>1378</v>
      </c>
    </row>
    <row r="356" spans="1:4" x14ac:dyDescent="0.45">
      <c r="A356" s="2" t="s">
        <v>1379</v>
      </c>
      <c r="B356" s="2" t="s">
        <v>1380</v>
      </c>
      <c r="C356" s="4" t="s">
        <v>1381</v>
      </c>
      <c r="D356" s="3" t="s">
        <v>1382</v>
      </c>
    </row>
    <row r="357" spans="1:4" x14ac:dyDescent="0.45">
      <c r="A357" s="2" t="s">
        <v>1383</v>
      </c>
      <c r="B357" s="2" t="s">
        <v>1384</v>
      </c>
      <c r="C357" s="4" t="s">
        <v>1385</v>
      </c>
      <c r="D357" s="3" t="s">
        <v>1386</v>
      </c>
    </row>
    <row r="358" spans="1:4" x14ac:dyDescent="0.45">
      <c r="A358" s="2" t="s">
        <v>1387</v>
      </c>
      <c r="B358" s="2" t="s">
        <v>1388</v>
      </c>
      <c r="C358" s="4" t="s">
        <v>1389</v>
      </c>
      <c r="D358" s="3" t="s">
        <v>1390</v>
      </c>
    </row>
    <row r="359" spans="1:4" x14ac:dyDescent="0.45">
      <c r="A359" s="2" t="s">
        <v>1391</v>
      </c>
      <c r="B359" s="2" t="s">
        <v>1392</v>
      </c>
      <c r="C359" s="4" t="s">
        <v>1393</v>
      </c>
      <c r="D359" s="3" t="s">
        <v>1394</v>
      </c>
    </row>
    <row r="360" spans="1:4" x14ac:dyDescent="0.45">
      <c r="A360" s="2" t="s">
        <v>1395</v>
      </c>
      <c r="B360" s="2" t="s">
        <v>1396</v>
      </c>
      <c r="C360" s="4" t="s">
        <v>1397</v>
      </c>
      <c r="D360" s="3" t="s">
        <v>1398</v>
      </c>
    </row>
    <row r="361" spans="1:4" x14ac:dyDescent="0.45">
      <c r="A361" s="2" t="s">
        <v>1399</v>
      </c>
      <c r="B361" s="2" t="s">
        <v>1396</v>
      </c>
      <c r="C361" s="4" t="s">
        <v>1400</v>
      </c>
      <c r="D361" s="3" t="s">
        <v>1401</v>
      </c>
    </row>
    <row r="362" spans="1:4" x14ac:dyDescent="0.45">
      <c r="A362" s="2" t="s">
        <v>1402</v>
      </c>
      <c r="B362" s="2" t="s">
        <v>1403</v>
      </c>
      <c r="C362" s="4" t="s">
        <v>1404</v>
      </c>
      <c r="D362" s="3" t="s">
        <v>1405</v>
      </c>
    </row>
    <row r="363" spans="1:4" x14ac:dyDescent="0.45">
      <c r="A363" s="2" t="s">
        <v>1406</v>
      </c>
      <c r="B363" s="2" t="s">
        <v>1396</v>
      </c>
      <c r="C363" s="4" t="s">
        <v>1407</v>
      </c>
      <c r="D363" s="3" t="s">
        <v>1408</v>
      </c>
    </row>
    <row r="364" spans="1:4" x14ac:dyDescent="0.45">
      <c r="A364" s="2" t="s">
        <v>1409</v>
      </c>
      <c r="B364" s="2" t="s">
        <v>1410</v>
      </c>
      <c r="C364" s="4" t="s">
        <v>1411</v>
      </c>
      <c r="D364" s="3" t="s">
        <v>1412</v>
      </c>
    </row>
    <row r="365" spans="1:4" x14ac:dyDescent="0.45">
      <c r="A365" s="2" t="s">
        <v>1413</v>
      </c>
      <c r="B365" s="2" t="s">
        <v>1414</v>
      </c>
      <c r="C365" s="4" t="s">
        <v>1415</v>
      </c>
      <c r="D365" s="3" t="s">
        <v>1416</v>
      </c>
    </row>
    <row r="366" spans="1:4" x14ac:dyDescent="0.45">
      <c r="A366" s="2" t="s">
        <v>1417</v>
      </c>
      <c r="B366" s="2" t="s">
        <v>1418</v>
      </c>
      <c r="C366" s="4" t="s">
        <v>1419</v>
      </c>
      <c r="D366" s="3" t="s">
        <v>1420</v>
      </c>
    </row>
    <row r="367" spans="1:4" x14ac:dyDescent="0.45">
      <c r="A367" s="2" t="s">
        <v>1421</v>
      </c>
      <c r="B367" s="2" t="s">
        <v>1422</v>
      </c>
      <c r="C367" s="4" t="s">
        <v>1423</v>
      </c>
      <c r="D367" s="3" t="s">
        <v>1424</v>
      </c>
    </row>
    <row r="368" spans="1:4" x14ac:dyDescent="0.45">
      <c r="A368" s="2" t="s">
        <v>1425</v>
      </c>
      <c r="B368" s="2" t="s">
        <v>1426</v>
      </c>
      <c r="C368" s="4" t="s">
        <v>1427</v>
      </c>
      <c r="D368" s="3" t="s">
        <v>1428</v>
      </c>
    </row>
    <row r="369" spans="1:4" x14ac:dyDescent="0.45">
      <c r="A369" s="2" t="s">
        <v>1429</v>
      </c>
      <c r="B369" s="2" t="s">
        <v>1430</v>
      </c>
      <c r="C369" s="4" t="s">
        <v>1431</v>
      </c>
      <c r="D369" s="3" t="s">
        <v>1432</v>
      </c>
    </row>
    <row r="370" spans="1:4" x14ac:dyDescent="0.45">
      <c r="A370" s="2" t="s">
        <v>1433</v>
      </c>
      <c r="B370" s="2" t="s">
        <v>1434</v>
      </c>
      <c r="C370" s="4" t="s">
        <v>1435</v>
      </c>
      <c r="D370" s="3" t="s">
        <v>1436</v>
      </c>
    </row>
    <row r="371" spans="1:4" x14ac:dyDescent="0.45">
      <c r="A371" s="2" t="s">
        <v>1437</v>
      </c>
      <c r="B371" s="2" t="s">
        <v>1438</v>
      </c>
      <c r="C371" s="4" t="s">
        <v>1439</v>
      </c>
      <c r="D371" s="3" t="s">
        <v>1440</v>
      </c>
    </row>
    <row r="372" spans="1:4" x14ac:dyDescent="0.45">
      <c r="A372" s="2" t="s">
        <v>1441</v>
      </c>
      <c r="B372" s="2" t="s">
        <v>126</v>
      </c>
      <c r="C372" s="4" t="s">
        <v>1442</v>
      </c>
      <c r="D372" s="3" t="s">
        <v>1443</v>
      </c>
    </row>
    <row r="373" spans="1:4" x14ac:dyDescent="0.45">
      <c r="A373" s="2" t="s">
        <v>1444</v>
      </c>
      <c r="B373" s="2" t="s">
        <v>1445</v>
      </c>
      <c r="C373" s="4" t="s">
        <v>1446</v>
      </c>
      <c r="D373" s="3" t="s">
        <v>1447</v>
      </c>
    </row>
    <row r="374" spans="1:4" x14ac:dyDescent="0.45">
      <c r="A374" s="2" t="s">
        <v>1448</v>
      </c>
      <c r="B374" s="2" t="s">
        <v>1449</v>
      </c>
      <c r="C374" s="4" t="s">
        <v>1450</v>
      </c>
      <c r="D374" s="3" t="s">
        <v>1451</v>
      </c>
    </row>
    <row r="375" spans="1:4" x14ac:dyDescent="0.45">
      <c r="A375" s="2" t="s">
        <v>1452</v>
      </c>
      <c r="B375" s="2" t="s">
        <v>1453</v>
      </c>
      <c r="C375" s="4" t="s">
        <v>1454</v>
      </c>
      <c r="D375" s="3" t="s">
        <v>1455</v>
      </c>
    </row>
    <row r="376" spans="1:4" x14ac:dyDescent="0.45">
      <c r="A376" s="2" t="s">
        <v>1456</v>
      </c>
      <c r="B376" s="2" t="s">
        <v>1457</v>
      </c>
      <c r="C376" s="4" t="s">
        <v>1458</v>
      </c>
      <c r="D376" s="3" t="s">
        <v>1459</v>
      </c>
    </row>
    <row r="377" spans="1:4" x14ac:dyDescent="0.45">
      <c r="A377" s="2" t="s">
        <v>1460</v>
      </c>
      <c r="B377" s="2" t="s">
        <v>1461</v>
      </c>
      <c r="C377" s="4" t="s">
        <v>1462</v>
      </c>
      <c r="D377" s="3" t="s">
        <v>1463</v>
      </c>
    </row>
    <row r="378" spans="1:4" x14ac:dyDescent="0.45">
      <c r="A378" s="2" t="s">
        <v>1464</v>
      </c>
      <c r="B378" s="2" t="s">
        <v>1465</v>
      </c>
      <c r="C378" s="4" t="s">
        <v>1466</v>
      </c>
      <c r="D378" s="3" t="s">
        <v>1467</v>
      </c>
    </row>
    <row r="379" spans="1:4" x14ac:dyDescent="0.45">
      <c r="A379" s="2" t="s">
        <v>1468</v>
      </c>
      <c r="B379" s="2" t="s">
        <v>1469</v>
      </c>
      <c r="C379" s="4" t="s">
        <v>876</v>
      </c>
      <c r="D379" s="3" t="s">
        <v>1470</v>
      </c>
    </row>
    <row r="380" spans="1:4" x14ac:dyDescent="0.45">
      <c r="A380" s="2" t="s">
        <v>1471</v>
      </c>
      <c r="B380" s="2" t="s">
        <v>1472</v>
      </c>
      <c r="C380" s="4" t="s">
        <v>1473</v>
      </c>
      <c r="D380" s="3" t="s">
        <v>1474</v>
      </c>
    </row>
    <row r="381" spans="1:4" x14ac:dyDescent="0.45">
      <c r="A381" s="2" t="s">
        <v>1475</v>
      </c>
      <c r="B381" s="2" t="s">
        <v>1476</v>
      </c>
      <c r="C381" s="4" t="s">
        <v>1477</v>
      </c>
      <c r="D381" s="3" t="s">
        <v>1478</v>
      </c>
    </row>
    <row r="382" spans="1:4" x14ac:dyDescent="0.45">
      <c r="A382" s="2" t="s">
        <v>1479</v>
      </c>
      <c r="B382" s="2" t="s">
        <v>1480</v>
      </c>
      <c r="C382" s="4" t="s">
        <v>1481</v>
      </c>
      <c r="D382" s="3" t="s">
        <v>1482</v>
      </c>
    </row>
    <row r="383" spans="1:4" x14ac:dyDescent="0.45">
      <c r="A383" s="2" t="s">
        <v>1483</v>
      </c>
      <c r="B383" s="2" t="s">
        <v>1484</v>
      </c>
      <c r="C383" s="4" t="s">
        <v>1485</v>
      </c>
      <c r="D383" s="3" t="s">
        <v>1486</v>
      </c>
    </row>
    <row r="384" spans="1:4" x14ac:dyDescent="0.45">
      <c r="A384" s="2" t="s">
        <v>1487</v>
      </c>
      <c r="B384" s="2" t="s">
        <v>1488</v>
      </c>
      <c r="C384" s="4" t="s">
        <v>1489</v>
      </c>
      <c r="D384" s="3" t="s">
        <v>1490</v>
      </c>
    </row>
    <row r="385" spans="1:4" x14ac:dyDescent="0.45">
      <c r="A385" s="2" t="s">
        <v>1491</v>
      </c>
      <c r="B385" s="2" t="s">
        <v>1492</v>
      </c>
      <c r="C385" s="4" t="s">
        <v>1493</v>
      </c>
      <c r="D385" s="3" t="s">
        <v>1494</v>
      </c>
    </row>
    <row r="386" spans="1:4" x14ac:dyDescent="0.45">
      <c r="A386" s="2" t="s">
        <v>1495</v>
      </c>
      <c r="B386" s="2" t="s">
        <v>1496</v>
      </c>
      <c r="C386" s="4" t="s">
        <v>1497</v>
      </c>
      <c r="D386" s="3" t="s">
        <v>1498</v>
      </c>
    </row>
    <row r="387" spans="1:4" x14ac:dyDescent="0.45">
      <c r="A387" s="2" t="s">
        <v>1499</v>
      </c>
      <c r="B387" s="2" t="s">
        <v>1500</v>
      </c>
      <c r="C387" s="4" t="s">
        <v>1501</v>
      </c>
      <c r="D387" s="3" t="s">
        <v>1502</v>
      </c>
    </row>
    <row r="388" spans="1:4" x14ac:dyDescent="0.45">
      <c r="A388" s="2" t="s">
        <v>1503</v>
      </c>
      <c r="B388" s="2" t="s">
        <v>1504</v>
      </c>
      <c r="C388" s="4" t="s">
        <v>1505</v>
      </c>
      <c r="D388" s="3" t="s">
        <v>1506</v>
      </c>
    </row>
    <row r="389" spans="1:4" x14ac:dyDescent="0.45">
      <c r="A389" s="2" t="s">
        <v>1507</v>
      </c>
      <c r="B389" s="2" t="s">
        <v>1508</v>
      </c>
      <c r="C389" s="4" t="s">
        <v>1509</v>
      </c>
      <c r="D389" s="3" t="s">
        <v>1510</v>
      </c>
    </row>
    <row r="390" spans="1:4" x14ac:dyDescent="0.45">
      <c r="A390" s="2" t="s">
        <v>1511</v>
      </c>
      <c r="B390" s="2" t="s">
        <v>1512</v>
      </c>
      <c r="C390" s="4" t="s">
        <v>1513</v>
      </c>
      <c r="D390" s="3" t="s">
        <v>1514</v>
      </c>
    </row>
    <row r="391" spans="1:4" x14ac:dyDescent="0.45">
      <c r="A391" s="2" t="s">
        <v>1515</v>
      </c>
      <c r="B391" s="2" t="s">
        <v>1516</v>
      </c>
      <c r="C391" s="4" t="s">
        <v>1517</v>
      </c>
      <c r="D391" s="3" t="s">
        <v>1518</v>
      </c>
    </row>
    <row r="392" spans="1:4" x14ac:dyDescent="0.45">
      <c r="A392" s="2" t="s">
        <v>1519</v>
      </c>
      <c r="B392" s="2" t="s">
        <v>1520</v>
      </c>
      <c r="C392" s="4" t="s">
        <v>1521</v>
      </c>
      <c r="D392" s="3" t="s">
        <v>1522</v>
      </c>
    </row>
    <row r="393" spans="1:4" x14ac:dyDescent="0.45">
      <c r="A393" s="2" t="s">
        <v>1523</v>
      </c>
      <c r="B393" s="2" t="s">
        <v>1496</v>
      </c>
      <c r="C393" s="4" t="s">
        <v>1524</v>
      </c>
      <c r="D393" s="3" t="s">
        <v>1525</v>
      </c>
    </row>
    <row r="394" spans="1:4" x14ac:dyDescent="0.45">
      <c r="A394" s="2" t="s">
        <v>1526</v>
      </c>
      <c r="B394" s="2" t="s">
        <v>1527</v>
      </c>
      <c r="C394" s="4" t="s">
        <v>1528</v>
      </c>
      <c r="D394" s="3" t="s">
        <v>1529</v>
      </c>
    </row>
    <row r="395" spans="1:4" x14ac:dyDescent="0.45">
      <c r="A395" s="2" t="s">
        <v>1530</v>
      </c>
      <c r="B395" s="2" t="s">
        <v>1531</v>
      </c>
      <c r="C395" s="4" t="s">
        <v>1532</v>
      </c>
      <c r="D395" s="3" t="s">
        <v>1533</v>
      </c>
    </row>
    <row r="396" spans="1:4" x14ac:dyDescent="0.45">
      <c r="A396" s="2" t="s">
        <v>1534</v>
      </c>
      <c r="B396" s="2" t="s">
        <v>1535</v>
      </c>
      <c r="C396" s="4" t="s">
        <v>1536</v>
      </c>
      <c r="D396" s="3" t="s">
        <v>1537</v>
      </c>
    </row>
    <row r="397" spans="1:4" x14ac:dyDescent="0.45">
      <c r="A397" s="2" t="s">
        <v>1538</v>
      </c>
      <c r="B397" s="2" t="s">
        <v>1539</v>
      </c>
      <c r="C397" s="4" t="s">
        <v>1540</v>
      </c>
      <c r="D397" s="3" t="s">
        <v>1541</v>
      </c>
    </row>
    <row r="398" spans="1:4" x14ac:dyDescent="0.45">
      <c r="A398" s="2" t="s">
        <v>1542</v>
      </c>
      <c r="B398" s="2" t="s">
        <v>1543</v>
      </c>
      <c r="C398" s="4" t="s">
        <v>1544</v>
      </c>
      <c r="D398" s="3" t="s">
        <v>1545</v>
      </c>
    </row>
    <row r="399" spans="1:4" x14ac:dyDescent="0.45">
      <c r="A399" s="2" t="s">
        <v>1546</v>
      </c>
      <c r="B399" s="2" t="s">
        <v>1547</v>
      </c>
      <c r="C399" s="4" t="s">
        <v>1548</v>
      </c>
      <c r="D399" s="3" t="s">
        <v>1549</v>
      </c>
    </row>
    <row r="400" spans="1:4" x14ac:dyDescent="0.45">
      <c r="A400" s="2" t="s">
        <v>1550</v>
      </c>
      <c r="B400" s="2" t="s">
        <v>1551</v>
      </c>
      <c r="C400" s="4" t="s">
        <v>1552</v>
      </c>
      <c r="D400" s="3" t="s">
        <v>1553</v>
      </c>
    </row>
    <row r="401" spans="1:4" x14ac:dyDescent="0.45">
      <c r="A401" s="2" t="s">
        <v>1554</v>
      </c>
      <c r="B401" s="2" t="s">
        <v>1555</v>
      </c>
      <c r="C401" s="4" t="s">
        <v>1556</v>
      </c>
      <c r="D401" s="3" t="s">
        <v>1557</v>
      </c>
    </row>
    <row r="402" spans="1:4" x14ac:dyDescent="0.45">
      <c r="A402" s="2" t="s">
        <v>1558</v>
      </c>
      <c r="B402" s="2" t="s">
        <v>1555</v>
      </c>
      <c r="C402" s="4" t="s">
        <v>1559</v>
      </c>
      <c r="D402" s="3" t="s">
        <v>1560</v>
      </c>
    </row>
    <row r="403" spans="1:4" x14ac:dyDescent="0.45">
      <c r="A403" s="2" t="s">
        <v>1561</v>
      </c>
      <c r="B403" s="2" t="s">
        <v>1562</v>
      </c>
      <c r="C403" s="4" t="s">
        <v>1563</v>
      </c>
      <c r="D403" s="3" t="s">
        <v>1564</v>
      </c>
    </row>
    <row r="404" spans="1:4" x14ac:dyDescent="0.45">
      <c r="A404" s="2" t="s">
        <v>1565</v>
      </c>
      <c r="B404" s="2" t="s">
        <v>1555</v>
      </c>
      <c r="C404" s="4" t="s">
        <v>1566</v>
      </c>
      <c r="D404" s="3" t="s">
        <v>1567</v>
      </c>
    </row>
    <row r="405" spans="1:4" x14ac:dyDescent="0.45">
      <c r="A405" s="2" t="s">
        <v>1568</v>
      </c>
      <c r="B405" s="2" t="s">
        <v>1569</v>
      </c>
      <c r="C405" s="4" t="s">
        <v>1570</v>
      </c>
      <c r="D405" s="3" t="s">
        <v>1571</v>
      </c>
    </row>
    <row r="406" spans="1:4" x14ac:dyDescent="0.45">
      <c r="A406" s="2" t="s">
        <v>1572</v>
      </c>
      <c r="B406" s="2" t="s">
        <v>1573</v>
      </c>
      <c r="C406" s="4" t="s">
        <v>1574</v>
      </c>
      <c r="D406" s="3" t="s">
        <v>1575</v>
      </c>
    </row>
    <row r="407" spans="1:4" x14ac:dyDescent="0.45">
      <c r="A407" s="2" t="s">
        <v>1576</v>
      </c>
      <c r="B407" s="2" t="s">
        <v>1577</v>
      </c>
      <c r="C407" s="4" t="s">
        <v>1578</v>
      </c>
      <c r="D407" s="3" t="s">
        <v>1579</v>
      </c>
    </row>
    <row r="408" spans="1:4" x14ac:dyDescent="0.45">
      <c r="A408" s="2" t="s">
        <v>1580</v>
      </c>
      <c r="B408" s="2" t="s">
        <v>1581</v>
      </c>
      <c r="C408" s="4" t="s">
        <v>1582</v>
      </c>
      <c r="D408" s="3" t="s">
        <v>1583</v>
      </c>
    </row>
    <row r="409" spans="1:4" x14ac:dyDescent="0.45">
      <c r="A409" s="2" t="s">
        <v>1584</v>
      </c>
      <c r="B409" s="2" t="s">
        <v>1585</v>
      </c>
      <c r="C409" s="4" t="s">
        <v>1586</v>
      </c>
      <c r="D409" s="3" t="s">
        <v>1587</v>
      </c>
    </row>
    <row r="410" spans="1:4" x14ac:dyDescent="0.45">
      <c r="A410" s="2" t="s">
        <v>1588</v>
      </c>
      <c r="B410" s="2" t="s">
        <v>1589</v>
      </c>
      <c r="C410" s="4" t="s">
        <v>1590</v>
      </c>
      <c r="D410" s="3" t="s">
        <v>1591</v>
      </c>
    </row>
    <row r="411" spans="1:4" x14ac:dyDescent="0.45">
      <c r="A411" s="2" t="s">
        <v>1592</v>
      </c>
      <c r="B411" s="2" t="s">
        <v>1593</v>
      </c>
      <c r="C411" s="4" t="s">
        <v>1594</v>
      </c>
      <c r="D411" s="3" t="s">
        <v>1595</v>
      </c>
    </row>
    <row r="412" spans="1:4" x14ac:dyDescent="0.45">
      <c r="A412" s="2" t="s">
        <v>1596</v>
      </c>
      <c r="B412" s="2" t="s">
        <v>1597</v>
      </c>
      <c r="C412" s="4" t="s">
        <v>1598</v>
      </c>
      <c r="D412" s="3" t="s">
        <v>1599</v>
      </c>
    </row>
    <row r="413" spans="1:4" x14ac:dyDescent="0.45">
      <c r="A413" s="2" t="s">
        <v>1600</v>
      </c>
      <c r="B413" s="2" t="s">
        <v>1601</v>
      </c>
      <c r="C413" s="4" t="s">
        <v>1524</v>
      </c>
      <c r="D413" s="3" t="s">
        <v>1602</v>
      </c>
    </row>
    <row r="414" spans="1:4" x14ac:dyDescent="0.45">
      <c r="A414" s="2" t="s">
        <v>1603</v>
      </c>
      <c r="B414" s="2" t="s">
        <v>1604</v>
      </c>
      <c r="C414" s="4" t="s">
        <v>1605</v>
      </c>
      <c r="D414" s="3" t="s">
        <v>1606</v>
      </c>
    </row>
    <row r="415" spans="1:4" x14ac:dyDescent="0.45">
      <c r="A415" s="2" t="s">
        <v>1607</v>
      </c>
      <c r="B415" s="2" t="s">
        <v>1608</v>
      </c>
      <c r="C415" s="4" t="s">
        <v>1609</v>
      </c>
      <c r="D415" s="3" t="s">
        <v>1610</v>
      </c>
    </row>
    <row r="416" spans="1:4" x14ac:dyDescent="0.45">
      <c r="A416" s="2" t="s">
        <v>1611</v>
      </c>
      <c r="B416" s="2" t="s">
        <v>1612</v>
      </c>
      <c r="C416" s="4" t="s">
        <v>1613</v>
      </c>
      <c r="D416" s="3" t="s">
        <v>1614</v>
      </c>
    </row>
    <row r="417" spans="1:4" x14ac:dyDescent="0.45">
      <c r="A417" s="2" t="s">
        <v>1615</v>
      </c>
      <c r="B417" s="2" t="s">
        <v>1616</v>
      </c>
      <c r="C417" s="4" t="s">
        <v>1617</v>
      </c>
      <c r="D417" s="3" t="s">
        <v>1618</v>
      </c>
    </row>
    <row r="418" spans="1:4" x14ac:dyDescent="0.45">
      <c r="A418" s="2" t="s">
        <v>1619</v>
      </c>
      <c r="B418" s="2" t="s">
        <v>1620</v>
      </c>
      <c r="C418" s="4" t="s">
        <v>1621</v>
      </c>
      <c r="D418" s="3" t="s">
        <v>1622</v>
      </c>
    </row>
    <row r="419" spans="1:4" x14ac:dyDescent="0.45">
      <c r="A419" s="2" t="s">
        <v>1623</v>
      </c>
      <c r="B419" s="2" t="s">
        <v>1624</v>
      </c>
      <c r="C419" s="4" t="s">
        <v>1625</v>
      </c>
      <c r="D419" s="3" t="s">
        <v>1626</v>
      </c>
    </row>
    <row r="420" spans="1:4" x14ac:dyDescent="0.45">
      <c r="A420" s="2" t="s">
        <v>1627</v>
      </c>
      <c r="B420" s="2" t="s">
        <v>1628</v>
      </c>
      <c r="C420" s="4" t="s">
        <v>1629</v>
      </c>
      <c r="D420" s="3" t="s">
        <v>1630</v>
      </c>
    </row>
    <row r="421" spans="1:4" x14ac:dyDescent="0.45">
      <c r="A421" s="2" t="s">
        <v>1631</v>
      </c>
      <c r="B421" s="2" t="s">
        <v>1632</v>
      </c>
      <c r="C421" s="4" t="s">
        <v>1633</v>
      </c>
      <c r="D421" s="3" t="s">
        <v>1634</v>
      </c>
    </row>
    <row r="422" spans="1:4" x14ac:dyDescent="0.45">
      <c r="A422" s="2" t="s">
        <v>1635</v>
      </c>
      <c r="B422" s="2" t="s">
        <v>1636</v>
      </c>
      <c r="C422" s="4" t="s">
        <v>1637</v>
      </c>
      <c r="D422" s="3" t="s">
        <v>1638</v>
      </c>
    </row>
    <row r="423" spans="1:4" x14ac:dyDescent="0.45">
      <c r="A423" s="2" t="s">
        <v>1639</v>
      </c>
      <c r="B423" s="2" t="s">
        <v>1640</v>
      </c>
      <c r="C423" s="4" t="s">
        <v>1641</v>
      </c>
      <c r="D423" s="3" t="s">
        <v>1642</v>
      </c>
    </row>
    <row r="424" spans="1:4" x14ac:dyDescent="0.45">
      <c r="A424" s="2" t="s">
        <v>1643</v>
      </c>
      <c r="B424" s="2" t="s">
        <v>1644</v>
      </c>
      <c r="C424" s="4" t="s">
        <v>1645</v>
      </c>
      <c r="D424" s="3" t="s">
        <v>1646</v>
      </c>
    </row>
    <row r="425" spans="1:4" x14ac:dyDescent="0.45">
      <c r="A425" s="2" t="s">
        <v>1647</v>
      </c>
      <c r="B425" s="2" t="s">
        <v>1648</v>
      </c>
      <c r="C425" s="4" t="s">
        <v>1649</v>
      </c>
      <c r="D425" s="3" t="s">
        <v>1650</v>
      </c>
    </row>
    <row r="426" spans="1:4" x14ac:dyDescent="0.45">
      <c r="A426" s="2" t="s">
        <v>1651</v>
      </c>
      <c r="B426" s="2" t="s">
        <v>1652</v>
      </c>
      <c r="C426" s="4" t="s">
        <v>1653</v>
      </c>
      <c r="D426" s="3" t="s">
        <v>1654</v>
      </c>
    </row>
    <row r="427" spans="1:4" x14ac:dyDescent="0.45">
      <c r="A427" s="2" t="s">
        <v>1655</v>
      </c>
      <c r="B427" s="2" t="s">
        <v>1656</v>
      </c>
      <c r="C427" s="4" t="s">
        <v>1657</v>
      </c>
      <c r="D427" s="3" t="s">
        <v>1658</v>
      </c>
    </row>
    <row r="428" spans="1:4" x14ac:dyDescent="0.45">
      <c r="A428" s="2" t="s">
        <v>1659</v>
      </c>
      <c r="B428" s="2" t="s">
        <v>1660</v>
      </c>
      <c r="C428" s="4" t="s">
        <v>1661</v>
      </c>
      <c r="D428" s="3" t="s">
        <v>1662</v>
      </c>
    </row>
    <row r="429" spans="1:4" x14ac:dyDescent="0.45">
      <c r="A429" s="2" t="s">
        <v>1663</v>
      </c>
      <c r="B429" s="2" t="s">
        <v>1660</v>
      </c>
      <c r="C429" s="4" t="s">
        <v>1664</v>
      </c>
      <c r="D429" s="3" t="s">
        <v>1665</v>
      </c>
    </row>
    <row r="430" spans="1:4" x14ac:dyDescent="0.45">
      <c r="A430" s="2" t="s">
        <v>1666</v>
      </c>
      <c r="B430" s="2" t="s">
        <v>1660</v>
      </c>
      <c r="C430" s="4" t="s">
        <v>1667</v>
      </c>
      <c r="D430" s="3" t="s">
        <v>1668</v>
      </c>
    </row>
    <row r="431" spans="1:4" x14ac:dyDescent="0.45">
      <c r="A431" s="2" t="s">
        <v>1669</v>
      </c>
      <c r="B431" s="2" t="s">
        <v>1660</v>
      </c>
      <c r="C431" s="4" t="s">
        <v>1670</v>
      </c>
      <c r="D431" s="3" t="s">
        <v>1671</v>
      </c>
    </row>
    <row r="432" spans="1:4" x14ac:dyDescent="0.45">
      <c r="A432" s="2" t="s">
        <v>1672</v>
      </c>
      <c r="B432" s="2" t="s">
        <v>1660</v>
      </c>
      <c r="C432" s="4" t="s">
        <v>1673</v>
      </c>
      <c r="D432" s="3" t="s">
        <v>1674</v>
      </c>
    </row>
    <row r="433" spans="1:4" x14ac:dyDescent="0.45">
      <c r="A433" s="2" t="s">
        <v>1675</v>
      </c>
      <c r="B433" s="2" t="s">
        <v>1660</v>
      </c>
      <c r="C433" s="4" t="s">
        <v>1676</v>
      </c>
      <c r="D433" s="3" t="s">
        <v>1677</v>
      </c>
    </row>
    <row r="434" spans="1:4" x14ac:dyDescent="0.45">
      <c r="A434" s="2" t="s">
        <v>1678</v>
      </c>
      <c r="B434" s="2" t="s">
        <v>1644</v>
      </c>
      <c r="C434" s="4" t="s">
        <v>1679</v>
      </c>
      <c r="D434" s="3" t="s">
        <v>1680</v>
      </c>
    </row>
    <row r="435" spans="1:4" x14ac:dyDescent="0.45">
      <c r="A435" s="2" t="s">
        <v>1681</v>
      </c>
      <c r="B435" s="2" t="s">
        <v>1682</v>
      </c>
      <c r="C435" s="4" t="s">
        <v>1683</v>
      </c>
      <c r="D435" s="3" t="s">
        <v>1684</v>
      </c>
    </row>
    <row r="436" spans="1:4" x14ac:dyDescent="0.45">
      <c r="A436" s="2" t="s">
        <v>1685</v>
      </c>
      <c r="B436" s="2" t="s">
        <v>1686</v>
      </c>
      <c r="C436" s="4" t="s">
        <v>1687</v>
      </c>
      <c r="D436" s="3" t="s">
        <v>1688</v>
      </c>
    </row>
    <row r="437" spans="1:4" x14ac:dyDescent="0.45">
      <c r="A437" s="2" t="s">
        <v>1689</v>
      </c>
      <c r="B437" s="2" t="s">
        <v>1690</v>
      </c>
      <c r="C437" s="4" t="s">
        <v>1691</v>
      </c>
      <c r="D437" s="3" t="s">
        <v>1692</v>
      </c>
    </row>
    <row r="438" spans="1:4" x14ac:dyDescent="0.45">
      <c r="A438" s="2" t="s">
        <v>1693</v>
      </c>
      <c r="B438" s="2" t="s">
        <v>1694</v>
      </c>
      <c r="C438" s="4" t="s">
        <v>1695</v>
      </c>
      <c r="D438" s="3" t="s">
        <v>1696</v>
      </c>
    </row>
    <row r="439" spans="1:4" x14ac:dyDescent="0.45">
      <c r="A439" s="2" t="s">
        <v>1697</v>
      </c>
      <c r="B439" s="2" t="s">
        <v>1698</v>
      </c>
      <c r="C439" s="4" t="s">
        <v>1699</v>
      </c>
      <c r="D439" s="3" t="s">
        <v>1700</v>
      </c>
    </row>
    <row r="440" spans="1:4" x14ac:dyDescent="0.45">
      <c r="A440" s="2" t="s">
        <v>1701</v>
      </c>
      <c r="B440" s="2" t="s">
        <v>1702</v>
      </c>
      <c r="C440" s="4" t="s">
        <v>1703</v>
      </c>
      <c r="D440" s="3" t="s">
        <v>1704</v>
      </c>
    </row>
    <row r="441" spans="1:4" x14ac:dyDescent="0.45">
      <c r="A441" s="2" t="s">
        <v>1705</v>
      </c>
      <c r="B441" s="2" t="s">
        <v>1706</v>
      </c>
      <c r="C441" s="4" t="s">
        <v>1707</v>
      </c>
      <c r="D441" s="3" t="s">
        <v>1708</v>
      </c>
    </row>
    <row r="442" spans="1:4" x14ac:dyDescent="0.45">
      <c r="A442" s="2" t="s">
        <v>1709</v>
      </c>
      <c r="B442" s="2" t="s">
        <v>1710</v>
      </c>
      <c r="C442" s="4" t="s">
        <v>1711</v>
      </c>
      <c r="D442" s="3" t="s">
        <v>1712</v>
      </c>
    </row>
    <row r="443" spans="1:4" x14ac:dyDescent="0.45">
      <c r="A443" s="2" t="s">
        <v>1713</v>
      </c>
      <c r="B443" s="2" t="s">
        <v>1714</v>
      </c>
      <c r="C443" s="4" t="s">
        <v>1715</v>
      </c>
      <c r="D443" s="3" t="s">
        <v>1716</v>
      </c>
    </row>
    <row r="444" spans="1:4" x14ac:dyDescent="0.45">
      <c r="A444" s="2" t="s">
        <v>1717</v>
      </c>
      <c r="B444" s="2" t="s">
        <v>1718</v>
      </c>
      <c r="C444" s="4" t="s">
        <v>1719</v>
      </c>
      <c r="D444" s="3" t="s">
        <v>1720</v>
      </c>
    </row>
    <row r="445" spans="1:4" x14ac:dyDescent="0.45">
      <c r="A445" s="2" t="s">
        <v>1721</v>
      </c>
      <c r="B445" s="2" t="s">
        <v>1722</v>
      </c>
      <c r="C445" s="4" t="s">
        <v>1723</v>
      </c>
      <c r="D445" s="3" t="s">
        <v>1724</v>
      </c>
    </row>
    <row r="446" spans="1:4" x14ac:dyDescent="0.45">
      <c r="A446" s="2" t="s">
        <v>1725</v>
      </c>
      <c r="B446" s="2" t="s">
        <v>1726</v>
      </c>
      <c r="C446" s="4" t="s">
        <v>1727</v>
      </c>
      <c r="D446" s="3" t="s">
        <v>1728</v>
      </c>
    </row>
    <row r="447" spans="1:4" x14ac:dyDescent="0.45">
      <c r="A447" s="2" t="s">
        <v>1730</v>
      </c>
      <c r="B447" s="2" t="s">
        <v>1731</v>
      </c>
      <c r="C447" s="4" t="s">
        <v>1727</v>
      </c>
      <c r="D447" s="3" t="s">
        <v>1732</v>
      </c>
    </row>
    <row r="448" spans="1:4" x14ac:dyDescent="0.45">
      <c r="A448" s="2" t="s">
        <v>1733</v>
      </c>
      <c r="B448" s="2" t="s">
        <v>1734</v>
      </c>
      <c r="C448" s="4" t="s">
        <v>1735</v>
      </c>
      <c r="D448" s="3" t="s">
        <v>1736</v>
      </c>
    </row>
    <row r="449" spans="1:4" x14ac:dyDescent="0.45">
      <c r="A449" s="2" t="s">
        <v>1737</v>
      </c>
      <c r="B449" s="2" t="s">
        <v>1738</v>
      </c>
      <c r="C449" s="4" t="s">
        <v>1739</v>
      </c>
      <c r="D449" s="3" t="s">
        <v>1740</v>
      </c>
    </row>
    <row r="450" spans="1:4" x14ac:dyDescent="0.45">
      <c r="A450" s="2" t="s">
        <v>1741</v>
      </c>
      <c r="B450" s="2" t="s">
        <v>1742</v>
      </c>
      <c r="C450" s="4" t="s">
        <v>1743</v>
      </c>
      <c r="D450" s="3" t="s">
        <v>1744</v>
      </c>
    </row>
    <row r="451" spans="1:4" x14ac:dyDescent="0.45">
      <c r="A451" s="2" t="s">
        <v>1745</v>
      </c>
      <c r="B451" s="2" t="s">
        <v>1746</v>
      </c>
      <c r="C451" s="4" t="s">
        <v>1729</v>
      </c>
      <c r="D451" s="3" t="s">
        <v>1747</v>
      </c>
    </row>
    <row r="452" spans="1:4" x14ac:dyDescent="0.45">
      <c r="A452" s="2" t="s">
        <v>1748</v>
      </c>
      <c r="B452" s="2" t="s">
        <v>1749</v>
      </c>
      <c r="C452" s="4" t="s">
        <v>1750</v>
      </c>
      <c r="D452" s="3" t="s">
        <v>1751</v>
      </c>
    </row>
    <row r="453" spans="1:4" x14ac:dyDescent="0.45">
      <c r="A453" s="2" t="s">
        <v>1752</v>
      </c>
      <c r="B453" s="2" t="s">
        <v>1183</v>
      </c>
      <c r="C453" s="4" t="s">
        <v>1753</v>
      </c>
      <c r="D453" s="3" t="s">
        <v>1754</v>
      </c>
    </row>
    <row r="454" spans="1:4" x14ac:dyDescent="0.45">
      <c r="A454" s="2" t="s">
        <v>1755</v>
      </c>
      <c r="B454" s="2" t="s">
        <v>1756</v>
      </c>
      <c r="C454" s="4" t="s">
        <v>1757</v>
      </c>
      <c r="D454" s="3" t="s">
        <v>1724</v>
      </c>
    </row>
    <row r="455" spans="1:4" x14ac:dyDescent="0.45">
      <c r="A455" s="2" t="s">
        <v>1758</v>
      </c>
      <c r="B455" s="2" t="s">
        <v>1644</v>
      </c>
      <c r="C455" s="4" t="s">
        <v>1759</v>
      </c>
      <c r="D455" s="3" t="s">
        <v>1760</v>
      </c>
    </row>
    <row r="456" spans="1:4" x14ac:dyDescent="0.45">
      <c r="A456" s="2" t="s">
        <v>1761</v>
      </c>
      <c r="B456" s="2" t="s">
        <v>1644</v>
      </c>
      <c r="C456" s="4" t="s">
        <v>1762</v>
      </c>
      <c r="D456" s="3" t="s">
        <v>1763</v>
      </c>
    </row>
    <row r="457" spans="1:4" x14ac:dyDescent="0.45">
      <c r="A457" s="2" t="s">
        <v>1764</v>
      </c>
      <c r="B457" s="2" t="s">
        <v>1765</v>
      </c>
      <c r="C457" s="4" t="s">
        <v>1766</v>
      </c>
      <c r="D457" s="3" t="s">
        <v>1767</v>
      </c>
    </row>
    <row r="458" spans="1:4" x14ac:dyDescent="0.45">
      <c r="A458" s="2" t="s">
        <v>1768</v>
      </c>
      <c r="B458" s="2" t="s">
        <v>1765</v>
      </c>
      <c r="C458" s="4" t="s">
        <v>1769</v>
      </c>
      <c r="D458" s="3" t="s">
        <v>1770</v>
      </c>
    </row>
    <row r="459" spans="1:4" x14ac:dyDescent="0.45">
      <c r="A459" s="2" t="s">
        <v>1771</v>
      </c>
      <c r="B459" s="2" t="s">
        <v>1644</v>
      </c>
      <c r="C459" s="4" t="s">
        <v>1772</v>
      </c>
      <c r="D459" s="3" t="s">
        <v>1773</v>
      </c>
    </row>
    <row r="460" spans="1:4" x14ac:dyDescent="0.45">
      <c r="A460" s="2" t="s">
        <v>1774</v>
      </c>
      <c r="B460" s="2" t="s">
        <v>1765</v>
      </c>
      <c r="C460" s="4" t="s">
        <v>1775</v>
      </c>
      <c r="D460" s="3" t="s">
        <v>1776</v>
      </c>
    </row>
    <row r="461" spans="1:4" x14ac:dyDescent="0.45">
      <c r="A461" s="2" t="s">
        <v>1777</v>
      </c>
      <c r="B461" s="2" t="s">
        <v>1644</v>
      </c>
      <c r="C461" s="4" t="s">
        <v>1778</v>
      </c>
      <c r="D461" s="3" t="s">
        <v>1779</v>
      </c>
    </row>
    <row r="462" spans="1:4" x14ac:dyDescent="0.45">
      <c r="A462" s="2" t="s">
        <v>1780</v>
      </c>
      <c r="B462" s="2" t="s">
        <v>1644</v>
      </c>
      <c r="C462" s="4" t="s">
        <v>1781</v>
      </c>
      <c r="D462" s="3" t="s">
        <v>1782</v>
      </c>
    </row>
    <row r="463" spans="1:4" x14ac:dyDescent="0.45">
      <c r="A463" s="2" t="s">
        <v>1783</v>
      </c>
      <c r="B463" s="2" t="s">
        <v>1784</v>
      </c>
      <c r="C463" s="4" t="s">
        <v>1785</v>
      </c>
      <c r="D463" s="3" t="s">
        <v>1786</v>
      </c>
    </row>
    <row r="464" spans="1:4" x14ac:dyDescent="0.45">
      <c r="A464" s="2" t="s">
        <v>1787</v>
      </c>
      <c r="B464" s="2" t="s">
        <v>1788</v>
      </c>
      <c r="C464" s="4" t="s">
        <v>1789</v>
      </c>
      <c r="D464" s="3" t="s">
        <v>1790</v>
      </c>
    </row>
    <row r="465" spans="1:4" x14ac:dyDescent="0.45">
      <c r="A465" s="2" t="s">
        <v>1791</v>
      </c>
      <c r="B465" s="2" t="s">
        <v>1765</v>
      </c>
      <c r="C465" s="4" t="s">
        <v>1792</v>
      </c>
      <c r="D465" s="3" t="s">
        <v>1793</v>
      </c>
    </row>
    <row r="466" spans="1:4" x14ac:dyDescent="0.45">
      <c r="A466" s="2" t="s">
        <v>1794</v>
      </c>
      <c r="B466" s="2" t="s">
        <v>1183</v>
      </c>
      <c r="C466" s="4" t="s">
        <v>1795</v>
      </c>
      <c r="D466" s="3" t="s">
        <v>1796</v>
      </c>
    </row>
    <row r="467" spans="1:4" x14ac:dyDescent="0.45">
      <c r="A467" s="2" t="s">
        <v>1797</v>
      </c>
      <c r="B467" s="2" t="s">
        <v>1183</v>
      </c>
      <c r="C467" s="4" t="s">
        <v>1798</v>
      </c>
      <c r="D467" s="3" t="s">
        <v>1799</v>
      </c>
    </row>
    <row r="468" spans="1:4" x14ac:dyDescent="0.45">
      <c r="A468" s="2" t="s">
        <v>1800</v>
      </c>
      <c r="B468" s="2" t="s">
        <v>1183</v>
      </c>
      <c r="C468" s="4" t="s">
        <v>1801</v>
      </c>
      <c r="D468" s="3" t="s">
        <v>1802</v>
      </c>
    </row>
    <row r="469" spans="1:4" x14ac:dyDescent="0.45">
      <c r="A469" s="2" t="s">
        <v>1803</v>
      </c>
      <c r="B469" s="2" t="s">
        <v>1804</v>
      </c>
      <c r="C469" s="4" t="s">
        <v>1805</v>
      </c>
      <c r="D469" s="3" t="s">
        <v>1806</v>
      </c>
    </row>
    <row r="470" spans="1:4" x14ac:dyDescent="0.45">
      <c r="A470" s="2" t="s">
        <v>1807</v>
      </c>
      <c r="B470" s="2" t="s">
        <v>1808</v>
      </c>
      <c r="C470" s="4" t="s">
        <v>1809</v>
      </c>
      <c r="D470" s="3" t="s">
        <v>1810</v>
      </c>
    </row>
    <row r="471" spans="1:4" x14ac:dyDescent="0.45">
      <c r="A471" s="2" t="s">
        <v>1811</v>
      </c>
      <c r="B471" s="2" t="s">
        <v>1812</v>
      </c>
      <c r="C471" s="4" t="s">
        <v>1813</v>
      </c>
      <c r="D471" s="3" t="s">
        <v>1814</v>
      </c>
    </row>
    <row r="472" spans="1:4" x14ac:dyDescent="0.45">
      <c r="A472" s="2" t="s">
        <v>1815</v>
      </c>
      <c r="B472" s="2" t="s">
        <v>1183</v>
      </c>
      <c r="C472" s="4" t="s">
        <v>1816</v>
      </c>
      <c r="D472" s="3" t="s">
        <v>1817</v>
      </c>
    </row>
    <row r="473" spans="1:4" x14ac:dyDescent="0.45">
      <c r="A473" s="2" t="s">
        <v>1818</v>
      </c>
      <c r="B473" s="2" t="s">
        <v>1819</v>
      </c>
      <c r="C473" s="4" t="s">
        <v>1820</v>
      </c>
      <c r="D473" s="3" t="s">
        <v>1821</v>
      </c>
    </row>
    <row r="474" spans="1:4" x14ac:dyDescent="0.45">
      <c r="A474" s="2" t="s">
        <v>1822</v>
      </c>
      <c r="B474" s="2" t="s">
        <v>1823</v>
      </c>
      <c r="C474" s="4" t="s">
        <v>1824</v>
      </c>
      <c r="D474" s="3" t="s">
        <v>1825</v>
      </c>
    </row>
    <row r="475" spans="1:4" x14ac:dyDescent="0.45">
      <c r="A475" s="2" t="s">
        <v>1826</v>
      </c>
      <c r="B475" s="2" t="s">
        <v>1827</v>
      </c>
      <c r="C475" s="4" t="s">
        <v>1828</v>
      </c>
      <c r="D475" s="3" t="s">
        <v>1829</v>
      </c>
    </row>
    <row r="476" spans="1:4" x14ac:dyDescent="0.45">
      <c r="A476" s="2" t="s">
        <v>1830</v>
      </c>
      <c r="B476" s="2" t="s">
        <v>1831</v>
      </c>
      <c r="C476" s="4" t="s">
        <v>1832</v>
      </c>
      <c r="D476" s="3" t="s">
        <v>1833</v>
      </c>
    </row>
    <row r="477" spans="1:4" x14ac:dyDescent="0.45">
      <c r="A477" s="2" t="s">
        <v>1834</v>
      </c>
      <c r="B477" s="2" t="s">
        <v>1835</v>
      </c>
      <c r="C477" s="4" t="s">
        <v>1836</v>
      </c>
      <c r="D477" s="3" t="s">
        <v>1837</v>
      </c>
    </row>
    <row r="478" spans="1:4" x14ac:dyDescent="0.45">
      <c r="A478" s="2" t="s">
        <v>1838</v>
      </c>
      <c r="B478" s="2" t="s">
        <v>1839</v>
      </c>
      <c r="C478" s="4" t="s">
        <v>1840</v>
      </c>
      <c r="D478" s="3" t="s">
        <v>1841</v>
      </c>
    </row>
    <row r="479" spans="1:4" x14ac:dyDescent="0.45">
      <c r="A479" s="2" t="s">
        <v>1842</v>
      </c>
      <c r="B479" s="2" t="s">
        <v>1843</v>
      </c>
      <c r="C479" s="4" t="s">
        <v>1844</v>
      </c>
      <c r="D479" s="3" t="s">
        <v>1845</v>
      </c>
    </row>
    <row r="480" spans="1:4" x14ac:dyDescent="0.45">
      <c r="A480" s="2" t="s">
        <v>1846</v>
      </c>
      <c r="B480" s="2" t="s">
        <v>1843</v>
      </c>
      <c r="C480" s="4" t="s">
        <v>1847</v>
      </c>
      <c r="D480" s="3" t="s">
        <v>1848</v>
      </c>
    </row>
    <row r="481" spans="1:4" x14ac:dyDescent="0.45">
      <c r="A481" s="2" t="s">
        <v>1849</v>
      </c>
      <c r="B481" s="2" t="s">
        <v>1849</v>
      </c>
      <c r="C481" s="4" t="s">
        <v>1850</v>
      </c>
      <c r="D481" s="3" t="s">
        <v>1851</v>
      </c>
    </row>
    <row r="482" spans="1:4" x14ac:dyDescent="0.45">
      <c r="A482" s="2" t="s">
        <v>1852</v>
      </c>
      <c r="B482" s="2" t="s">
        <v>1852</v>
      </c>
      <c r="C482" s="4" t="s">
        <v>1853</v>
      </c>
      <c r="D482" s="3" t="s">
        <v>1854</v>
      </c>
    </row>
    <row r="483" spans="1:4" x14ac:dyDescent="0.45">
      <c r="A483" s="2" t="s">
        <v>1855</v>
      </c>
      <c r="B483" s="2" t="s">
        <v>1856</v>
      </c>
      <c r="C483" s="4" t="s">
        <v>1857</v>
      </c>
      <c r="D483" s="3" t="s">
        <v>1858</v>
      </c>
    </row>
    <row r="484" spans="1:4" x14ac:dyDescent="0.45">
      <c r="A484" s="2" t="s">
        <v>1859</v>
      </c>
      <c r="B484" s="2" t="s">
        <v>1860</v>
      </c>
      <c r="C484" s="4" t="s">
        <v>1861</v>
      </c>
      <c r="D484" s="3" t="s">
        <v>1862</v>
      </c>
    </row>
    <row r="485" spans="1:4" x14ac:dyDescent="0.45">
      <c r="A485" s="2" t="s">
        <v>1863</v>
      </c>
      <c r="B485" s="2" t="s">
        <v>1843</v>
      </c>
      <c r="C485" s="4" t="s">
        <v>1864</v>
      </c>
      <c r="D485" s="3" t="s">
        <v>1865</v>
      </c>
    </row>
    <row r="486" spans="1:4" x14ac:dyDescent="0.45">
      <c r="A486" s="2" t="s">
        <v>1866</v>
      </c>
      <c r="B486" s="2" t="s">
        <v>1860</v>
      </c>
      <c r="C486" s="4" t="s">
        <v>1867</v>
      </c>
      <c r="D486" s="3" t="s">
        <v>1868</v>
      </c>
    </row>
    <row r="487" spans="1:4" x14ac:dyDescent="0.45">
      <c r="A487" s="2" t="s">
        <v>1869</v>
      </c>
      <c r="B487" s="2" t="s">
        <v>1870</v>
      </c>
      <c r="C487" s="4" t="s">
        <v>1871</v>
      </c>
      <c r="D487" s="3" t="s">
        <v>1872</v>
      </c>
    </row>
    <row r="488" spans="1:4" x14ac:dyDescent="0.45">
      <c r="A488" s="2" t="s">
        <v>1873</v>
      </c>
      <c r="B488" s="2" t="s">
        <v>1874</v>
      </c>
      <c r="C488" s="4" t="s">
        <v>1875</v>
      </c>
      <c r="D488" s="3" t="s">
        <v>1876</v>
      </c>
    </row>
    <row r="489" spans="1:4" x14ac:dyDescent="0.45">
      <c r="A489" s="2" t="s">
        <v>1877</v>
      </c>
      <c r="B489" s="2" t="s">
        <v>1878</v>
      </c>
      <c r="C489" s="4" t="s">
        <v>1879</v>
      </c>
      <c r="D489" s="3" t="s">
        <v>1880</v>
      </c>
    </row>
    <row r="490" spans="1:4" x14ac:dyDescent="0.45">
      <c r="A490" s="2" t="s">
        <v>1881</v>
      </c>
      <c r="B490" s="2" t="s">
        <v>1882</v>
      </c>
      <c r="C490" s="4" t="s">
        <v>1883</v>
      </c>
      <c r="D490" s="3" t="s">
        <v>1884</v>
      </c>
    </row>
    <row r="491" spans="1:4" x14ac:dyDescent="0.45">
      <c r="A491" s="2" t="s">
        <v>1885</v>
      </c>
      <c r="B491" s="2" t="s">
        <v>1886</v>
      </c>
      <c r="C491" s="4" t="s">
        <v>1887</v>
      </c>
      <c r="D491" s="3" t="s">
        <v>1888</v>
      </c>
    </row>
    <row r="492" spans="1:4" x14ac:dyDescent="0.45">
      <c r="A492" s="2" t="s">
        <v>1889</v>
      </c>
      <c r="B492" s="2" t="s">
        <v>1890</v>
      </c>
      <c r="C492" s="4" t="s">
        <v>1891</v>
      </c>
      <c r="D492" s="3" t="s">
        <v>1892</v>
      </c>
    </row>
    <row r="493" spans="1:4" x14ac:dyDescent="0.45">
      <c r="A493" s="2" t="s">
        <v>1893</v>
      </c>
      <c r="B493" s="2" t="s">
        <v>1894</v>
      </c>
      <c r="C493" s="4" t="s">
        <v>1895</v>
      </c>
      <c r="D493" s="3" t="s">
        <v>1896</v>
      </c>
    </row>
    <row r="494" spans="1:4" x14ac:dyDescent="0.45">
      <c r="A494" s="2" t="s">
        <v>1897</v>
      </c>
      <c r="B494" s="2" t="s">
        <v>1898</v>
      </c>
      <c r="C494" s="4" t="s">
        <v>1899</v>
      </c>
      <c r="D494" s="3" t="s">
        <v>1900</v>
      </c>
    </row>
    <row r="495" spans="1:4" x14ac:dyDescent="0.45">
      <c r="A495" s="2" t="s">
        <v>1901</v>
      </c>
      <c r="B495" s="2" t="s">
        <v>1902</v>
      </c>
      <c r="C495" s="4" t="s">
        <v>1903</v>
      </c>
      <c r="D495" s="3" t="s">
        <v>1904</v>
      </c>
    </row>
    <row r="496" spans="1:4" x14ac:dyDescent="0.45">
      <c r="A496" s="2" t="s">
        <v>1905</v>
      </c>
      <c r="B496" s="2" t="s">
        <v>1906</v>
      </c>
      <c r="C496" s="4" t="s">
        <v>1907</v>
      </c>
      <c r="D496" s="3" t="s">
        <v>1908</v>
      </c>
    </row>
    <row r="497" spans="1:4" x14ac:dyDescent="0.45">
      <c r="A497" s="2" t="s">
        <v>1909</v>
      </c>
      <c r="B497" s="2" t="s">
        <v>1910</v>
      </c>
      <c r="C497" s="4" t="s">
        <v>1911</v>
      </c>
      <c r="D497" s="3" t="s">
        <v>1912</v>
      </c>
    </row>
    <row r="498" spans="1:4" x14ac:dyDescent="0.45">
      <c r="A498" s="2" t="s">
        <v>1913</v>
      </c>
      <c r="B498" s="2" t="s">
        <v>1914</v>
      </c>
      <c r="C498" s="4" t="s">
        <v>1915</v>
      </c>
      <c r="D498" s="3" t="s">
        <v>1916</v>
      </c>
    </row>
    <row r="499" spans="1:4" x14ac:dyDescent="0.45">
      <c r="A499" s="2" t="s">
        <v>1917</v>
      </c>
      <c r="B499" s="2" t="s">
        <v>1914</v>
      </c>
      <c r="C499" s="4" t="s">
        <v>1918</v>
      </c>
      <c r="D499" s="3" t="s">
        <v>1919</v>
      </c>
    </row>
    <row r="500" spans="1:4" x14ac:dyDescent="0.45">
      <c r="A500" s="2" t="s">
        <v>1920</v>
      </c>
      <c r="B500" s="2" t="s">
        <v>1914</v>
      </c>
      <c r="C500" s="4" t="s">
        <v>1921</v>
      </c>
      <c r="D500" s="3" t="s">
        <v>1922</v>
      </c>
    </row>
    <row r="501" spans="1:4" x14ac:dyDescent="0.45">
      <c r="A501" s="2" t="s">
        <v>1923</v>
      </c>
      <c r="B501" s="2" t="s">
        <v>1924</v>
      </c>
      <c r="C501" s="4" t="s">
        <v>1925</v>
      </c>
      <c r="D501" s="3" t="s">
        <v>1926</v>
      </c>
    </row>
    <row r="502" spans="1:4" x14ac:dyDescent="0.45">
      <c r="A502" s="2" t="s">
        <v>1927</v>
      </c>
      <c r="B502" s="2" t="s">
        <v>1644</v>
      </c>
      <c r="C502" s="4" t="s">
        <v>1928</v>
      </c>
      <c r="D502" s="3" t="s">
        <v>1929</v>
      </c>
    </row>
    <row r="503" spans="1:4" x14ac:dyDescent="0.45">
      <c r="A503" s="2" t="s">
        <v>1930</v>
      </c>
      <c r="B503" s="2" t="s">
        <v>1931</v>
      </c>
      <c r="C503" s="4" t="s">
        <v>1932</v>
      </c>
      <c r="D503" s="3" t="s">
        <v>1933</v>
      </c>
    </row>
    <row r="504" spans="1:4" x14ac:dyDescent="0.45">
      <c r="A504" s="2" t="s">
        <v>1934</v>
      </c>
      <c r="B504" s="2" t="s">
        <v>1935</v>
      </c>
      <c r="C504" s="4" t="s">
        <v>1936</v>
      </c>
      <c r="D504" s="3" t="s">
        <v>1937</v>
      </c>
    </row>
    <row r="505" spans="1:4" x14ac:dyDescent="0.45">
      <c r="A505" s="2" t="s">
        <v>1938</v>
      </c>
      <c r="B505" s="2" t="s">
        <v>1939</v>
      </c>
      <c r="C505" s="4" t="s">
        <v>1940</v>
      </c>
      <c r="D505" s="3" t="s">
        <v>1941</v>
      </c>
    </row>
    <row r="506" spans="1:4" x14ac:dyDescent="0.45">
      <c r="A506" s="2" t="s">
        <v>1942</v>
      </c>
      <c r="B506" s="2" t="s">
        <v>1943</v>
      </c>
      <c r="C506" s="4" t="s">
        <v>1944</v>
      </c>
      <c r="D506" s="3" t="s">
        <v>1945</v>
      </c>
    </row>
    <row r="507" spans="1:4" x14ac:dyDescent="0.45">
      <c r="A507" s="2" t="s">
        <v>1946</v>
      </c>
      <c r="B507" s="2" t="s">
        <v>1947</v>
      </c>
      <c r="C507" s="4" t="s">
        <v>1948</v>
      </c>
      <c r="D507" s="3" t="s">
        <v>1949</v>
      </c>
    </row>
    <row r="508" spans="1:4" x14ac:dyDescent="0.45">
      <c r="A508" s="2" t="s">
        <v>1950</v>
      </c>
      <c r="B508" s="2" t="s">
        <v>1951</v>
      </c>
      <c r="C508" s="4" t="s">
        <v>1952</v>
      </c>
      <c r="D508" s="3" t="s">
        <v>1953</v>
      </c>
    </row>
    <row r="509" spans="1:4" x14ac:dyDescent="0.45">
      <c r="A509" s="2" t="s">
        <v>1954</v>
      </c>
      <c r="B509" s="2" t="s">
        <v>1955</v>
      </c>
      <c r="C509" s="4" t="s">
        <v>1956</v>
      </c>
      <c r="D509" s="3" t="s">
        <v>1957</v>
      </c>
    </row>
    <row r="510" spans="1:4" x14ac:dyDescent="0.45">
      <c r="A510" s="2" t="s">
        <v>1958</v>
      </c>
      <c r="B510" s="2" t="s">
        <v>1959</v>
      </c>
      <c r="C510" s="4" t="s">
        <v>1960</v>
      </c>
      <c r="D510" s="3" t="s">
        <v>1961</v>
      </c>
    </row>
    <row r="511" spans="1:4" x14ac:dyDescent="0.45">
      <c r="A511" s="2" t="s">
        <v>1962</v>
      </c>
      <c r="B511" s="2" t="s">
        <v>1963</v>
      </c>
      <c r="C511" s="4" t="s">
        <v>1964</v>
      </c>
      <c r="D511" s="3" t="s">
        <v>1965</v>
      </c>
    </row>
    <row r="512" spans="1:4" x14ac:dyDescent="0.45">
      <c r="A512" s="2" t="s">
        <v>1966</v>
      </c>
      <c r="B512" s="2" t="s">
        <v>1967</v>
      </c>
      <c r="C512" s="4" t="s">
        <v>1968</v>
      </c>
      <c r="D512" s="3" t="s">
        <v>1969</v>
      </c>
    </row>
    <row r="513" spans="1:4" x14ac:dyDescent="0.45">
      <c r="A513" s="2" t="s">
        <v>1970</v>
      </c>
      <c r="B513" s="2" t="s">
        <v>1959</v>
      </c>
      <c r="C513" s="4" t="s">
        <v>1971</v>
      </c>
      <c r="D513" s="3" t="s">
        <v>1972</v>
      </c>
    </row>
    <row r="514" spans="1:4" x14ac:dyDescent="0.45">
      <c r="A514" s="2" t="s">
        <v>1973</v>
      </c>
      <c r="B514" s="2" t="s">
        <v>1974</v>
      </c>
      <c r="C514" s="4" t="s">
        <v>1975</v>
      </c>
      <c r="D514" s="3" t="s">
        <v>1976</v>
      </c>
    </row>
    <row r="515" spans="1:4" x14ac:dyDescent="0.45">
      <c r="A515" s="2" t="s">
        <v>1977</v>
      </c>
      <c r="B515" s="2" t="s">
        <v>1959</v>
      </c>
      <c r="C515" s="4" t="s">
        <v>1978</v>
      </c>
      <c r="D515" s="3" t="s">
        <v>1979</v>
      </c>
    </row>
    <row r="516" spans="1:4" x14ac:dyDescent="0.45">
      <c r="A516" s="2" t="s">
        <v>1980</v>
      </c>
      <c r="B516" s="2" t="s">
        <v>1959</v>
      </c>
      <c r="C516" s="4" t="s">
        <v>1981</v>
      </c>
      <c r="D516" s="3" t="s">
        <v>1982</v>
      </c>
    </row>
    <row r="517" spans="1:4" x14ac:dyDescent="0.45">
      <c r="A517" s="2" t="s">
        <v>1983</v>
      </c>
      <c r="B517" s="2" t="s">
        <v>1984</v>
      </c>
      <c r="C517" s="4" t="s">
        <v>1985</v>
      </c>
      <c r="D517" s="3" t="s">
        <v>1986</v>
      </c>
    </row>
    <row r="518" spans="1:4" x14ac:dyDescent="0.45">
      <c r="A518" s="2" t="s">
        <v>1987</v>
      </c>
      <c r="B518" s="2" t="s">
        <v>1988</v>
      </c>
      <c r="C518" s="4" t="s">
        <v>1989</v>
      </c>
      <c r="D518" s="3" t="s">
        <v>1990</v>
      </c>
    </row>
    <row r="519" spans="1:4" x14ac:dyDescent="0.45">
      <c r="A519" s="2" t="s">
        <v>1991</v>
      </c>
      <c r="B519" s="2" t="s">
        <v>1988</v>
      </c>
      <c r="C519" s="4" t="s">
        <v>1992</v>
      </c>
      <c r="D519" s="3" t="s">
        <v>1993</v>
      </c>
    </row>
    <row r="520" spans="1:4" x14ac:dyDescent="0.45">
      <c r="A520" s="2" t="s">
        <v>1994</v>
      </c>
      <c r="B520" s="2" t="s">
        <v>1988</v>
      </c>
      <c r="C520" s="4" t="s">
        <v>1995</v>
      </c>
      <c r="D520" s="3" t="s">
        <v>1996</v>
      </c>
    </row>
    <row r="521" spans="1:4" x14ac:dyDescent="0.45">
      <c r="A521" s="2" t="s">
        <v>1997</v>
      </c>
      <c r="B521" s="2" t="s">
        <v>1998</v>
      </c>
      <c r="C521" s="4" t="s">
        <v>1999</v>
      </c>
      <c r="D521" s="3" t="s">
        <v>2000</v>
      </c>
    </row>
    <row r="522" spans="1:4" x14ac:dyDescent="0.45">
      <c r="A522" s="2" t="s">
        <v>2001</v>
      </c>
      <c r="B522" s="2" t="s">
        <v>1988</v>
      </c>
      <c r="C522" s="4" t="s">
        <v>1995</v>
      </c>
      <c r="D522" s="3" t="s">
        <v>2002</v>
      </c>
    </row>
    <row r="523" spans="1:4" x14ac:dyDescent="0.45">
      <c r="A523" s="2" t="s">
        <v>2004</v>
      </c>
      <c r="B523" s="2" t="s">
        <v>2005</v>
      </c>
      <c r="C523" s="4" t="s">
        <v>2003</v>
      </c>
      <c r="D523" s="3" t="s">
        <v>2006</v>
      </c>
    </row>
    <row r="524" spans="1:4" x14ac:dyDescent="0.45">
      <c r="A524" s="2" t="s">
        <v>2007</v>
      </c>
      <c r="B524" s="2" t="s">
        <v>2008</v>
      </c>
      <c r="C524" s="4" t="s">
        <v>2009</v>
      </c>
      <c r="D524" s="3" t="s">
        <v>2011</v>
      </c>
    </row>
    <row r="525" spans="1:4" x14ac:dyDescent="0.45">
      <c r="A525" s="2" t="s">
        <v>2012</v>
      </c>
      <c r="B525" s="2" t="s">
        <v>2013</v>
      </c>
      <c r="C525" s="4" t="s">
        <v>2014</v>
      </c>
      <c r="D525" s="3" t="s">
        <v>2015</v>
      </c>
    </row>
    <row r="526" spans="1:4" x14ac:dyDescent="0.45">
      <c r="A526" s="2" t="s">
        <v>2016</v>
      </c>
      <c r="B526" s="2" t="s">
        <v>2017</v>
      </c>
      <c r="C526" s="4" t="s">
        <v>2014</v>
      </c>
      <c r="D526" s="3" t="s">
        <v>2018</v>
      </c>
    </row>
    <row r="527" spans="1:4" x14ac:dyDescent="0.45">
      <c r="A527" s="2" t="s">
        <v>2019</v>
      </c>
      <c r="B527" s="2" t="s">
        <v>2020</v>
      </c>
      <c r="C527" s="4" t="s">
        <v>2021</v>
      </c>
      <c r="D527" s="3" t="s">
        <v>2022</v>
      </c>
    </row>
    <row r="528" spans="1:4" x14ac:dyDescent="0.45">
      <c r="A528" s="2" t="s">
        <v>2023</v>
      </c>
      <c r="B528" s="2" t="s">
        <v>2024</v>
      </c>
      <c r="C528" s="4" t="s">
        <v>2025</v>
      </c>
      <c r="D528" s="3" t="s">
        <v>1684</v>
      </c>
    </row>
    <row r="529" spans="1:4" x14ac:dyDescent="0.45">
      <c r="A529" s="2" t="s">
        <v>2026</v>
      </c>
      <c r="B529" s="2" t="s">
        <v>2027</v>
      </c>
      <c r="C529" s="4" t="s">
        <v>2028</v>
      </c>
      <c r="D529" s="3" t="s">
        <v>2029</v>
      </c>
    </row>
    <row r="530" spans="1:4" x14ac:dyDescent="0.45">
      <c r="A530" s="2" t="s">
        <v>2030</v>
      </c>
      <c r="B530" s="2" t="s">
        <v>2031</v>
      </c>
      <c r="C530" s="4" t="s">
        <v>2032</v>
      </c>
      <c r="D530" s="3" t="s">
        <v>2033</v>
      </c>
    </row>
    <row r="531" spans="1:4" x14ac:dyDescent="0.45">
      <c r="A531" s="2" t="s">
        <v>2034</v>
      </c>
      <c r="B531" s="2" t="s">
        <v>2035</v>
      </c>
      <c r="C531" s="4" t="s">
        <v>2036</v>
      </c>
      <c r="D531" s="3" t="s">
        <v>2037</v>
      </c>
    </row>
    <row r="532" spans="1:4" x14ac:dyDescent="0.45">
      <c r="A532" s="2" t="s">
        <v>2038</v>
      </c>
      <c r="B532" s="2" t="s">
        <v>2039</v>
      </c>
      <c r="C532" s="4" t="s">
        <v>2040</v>
      </c>
      <c r="D532" s="3" t="s">
        <v>2041</v>
      </c>
    </row>
    <row r="533" spans="1:4" x14ac:dyDescent="0.45">
      <c r="A533" s="2" t="s">
        <v>2042</v>
      </c>
      <c r="B533" s="2" t="s">
        <v>2043</v>
      </c>
      <c r="C533" s="4" t="s">
        <v>2044</v>
      </c>
      <c r="D533" s="3" t="s">
        <v>2045</v>
      </c>
    </row>
    <row r="534" spans="1:4" x14ac:dyDescent="0.45">
      <c r="A534" s="2" t="s">
        <v>2046</v>
      </c>
      <c r="B534" s="2" t="s">
        <v>2047</v>
      </c>
      <c r="C534" s="4" t="s">
        <v>2048</v>
      </c>
      <c r="D534" s="3" t="s">
        <v>2049</v>
      </c>
    </row>
    <row r="535" spans="1:4" x14ac:dyDescent="0.45">
      <c r="A535" s="2" t="s">
        <v>2050</v>
      </c>
      <c r="B535" s="2" t="s">
        <v>2051</v>
      </c>
      <c r="C535" s="4" t="s">
        <v>2052</v>
      </c>
      <c r="D535" s="3" t="s">
        <v>2053</v>
      </c>
    </row>
    <row r="536" spans="1:4" x14ac:dyDescent="0.45">
      <c r="A536" s="2" t="s">
        <v>2054</v>
      </c>
      <c r="B536" s="2" t="s">
        <v>2055</v>
      </c>
      <c r="C536" s="4" t="s">
        <v>2056</v>
      </c>
      <c r="D536" s="3" t="s">
        <v>2057</v>
      </c>
    </row>
    <row r="537" spans="1:4" x14ac:dyDescent="0.45">
      <c r="A537" s="2" t="s">
        <v>2058</v>
      </c>
      <c r="B537" s="2" t="s">
        <v>2059</v>
      </c>
      <c r="C537" s="4" t="s">
        <v>2060</v>
      </c>
      <c r="D537" s="3" t="s">
        <v>2061</v>
      </c>
    </row>
    <row r="538" spans="1:4" x14ac:dyDescent="0.45">
      <c r="A538" s="2" t="s">
        <v>2062</v>
      </c>
      <c r="B538" s="2" t="s">
        <v>2063</v>
      </c>
      <c r="C538" s="4" t="s">
        <v>2021</v>
      </c>
      <c r="D538" s="3" t="s">
        <v>2064</v>
      </c>
    </row>
    <row r="539" spans="1:4" x14ac:dyDescent="0.45">
      <c r="A539" s="2" t="s">
        <v>2065</v>
      </c>
      <c r="B539" s="2" t="s">
        <v>2066</v>
      </c>
      <c r="C539" s="4" t="s">
        <v>2067</v>
      </c>
      <c r="D539" s="3" t="s">
        <v>2068</v>
      </c>
    </row>
    <row r="540" spans="1:4" x14ac:dyDescent="0.45">
      <c r="A540" s="2" t="s">
        <v>2069</v>
      </c>
      <c r="B540" s="2" t="s">
        <v>2070</v>
      </c>
      <c r="C540" s="4" t="s">
        <v>2071</v>
      </c>
      <c r="D540" s="3" t="s">
        <v>2072</v>
      </c>
    </row>
    <row r="541" spans="1:4" x14ac:dyDescent="0.45">
      <c r="A541" s="2" t="s">
        <v>2073</v>
      </c>
      <c r="B541" s="2" t="s">
        <v>2074</v>
      </c>
      <c r="C541" s="4" t="s">
        <v>2075</v>
      </c>
      <c r="D541" s="3" t="s">
        <v>2076</v>
      </c>
    </row>
    <row r="542" spans="1:4" x14ac:dyDescent="0.45">
      <c r="A542" s="2" t="s">
        <v>2077</v>
      </c>
      <c r="B542" s="2" t="s">
        <v>2078</v>
      </c>
      <c r="C542" s="4" t="s">
        <v>2079</v>
      </c>
      <c r="D542" s="3" t="s">
        <v>2080</v>
      </c>
    </row>
    <row r="543" spans="1:4" x14ac:dyDescent="0.45">
      <c r="A543" s="2" t="s">
        <v>2081</v>
      </c>
      <c r="B543" s="2" t="s">
        <v>2082</v>
      </c>
      <c r="C543" s="4" t="s">
        <v>2079</v>
      </c>
      <c r="D543" s="3" t="s">
        <v>2083</v>
      </c>
    </row>
    <row r="544" spans="1:4" x14ac:dyDescent="0.45">
      <c r="A544" s="2" t="s">
        <v>2085</v>
      </c>
      <c r="B544" s="2" t="s">
        <v>2035</v>
      </c>
      <c r="C544" s="4" t="s">
        <v>2086</v>
      </c>
      <c r="D544" s="3" t="s">
        <v>2087</v>
      </c>
    </row>
    <row r="545" spans="1:4" x14ac:dyDescent="0.45">
      <c r="A545" s="2" t="s">
        <v>2088</v>
      </c>
      <c r="B545" s="2" t="s">
        <v>2089</v>
      </c>
      <c r="C545" s="4" t="s">
        <v>2090</v>
      </c>
      <c r="D545" s="3" t="s">
        <v>2091</v>
      </c>
    </row>
    <row r="546" spans="1:4" x14ac:dyDescent="0.45">
      <c r="A546" s="2" t="s">
        <v>2095</v>
      </c>
      <c r="B546" s="2" t="s">
        <v>2096</v>
      </c>
      <c r="C546" s="4" t="s">
        <v>2097</v>
      </c>
      <c r="D546" s="3" t="s">
        <v>2098</v>
      </c>
    </row>
    <row r="547" spans="1:4" x14ac:dyDescent="0.45">
      <c r="A547" s="2" t="s">
        <v>2099</v>
      </c>
      <c r="B547" s="2" t="s">
        <v>2100</v>
      </c>
      <c r="C547" s="4" t="s">
        <v>2101</v>
      </c>
      <c r="D547" s="3" t="s">
        <v>2102</v>
      </c>
    </row>
    <row r="548" spans="1:4" x14ac:dyDescent="0.45">
      <c r="A548" s="2" t="s">
        <v>2103</v>
      </c>
      <c r="B548" s="2" t="s">
        <v>2104</v>
      </c>
      <c r="C548" s="4" t="s">
        <v>2105</v>
      </c>
      <c r="D548" s="3" t="s">
        <v>2106</v>
      </c>
    </row>
    <row r="549" spans="1:4" x14ac:dyDescent="0.45">
      <c r="A549" s="2" t="s">
        <v>2107</v>
      </c>
      <c r="B549" s="2" t="s">
        <v>2108</v>
      </c>
      <c r="C549" s="4" t="s">
        <v>2109</v>
      </c>
      <c r="D549" s="3" t="s">
        <v>2110</v>
      </c>
    </row>
    <row r="550" spans="1:4" x14ac:dyDescent="0.45">
      <c r="A550" s="2" t="s">
        <v>2111</v>
      </c>
      <c r="B550" s="2" t="s">
        <v>2112</v>
      </c>
      <c r="C550" s="4" t="s">
        <v>2113</v>
      </c>
      <c r="D550" s="3" t="s">
        <v>2114</v>
      </c>
    </row>
    <row r="551" spans="1:4" x14ac:dyDescent="0.45">
      <c r="A551" s="2" t="s">
        <v>2115</v>
      </c>
      <c r="B551" s="2" t="s">
        <v>2116</v>
      </c>
      <c r="C551" s="4" t="s">
        <v>2092</v>
      </c>
      <c r="D551" s="3" t="s">
        <v>2117</v>
      </c>
    </row>
    <row r="552" spans="1:4" x14ac:dyDescent="0.45">
      <c r="A552" s="2" t="s">
        <v>2119</v>
      </c>
      <c r="B552" s="2" t="s">
        <v>2120</v>
      </c>
      <c r="C552" s="4" t="s">
        <v>2121</v>
      </c>
      <c r="D552" s="3" t="s">
        <v>2122</v>
      </c>
    </row>
    <row r="553" spans="1:4" x14ac:dyDescent="0.45">
      <c r="A553" s="2" t="s">
        <v>2123</v>
      </c>
      <c r="B553" s="2" t="s">
        <v>2124</v>
      </c>
      <c r="C553" s="4" t="s">
        <v>2125</v>
      </c>
      <c r="D553" s="3" t="s">
        <v>2126</v>
      </c>
    </row>
    <row r="554" spans="1:4" x14ac:dyDescent="0.45">
      <c r="A554" s="2" t="s">
        <v>2127</v>
      </c>
      <c r="B554" s="2" t="s">
        <v>2128</v>
      </c>
      <c r="C554" s="4" t="s">
        <v>2129</v>
      </c>
      <c r="D554" s="3" t="s">
        <v>2130</v>
      </c>
    </row>
    <row r="555" spans="1:4" x14ac:dyDescent="0.45">
      <c r="A555" s="2" t="s">
        <v>2131</v>
      </c>
      <c r="B555" s="2" t="s">
        <v>2132</v>
      </c>
      <c r="C555" s="4" t="s">
        <v>2133</v>
      </c>
      <c r="D555" s="3" t="s">
        <v>2134</v>
      </c>
    </row>
    <row r="556" spans="1:4" x14ac:dyDescent="0.45">
      <c r="A556" s="2" t="s">
        <v>2135</v>
      </c>
      <c r="B556" s="2" t="s">
        <v>2136</v>
      </c>
      <c r="C556" s="4" t="s">
        <v>2137</v>
      </c>
      <c r="D556" s="3" t="s">
        <v>2138</v>
      </c>
    </row>
    <row r="557" spans="1:4" x14ac:dyDescent="0.45">
      <c r="A557" s="2" t="s">
        <v>2139</v>
      </c>
      <c r="B557" s="2" t="s">
        <v>2140</v>
      </c>
      <c r="C557" s="4" t="s">
        <v>2141</v>
      </c>
      <c r="D557" s="3" t="s">
        <v>2142</v>
      </c>
    </row>
    <row r="558" spans="1:4" x14ac:dyDescent="0.45">
      <c r="A558" s="2" t="s">
        <v>2143</v>
      </c>
      <c r="B558" s="2" t="s">
        <v>2144</v>
      </c>
      <c r="C558" s="4" t="s">
        <v>2133</v>
      </c>
      <c r="D558" s="3" t="s">
        <v>2145</v>
      </c>
    </row>
    <row r="559" spans="1:4" x14ac:dyDescent="0.45">
      <c r="A559" s="2" t="s">
        <v>2146</v>
      </c>
      <c r="B559" s="2" t="s">
        <v>2147</v>
      </c>
      <c r="C559" s="4" t="s">
        <v>2148</v>
      </c>
      <c r="D559" s="3" t="s">
        <v>2149</v>
      </c>
    </row>
    <row r="560" spans="1:4" x14ac:dyDescent="0.45">
      <c r="A560" s="2" t="s">
        <v>2150</v>
      </c>
      <c r="B560" s="2" t="s">
        <v>2151</v>
      </c>
      <c r="C560" s="4" t="s">
        <v>2092</v>
      </c>
      <c r="D560" s="3" t="s">
        <v>2152</v>
      </c>
    </row>
    <row r="561" spans="1:4" x14ac:dyDescent="0.45">
      <c r="A561" s="2" t="s">
        <v>2153</v>
      </c>
      <c r="B561" s="2" t="s">
        <v>2154</v>
      </c>
      <c r="C561" s="4" t="s">
        <v>2155</v>
      </c>
      <c r="D561" s="3" t="s">
        <v>2156</v>
      </c>
    </row>
    <row r="562" spans="1:4" x14ac:dyDescent="0.45">
      <c r="A562" s="2" t="s">
        <v>2157</v>
      </c>
      <c r="B562" s="2" t="s">
        <v>2158</v>
      </c>
      <c r="C562" s="4" t="s">
        <v>2159</v>
      </c>
      <c r="D562" s="3" t="s">
        <v>2160</v>
      </c>
    </row>
    <row r="563" spans="1:4" x14ac:dyDescent="0.45">
      <c r="A563" s="2" t="s">
        <v>2161</v>
      </c>
      <c r="B563" s="2" t="s">
        <v>2162</v>
      </c>
      <c r="C563" s="4" t="s">
        <v>2163</v>
      </c>
      <c r="D563" s="3" t="s">
        <v>2164</v>
      </c>
    </row>
    <row r="564" spans="1:4" x14ac:dyDescent="0.45">
      <c r="A564" s="2" t="s">
        <v>2165</v>
      </c>
      <c r="B564" s="2" t="s">
        <v>2166</v>
      </c>
      <c r="C564" s="4" t="s">
        <v>2167</v>
      </c>
      <c r="D564" s="3" t="s">
        <v>2168</v>
      </c>
    </row>
    <row r="565" spans="1:4" x14ac:dyDescent="0.45">
      <c r="A565" s="2" t="s">
        <v>2169</v>
      </c>
      <c r="B565" s="2" t="s">
        <v>2170</v>
      </c>
      <c r="C565" s="4" t="s">
        <v>2171</v>
      </c>
      <c r="D565" s="3" t="s">
        <v>2172</v>
      </c>
    </row>
    <row r="566" spans="1:4" x14ac:dyDescent="0.45">
      <c r="A566" s="2" t="s">
        <v>2174</v>
      </c>
      <c r="B566" s="2" t="s">
        <v>2175</v>
      </c>
      <c r="C566" s="4" t="s">
        <v>2176</v>
      </c>
      <c r="D566" s="3" t="s">
        <v>2177</v>
      </c>
    </row>
    <row r="567" spans="1:4" x14ac:dyDescent="0.45">
      <c r="A567" s="2" t="s">
        <v>2178</v>
      </c>
      <c r="B567" s="2" t="s">
        <v>2070</v>
      </c>
      <c r="C567" s="4" t="s">
        <v>2179</v>
      </c>
      <c r="D567" s="3" t="s">
        <v>2180</v>
      </c>
    </row>
    <row r="568" spans="1:4" x14ac:dyDescent="0.45">
      <c r="A568" s="2" t="s">
        <v>2181</v>
      </c>
      <c r="B568" s="2" t="s">
        <v>2182</v>
      </c>
      <c r="C568" s="4" t="s">
        <v>2183</v>
      </c>
      <c r="D568" s="3" t="s">
        <v>2184</v>
      </c>
    </row>
    <row r="569" spans="1:4" x14ac:dyDescent="0.45">
      <c r="A569" s="2" t="s">
        <v>2185</v>
      </c>
      <c r="B569" s="2" t="s">
        <v>2186</v>
      </c>
      <c r="C569" s="4" t="s">
        <v>2187</v>
      </c>
      <c r="D569" s="3" t="s">
        <v>2188</v>
      </c>
    </row>
    <row r="570" spans="1:4" x14ac:dyDescent="0.45">
      <c r="A570" s="2" t="s">
        <v>2189</v>
      </c>
      <c r="B570" s="2" t="s">
        <v>2190</v>
      </c>
      <c r="C570" s="4" t="s">
        <v>2191</v>
      </c>
      <c r="D570" s="3" t="s">
        <v>2192</v>
      </c>
    </row>
    <row r="571" spans="1:4" x14ac:dyDescent="0.45">
      <c r="A571" s="2" t="s">
        <v>2193</v>
      </c>
      <c r="B571" s="2" t="s">
        <v>2194</v>
      </c>
      <c r="C571" s="4" t="s">
        <v>2079</v>
      </c>
      <c r="D571" s="3" t="s">
        <v>2195</v>
      </c>
    </row>
    <row r="572" spans="1:4" x14ac:dyDescent="0.45">
      <c r="A572" s="2" t="s">
        <v>2196</v>
      </c>
      <c r="B572" s="2" t="s">
        <v>2197</v>
      </c>
      <c r="C572" s="4" t="s">
        <v>2198</v>
      </c>
      <c r="D572" s="3" t="s">
        <v>2199</v>
      </c>
    </row>
    <row r="573" spans="1:4" x14ac:dyDescent="0.45">
      <c r="A573" s="2" t="s">
        <v>2200</v>
      </c>
      <c r="B573" s="2" t="s">
        <v>2201</v>
      </c>
      <c r="C573" s="4" t="s">
        <v>2202</v>
      </c>
      <c r="D573" s="3" t="s">
        <v>2203</v>
      </c>
    </row>
    <row r="574" spans="1:4" x14ac:dyDescent="0.45">
      <c r="A574" s="2" t="s">
        <v>2204</v>
      </c>
      <c r="B574" s="2" t="s">
        <v>2205</v>
      </c>
      <c r="C574" s="4" t="s">
        <v>2206</v>
      </c>
      <c r="D574" s="3" t="s">
        <v>2207</v>
      </c>
    </row>
    <row r="575" spans="1:4" x14ac:dyDescent="0.45">
      <c r="A575" s="2" t="s">
        <v>2208</v>
      </c>
      <c r="B575" s="2" t="s">
        <v>2209</v>
      </c>
      <c r="C575" s="4" t="s">
        <v>2210</v>
      </c>
      <c r="D575" s="3" t="s">
        <v>2211</v>
      </c>
    </row>
    <row r="576" spans="1:4" x14ac:dyDescent="0.45">
      <c r="A576" s="2" t="s">
        <v>2212</v>
      </c>
      <c r="B576" s="2" t="s">
        <v>2213</v>
      </c>
      <c r="C576" s="4" t="s">
        <v>2118</v>
      </c>
      <c r="D576" s="3" t="s">
        <v>2214</v>
      </c>
    </row>
    <row r="577" spans="1:4" x14ac:dyDescent="0.45">
      <c r="A577" s="2" t="s">
        <v>2215</v>
      </c>
      <c r="B577" s="2" t="s">
        <v>2216</v>
      </c>
      <c r="C577" s="4" t="s">
        <v>2067</v>
      </c>
      <c r="D577" s="3" t="s">
        <v>2217</v>
      </c>
    </row>
    <row r="578" spans="1:4" x14ac:dyDescent="0.45">
      <c r="A578" s="2" t="s">
        <v>2218</v>
      </c>
      <c r="B578" s="2" t="s">
        <v>2219</v>
      </c>
      <c r="C578" s="4" t="s">
        <v>2067</v>
      </c>
      <c r="D578" s="3" t="s">
        <v>2220</v>
      </c>
    </row>
    <row r="579" spans="1:4" x14ac:dyDescent="0.45">
      <c r="A579" s="2" t="s">
        <v>2221</v>
      </c>
      <c r="B579" s="2" t="s">
        <v>2222</v>
      </c>
      <c r="C579" s="4" t="s">
        <v>2067</v>
      </c>
      <c r="D579" s="3" t="s">
        <v>2223</v>
      </c>
    </row>
    <row r="580" spans="1:4" x14ac:dyDescent="0.45">
      <c r="A580" s="2" t="s">
        <v>2224</v>
      </c>
      <c r="B580" s="2" t="s">
        <v>2225</v>
      </c>
      <c r="C580" s="4" t="s">
        <v>2226</v>
      </c>
      <c r="D580" s="3" t="s">
        <v>2227</v>
      </c>
    </row>
    <row r="581" spans="1:4" x14ac:dyDescent="0.45">
      <c r="A581" s="2" t="s">
        <v>2228</v>
      </c>
      <c r="B581" s="2" t="s">
        <v>2229</v>
      </c>
      <c r="C581" s="4" t="s">
        <v>2137</v>
      </c>
      <c r="D581" s="3" t="s">
        <v>2230</v>
      </c>
    </row>
    <row r="582" spans="1:4" x14ac:dyDescent="0.45">
      <c r="A582" s="2" t="s">
        <v>2231</v>
      </c>
      <c r="B582" s="2" t="s">
        <v>2232</v>
      </c>
      <c r="C582" s="4" t="s">
        <v>2233</v>
      </c>
      <c r="D582" s="3" t="s">
        <v>2234</v>
      </c>
    </row>
    <row r="583" spans="1:4" x14ac:dyDescent="0.45">
      <c r="A583" s="2" t="s">
        <v>2235</v>
      </c>
      <c r="B583" s="2" t="s">
        <v>2236</v>
      </c>
      <c r="C583" s="4" t="s">
        <v>2237</v>
      </c>
      <c r="D583" s="3" t="s">
        <v>2238</v>
      </c>
    </row>
    <row r="584" spans="1:4" x14ac:dyDescent="0.45">
      <c r="A584" s="2" t="s">
        <v>2239</v>
      </c>
      <c r="B584" s="2" t="s">
        <v>2240</v>
      </c>
      <c r="C584" s="4" t="s">
        <v>2241</v>
      </c>
      <c r="D584" s="3" t="s">
        <v>2242</v>
      </c>
    </row>
    <row r="585" spans="1:4" x14ac:dyDescent="0.45">
      <c r="A585" s="2" t="s">
        <v>2243</v>
      </c>
      <c r="B585" s="2" t="s">
        <v>2244</v>
      </c>
      <c r="C585" s="4" t="s">
        <v>2245</v>
      </c>
      <c r="D585" s="3" t="s">
        <v>2246</v>
      </c>
    </row>
    <row r="586" spans="1:4" x14ac:dyDescent="0.45">
      <c r="A586" s="2" t="s">
        <v>2247</v>
      </c>
      <c r="B586" s="2" t="s">
        <v>2248</v>
      </c>
      <c r="C586" s="4" t="s">
        <v>2249</v>
      </c>
      <c r="D586" s="3" t="s">
        <v>2250</v>
      </c>
    </row>
    <row r="587" spans="1:4" x14ac:dyDescent="0.45">
      <c r="A587" s="2" t="s">
        <v>2251</v>
      </c>
      <c r="B587" s="2" t="s">
        <v>2008</v>
      </c>
      <c r="C587" s="4" t="s">
        <v>2252</v>
      </c>
      <c r="D587" s="3" t="s">
        <v>2253</v>
      </c>
    </row>
    <row r="588" spans="1:4" x14ac:dyDescent="0.45">
      <c r="A588" s="2" t="s">
        <v>2254</v>
      </c>
      <c r="B588" s="2" t="s">
        <v>2255</v>
      </c>
      <c r="C588" s="4" t="s">
        <v>2256</v>
      </c>
      <c r="D588" s="3" t="s">
        <v>2257</v>
      </c>
    </row>
    <row r="589" spans="1:4" x14ac:dyDescent="0.45">
      <c r="A589" s="2" t="s">
        <v>2258</v>
      </c>
      <c r="B589" s="2" t="s">
        <v>2259</v>
      </c>
      <c r="C589" s="4" t="s">
        <v>2260</v>
      </c>
      <c r="D589" s="3" t="s">
        <v>2261</v>
      </c>
    </row>
    <row r="590" spans="1:4" x14ac:dyDescent="0.45">
      <c r="A590" s="2" t="s">
        <v>2262</v>
      </c>
      <c r="B590" s="2" t="s">
        <v>2263</v>
      </c>
      <c r="C590" s="4" t="s">
        <v>2264</v>
      </c>
      <c r="D590" s="3" t="s">
        <v>2265</v>
      </c>
    </row>
    <row r="591" spans="1:4" x14ac:dyDescent="0.45">
      <c r="A591" s="2" t="s">
        <v>2266</v>
      </c>
      <c r="B591" s="2" t="s">
        <v>2267</v>
      </c>
      <c r="C591" s="4" t="s">
        <v>2268</v>
      </c>
      <c r="D591" s="3" t="s">
        <v>2269</v>
      </c>
    </row>
    <row r="592" spans="1:4" x14ac:dyDescent="0.45">
      <c r="A592" s="2" t="s">
        <v>2270</v>
      </c>
      <c r="B592" s="2" t="s">
        <v>2271</v>
      </c>
      <c r="C592" s="4" t="s">
        <v>2272</v>
      </c>
      <c r="D592" s="3" t="s">
        <v>2273</v>
      </c>
    </row>
    <row r="593" spans="1:4" x14ac:dyDescent="0.45">
      <c r="A593" s="2" t="s">
        <v>2274</v>
      </c>
      <c r="B593" s="2" t="s">
        <v>2275</v>
      </c>
      <c r="C593" s="4" t="s">
        <v>2093</v>
      </c>
      <c r="D593" s="3" t="s">
        <v>2276</v>
      </c>
    </row>
    <row r="594" spans="1:4" x14ac:dyDescent="0.45">
      <c r="A594" s="2" t="s">
        <v>2277</v>
      </c>
      <c r="B594" s="2" t="s">
        <v>2278</v>
      </c>
      <c r="C594" s="4" t="s">
        <v>2067</v>
      </c>
      <c r="D594" s="3" t="s">
        <v>2279</v>
      </c>
    </row>
    <row r="595" spans="1:4" x14ac:dyDescent="0.45">
      <c r="A595" s="2" t="s">
        <v>2280</v>
      </c>
      <c r="B595" s="2" t="s">
        <v>2281</v>
      </c>
      <c r="C595" s="4" t="s">
        <v>2282</v>
      </c>
      <c r="D595" s="3" t="s">
        <v>2283</v>
      </c>
    </row>
    <row r="596" spans="1:4" x14ac:dyDescent="0.45">
      <c r="A596" s="2" t="s">
        <v>2284</v>
      </c>
      <c r="B596" s="2" t="s">
        <v>2285</v>
      </c>
      <c r="C596" s="4" t="s">
        <v>2067</v>
      </c>
      <c r="D596" s="3" t="s">
        <v>2286</v>
      </c>
    </row>
    <row r="597" spans="1:4" x14ac:dyDescent="0.45">
      <c r="A597" s="2" t="s">
        <v>2287</v>
      </c>
      <c r="B597" s="2" t="s">
        <v>2288</v>
      </c>
      <c r="C597" s="4" t="s">
        <v>2289</v>
      </c>
      <c r="D597" s="3" t="s">
        <v>2290</v>
      </c>
    </row>
    <row r="598" spans="1:4" x14ac:dyDescent="0.45">
      <c r="A598" s="2" t="s">
        <v>2291</v>
      </c>
      <c r="B598" s="2" t="s">
        <v>2292</v>
      </c>
      <c r="C598" s="4" t="s">
        <v>2293</v>
      </c>
      <c r="D598" s="3" t="s">
        <v>2294</v>
      </c>
    </row>
    <row r="599" spans="1:4" x14ac:dyDescent="0.45">
      <c r="A599" s="2" t="s">
        <v>2295</v>
      </c>
      <c r="B599" s="2" t="s">
        <v>2296</v>
      </c>
      <c r="C599" s="4" t="s">
        <v>2297</v>
      </c>
      <c r="D599" s="3" t="s">
        <v>2298</v>
      </c>
    </row>
    <row r="600" spans="1:4" x14ac:dyDescent="0.45">
      <c r="A600" s="2" t="s">
        <v>2299</v>
      </c>
      <c r="B600" s="2" t="s">
        <v>2300</v>
      </c>
      <c r="C600" s="4" t="s">
        <v>2301</v>
      </c>
      <c r="D600" s="3" t="s">
        <v>2302</v>
      </c>
    </row>
    <row r="601" spans="1:4" x14ac:dyDescent="0.45">
      <c r="A601" s="2" t="s">
        <v>2303</v>
      </c>
      <c r="B601" s="2" t="s">
        <v>2304</v>
      </c>
      <c r="C601" s="4" t="s">
        <v>2093</v>
      </c>
      <c r="D601" s="3" t="s">
        <v>2305</v>
      </c>
    </row>
    <row r="602" spans="1:4" x14ac:dyDescent="0.45">
      <c r="A602" s="2" t="s">
        <v>2306</v>
      </c>
      <c r="B602" s="2" t="s">
        <v>2307</v>
      </c>
      <c r="C602" s="4" t="s">
        <v>2094</v>
      </c>
      <c r="D602" s="3" t="s">
        <v>2308</v>
      </c>
    </row>
    <row r="603" spans="1:4" x14ac:dyDescent="0.45">
      <c r="A603" s="2" t="s">
        <v>2309</v>
      </c>
      <c r="B603" s="2" t="s">
        <v>2310</v>
      </c>
      <c r="C603" s="4" t="s">
        <v>2093</v>
      </c>
      <c r="D603" s="3" t="s">
        <v>2311</v>
      </c>
    </row>
    <row r="604" spans="1:4" x14ac:dyDescent="0.45">
      <c r="A604" s="2" t="s">
        <v>2312</v>
      </c>
      <c r="B604" s="2" t="s">
        <v>2313</v>
      </c>
      <c r="C604" s="4" t="s">
        <v>2067</v>
      </c>
      <c r="D604" s="3" t="s">
        <v>2314</v>
      </c>
    </row>
    <row r="605" spans="1:4" x14ac:dyDescent="0.45">
      <c r="A605" s="2" t="s">
        <v>2315</v>
      </c>
      <c r="B605" s="2" t="s">
        <v>2316</v>
      </c>
      <c r="C605" s="4" t="s">
        <v>2317</v>
      </c>
      <c r="D605" s="3" t="s">
        <v>2318</v>
      </c>
    </row>
    <row r="606" spans="1:4" x14ac:dyDescent="0.45">
      <c r="A606" s="2" t="s">
        <v>2319</v>
      </c>
      <c r="B606" s="2" t="s">
        <v>2320</v>
      </c>
      <c r="C606" s="4" t="s">
        <v>2321</v>
      </c>
      <c r="D606" s="3" t="s">
        <v>2322</v>
      </c>
    </row>
    <row r="607" spans="1:4" x14ac:dyDescent="0.45">
      <c r="A607" s="2" t="s">
        <v>2323</v>
      </c>
      <c r="B607" s="2" t="s">
        <v>2324</v>
      </c>
      <c r="C607" s="4" t="s">
        <v>2093</v>
      </c>
      <c r="D607" s="3" t="s">
        <v>2325</v>
      </c>
    </row>
    <row r="608" spans="1:4" x14ac:dyDescent="0.45">
      <c r="A608" s="2" t="s">
        <v>2326</v>
      </c>
      <c r="B608" s="2" t="s">
        <v>2327</v>
      </c>
      <c r="C608" s="4" t="s">
        <v>2328</v>
      </c>
      <c r="D608" s="3" t="s">
        <v>2329</v>
      </c>
    </row>
    <row r="609" spans="1:4" x14ac:dyDescent="0.45">
      <c r="A609" s="2" t="s">
        <v>2330</v>
      </c>
      <c r="B609" s="2" t="s">
        <v>2331</v>
      </c>
      <c r="C609" s="4" t="s">
        <v>2332</v>
      </c>
      <c r="D609" s="3" t="s">
        <v>2333</v>
      </c>
    </row>
    <row r="610" spans="1:4" x14ac:dyDescent="0.45">
      <c r="A610" s="2" t="s">
        <v>2334</v>
      </c>
      <c r="B610" s="2" t="s">
        <v>2335</v>
      </c>
      <c r="C610" s="4" t="s">
        <v>2336</v>
      </c>
      <c r="D610" s="3" t="s">
        <v>2337</v>
      </c>
    </row>
    <row r="611" spans="1:4" x14ac:dyDescent="0.45">
      <c r="A611" s="2" t="s">
        <v>2339</v>
      </c>
      <c r="B611" s="2" t="s">
        <v>2340</v>
      </c>
      <c r="C611" s="4" t="s">
        <v>2338</v>
      </c>
      <c r="D611" s="3" t="s">
        <v>2341</v>
      </c>
    </row>
    <row r="612" spans="1:4" x14ac:dyDescent="0.45">
      <c r="A612" s="2" t="s">
        <v>2342</v>
      </c>
      <c r="B612" s="2" t="s">
        <v>2343</v>
      </c>
      <c r="C612" s="4" t="s">
        <v>2344</v>
      </c>
      <c r="D612" s="3" t="s">
        <v>2345</v>
      </c>
    </row>
    <row r="613" spans="1:4" x14ac:dyDescent="0.45">
      <c r="A613" s="2" t="s">
        <v>2346</v>
      </c>
      <c r="B613" s="2" t="s">
        <v>2347</v>
      </c>
      <c r="C613" s="4" t="s">
        <v>2348</v>
      </c>
      <c r="D613" s="3" t="s">
        <v>2349</v>
      </c>
    </row>
    <row r="614" spans="1:4" x14ac:dyDescent="0.45">
      <c r="A614" s="2" t="s">
        <v>2350</v>
      </c>
      <c r="B614" s="2" t="s">
        <v>2351</v>
      </c>
      <c r="C614" s="4" t="s">
        <v>2352</v>
      </c>
      <c r="D614" s="3" t="s">
        <v>2353</v>
      </c>
    </row>
    <row r="615" spans="1:4" x14ac:dyDescent="0.45">
      <c r="A615" s="2" t="s">
        <v>2354</v>
      </c>
      <c r="B615" s="2" t="s">
        <v>2355</v>
      </c>
      <c r="C615" s="4" t="s">
        <v>2356</v>
      </c>
      <c r="D615" s="3" t="s">
        <v>2357</v>
      </c>
    </row>
    <row r="616" spans="1:4" x14ac:dyDescent="0.45">
      <c r="A616" s="2" t="s">
        <v>2358</v>
      </c>
      <c r="B616" s="2" t="s">
        <v>2359</v>
      </c>
      <c r="C616" s="4" t="s">
        <v>2360</v>
      </c>
      <c r="D616" s="3" t="s">
        <v>2361</v>
      </c>
    </row>
    <row r="617" spans="1:4" x14ac:dyDescent="0.45">
      <c r="A617" s="2" t="s">
        <v>2362</v>
      </c>
      <c r="B617" s="2" t="s">
        <v>2363</v>
      </c>
      <c r="C617" s="4" t="s">
        <v>2364</v>
      </c>
      <c r="D617" s="3" t="s">
        <v>2365</v>
      </c>
    </row>
    <row r="618" spans="1:4" x14ac:dyDescent="0.45">
      <c r="A618" s="2" t="s">
        <v>2366</v>
      </c>
      <c r="B618" s="2" t="s">
        <v>2367</v>
      </c>
      <c r="C618" s="4" t="s">
        <v>2364</v>
      </c>
      <c r="D618" s="3" t="s">
        <v>2368</v>
      </c>
    </row>
    <row r="619" spans="1:4" x14ac:dyDescent="0.45">
      <c r="A619" s="2" t="s">
        <v>2369</v>
      </c>
      <c r="B619" s="2" t="s">
        <v>2370</v>
      </c>
      <c r="C619" s="4" t="s">
        <v>2364</v>
      </c>
      <c r="D619" s="3" t="s">
        <v>2371</v>
      </c>
    </row>
    <row r="620" spans="1:4" x14ac:dyDescent="0.45">
      <c r="A620" s="2" t="s">
        <v>2372</v>
      </c>
      <c r="B620" s="2" t="s">
        <v>2373</v>
      </c>
      <c r="C620" s="4" t="s">
        <v>2374</v>
      </c>
      <c r="D620" s="3" t="s">
        <v>2375</v>
      </c>
    </row>
    <row r="621" spans="1:4" x14ac:dyDescent="0.45">
      <c r="A621" s="2" t="s">
        <v>2376</v>
      </c>
      <c r="B621" s="2" t="s">
        <v>2377</v>
      </c>
      <c r="C621" s="4" t="s">
        <v>2378</v>
      </c>
      <c r="D621" s="3" t="s">
        <v>2379</v>
      </c>
    </row>
    <row r="622" spans="1:4" x14ac:dyDescent="0.45">
      <c r="A622" s="2" t="s">
        <v>2380</v>
      </c>
      <c r="B622" s="2" t="s">
        <v>2381</v>
      </c>
      <c r="C622" s="4" t="s">
        <v>2382</v>
      </c>
      <c r="D622" s="3" t="s">
        <v>2383</v>
      </c>
    </row>
    <row r="623" spans="1:4" x14ac:dyDescent="0.45">
      <c r="A623" s="2" t="s">
        <v>2384</v>
      </c>
      <c r="B623" s="2" t="s">
        <v>2385</v>
      </c>
      <c r="C623" s="4" t="s">
        <v>2386</v>
      </c>
      <c r="D623" s="3" t="s">
        <v>2387</v>
      </c>
    </row>
    <row r="624" spans="1:4" x14ac:dyDescent="0.45">
      <c r="A624" s="2" t="s">
        <v>2388</v>
      </c>
      <c r="B624" s="2" t="s">
        <v>2389</v>
      </c>
      <c r="C624" s="4" t="s">
        <v>2386</v>
      </c>
      <c r="D624" s="3" t="s">
        <v>2390</v>
      </c>
    </row>
    <row r="625" spans="1:4" x14ac:dyDescent="0.45">
      <c r="A625" s="2" t="s">
        <v>2391</v>
      </c>
      <c r="B625" s="2" t="s">
        <v>2392</v>
      </c>
      <c r="C625" s="4" t="s">
        <v>2393</v>
      </c>
      <c r="D625" s="3" t="s">
        <v>2394</v>
      </c>
    </row>
    <row r="626" spans="1:4" x14ac:dyDescent="0.45">
      <c r="A626" s="2" t="s">
        <v>2395</v>
      </c>
      <c r="B626" s="2" t="s">
        <v>2396</v>
      </c>
      <c r="C626" s="4" t="s">
        <v>2397</v>
      </c>
      <c r="D626" s="3" t="s">
        <v>2398</v>
      </c>
    </row>
    <row r="627" spans="1:4" x14ac:dyDescent="0.45">
      <c r="A627" s="2" t="s">
        <v>2399</v>
      </c>
      <c r="B627" s="2" t="s">
        <v>2400</v>
      </c>
      <c r="C627" s="4" t="s">
        <v>2401</v>
      </c>
      <c r="D627" s="3" t="s">
        <v>2402</v>
      </c>
    </row>
    <row r="628" spans="1:4" x14ac:dyDescent="0.45">
      <c r="A628" s="2" t="s">
        <v>2403</v>
      </c>
      <c r="B628" s="2" t="s">
        <v>2404</v>
      </c>
      <c r="C628" s="4" t="s">
        <v>2405</v>
      </c>
      <c r="D628" s="3" t="s">
        <v>2406</v>
      </c>
    </row>
    <row r="629" spans="1:4" x14ac:dyDescent="0.45">
      <c r="A629" s="2" t="s">
        <v>2407</v>
      </c>
      <c r="B629" s="2" t="s">
        <v>2408</v>
      </c>
      <c r="C629" s="4" t="s">
        <v>2409</v>
      </c>
      <c r="D629" s="3" t="s">
        <v>2410</v>
      </c>
    </row>
    <row r="630" spans="1:4" x14ac:dyDescent="0.45">
      <c r="A630" s="2" t="s">
        <v>2411</v>
      </c>
      <c r="B630" s="2" t="s">
        <v>2035</v>
      </c>
      <c r="C630" s="4" t="s">
        <v>2412</v>
      </c>
      <c r="D630" s="3" t="s">
        <v>2413</v>
      </c>
    </row>
    <row r="631" spans="1:4" x14ac:dyDescent="0.45">
      <c r="A631" s="2" t="s">
        <v>2414</v>
      </c>
      <c r="B631" s="2" t="s">
        <v>2415</v>
      </c>
      <c r="C631" s="4" t="s">
        <v>2386</v>
      </c>
      <c r="D631" s="3" t="s">
        <v>2416</v>
      </c>
    </row>
    <row r="632" spans="1:4" x14ac:dyDescent="0.45">
      <c r="A632" s="2" t="s">
        <v>2417</v>
      </c>
      <c r="B632" s="2" t="s">
        <v>2418</v>
      </c>
      <c r="C632" s="4" t="s">
        <v>2419</v>
      </c>
      <c r="D632" s="3" t="s">
        <v>2420</v>
      </c>
    </row>
    <row r="633" spans="1:4" x14ac:dyDescent="0.45">
      <c r="A633" s="2" t="s">
        <v>2421</v>
      </c>
      <c r="B633" s="2" t="s">
        <v>2422</v>
      </c>
      <c r="C633" s="4" t="s">
        <v>2084</v>
      </c>
      <c r="D633" s="3" t="s">
        <v>2423</v>
      </c>
    </row>
    <row r="634" spans="1:4" x14ac:dyDescent="0.45">
      <c r="A634" s="2" t="s">
        <v>2424</v>
      </c>
      <c r="B634" s="2" t="s">
        <v>2425</v>
      </c>
      <c r="C634" s="4" t="s">
        <v>2426</v>
      </c>
      <c r="D634" s="3" t="s">
        <v>2022</v>
      </c>
    </row>
    <row r="635" spans="1:4" x14ac:dyDescent="0.45">
      <c r="A635" s="2" t="s">
        <v>2427</v>
      </c>
      <c r="B635" s="2" t="s">
        <v>2428</v>
      </c>
      <c r="C635" s="4" t="s">
        <v>2429</v>
      </c>
      <c r="D635" s="3" t="s">
        <v>2430</v>
      </c>
    </row>
    <row r="636" spans="1:4" x14ac:dyDescent="0.45">
      <c r="A636" s="2" t="s">
        <v>2431</v>
      </c>
      <c r="B636" s="2" t="s">
        <v>2432</v>
      </c>
      <c r="C636" s="4" t="s">
        <v>2433</v>
      </c>
      <c r="D636" s="3" t="s">
        <v>2022</v>
      </c>
    </row>
    <row r="637" spans="1:4" x14ac:dyDescent="0.45">
      <c r="A637" s="2" t="s">
        <v>2434</v>
      </c>
      <c r="B637" s="2" t="s">
        <v>2435</v>
      </c>
      <c r="C637" s="4" t="s">
        <v>2436</v>
      </c>
      <c r="D637" s="3" t="s">
        <v>2022</v>
      </c>
    </row>
    <row r="638" spans="1:4" x14ac:dyDescent="0.45">
      <c r="A638" s="2" t="s">
        <v>2437</v>
      </c>
      <c r="B638" s="2" t="s">
        <v>2438</v>
      </c>
      <c r="C638" s="4" t="s">
        <v>2439</v>
      </c>
      <c r="D638" s="3" t="s">
        <v>2440</v>
      </c>
    </row>
    <row r="639" spans="1:4" x14ac:dyDescent="0.45">
      <c r="A639" s="2" t="s">
        <v>2441</v>
      </c>
      <c r="B639" s="2" t="s">
        <v>2442</v>
      </c>
      <c r="C639" s="4" t="s">
        <v>2443</v>
      </c>
      <c r="D639" s="3" t="s">
        <v>2444</v>
      </c>
    </row>
    <row r="640" spans="1:4" x14ac:dyDescent="0.45">
      <c r="A640" s="2" t="s">
        <v>2445</v>
      </c>
      <c r="B640" s="2" t="s">
        <v>2446</v>
      </c>
      <c r="C640" s="4" t="s">
        <v>2447</v>
      </c>
      <c r="D640" s="3" t="s">
        <v>2448</v>
      </c>
    </row>
    <row r="641" spans="1:4" x14ac:dyDescent="0.45">
      <c r="A641" s="2" t="s">
        <v>2449</v>
      </c>
      <c r="B641" s="2" t="s">
        <v>2450</v>
      </c>
      <c r="C641" s="4" t="s">
        <v>2451</v>
      </c>
      <c r="D641" s="3" t="s">
        <v>2452</v>
      </c>
    </row>
    <row r="642" spans="1:4" x14ac:dyDescent="0.45">
      <c r="A642" s="2" t="s">
        <v>2453</v>
      </c>
      <c r="B642" s="2" t="s">
        <v>2454</v>
      </c>
      <c r="C642" s="4" t="s">
        <v>2455</v>
      </c>
      <c r="D642" s="3" t="s">
        <v>2456</v>
      </c>
    </row>
    <row r="643" spans="1:4" x14ac:dyDescent="0.45">
      <c r="A643" s="2" t="s">
        <v>2457</v>
      </c>
      <c r="B643" s="2" t="s">
        <v>2458</v>
      </c>
      <c r="C643" s="4" t="s">
        <v>2459</v>
      </c>
      <c r="D643" s="3" t="s">
        <v>2460</v>
      </c>
    </row>
    <row r="644" spans="1:4" x14ac:dyDescent="0.45">
      <c r="A644" s="2" t="s">
        <v>2461</v>
      </c>
      <c r="B644" s="2" t="s">
        <v>2462</v>
      </c>
      <c r="C644" s="4" t="s">
        <v>2463</v>
      </c>
      <c r="D644" s="3" t="s">
        <v>2464</v>
      </c>
    </row>
    <row r="645" spans="1:4" x14ac:dyDescent="0.45">
      <c r="A645" s="2" t="s">
        <v>2465</v>
      </c>
      <c r="B645" s="2" t="s">
        <v>2466</v>
      </c>
      <c r="C645" s="4" t="s">
        <v>2467</v>
      </c>
      <c r="D645" s="3" t="s">
        <v>2468</v>
      </c>
    </row>
    <row r="646" spans="1:4" x14ac:dyDescent="0.45">
      <c r="A646" s="2" t="s">
        <v>2469</v>
      </c>
      <c r="B646" s="2" t="s">
        <v>2470</v>
      </c>
      <c r="C646" s="4" t="s">
        <v>2094</v>
      </c>
      <c r="D646" s="3" t="s">
        <v>2471</v>
      </c>
    </row>
    <row r="647" spans="1:4" x14ac:dyDescent="0.45">
      <c r="A647" s="2" t="s">
        <v>2472</v>
      </c>
      <c r="B647" s="2" t="s">
        <v>2473</v>
      </c>
      <c r="C647" s="4" t="s">
        <v>2474</v>
      </c>
      <c r="D647" s="3" t="s">
        <v>2475</v>
      </c>
    </row>
    <row r="648" spans="1:4" x14ac:dyDescent="0.45">
      <c r="A648" s="2" t="s">
        <v>2476</v>
      </c>
      <c r="B648" s="2" t="s">
        <v>2477</v>
      </c>
      <c r="C648" s="4" t="s">
        <v>2478</v>
      </c>
      <c r="D648" s="3" t="s">
        <v>2479</v>
      </c>
    </row>
    <row r="649" spans="1:4" x14ac:dyDescent="0.45">
      <c r="A649" s="2" t="s">
        <v>2480</v>
      </c>
      <c r="B649" s="2" t="s">
        <v>2481</v>
      </c>
      <c r="C649" s="4" t="s">
        <v>2482</v>
      </c>
      <c r="D649" s="3" t="s">
        <v>2483</v>
      </c>
    </row>
    <row r="650" spans="1:4" x14ac:dyDescent="0.45">
      <c r="A650" s="2" t="s">
        <v>2484</v>
      </c>
      <c r="B650" s="2" t="s">
        <v>2485</v>
      </c>
      <c r="C650" s="4" t="s">
        <v>2486</v>
      </c>
      <c r="D650" s="3" t="s">
        <v>2487</v>
      </c>
    </row>
    <row r="651" spans="1:4" x14ac:dyDescent="0.45">
      <c r="A651" s="2" t="s">
        <v>2488</v>
      </c>
      <c r="B651" s="2" t="s">
        <v>2489</v>
      </c>
      <c r="C651" s="4" t="s">
        <v>2482</v>
      </c>
      <c r="D651" s="3" t="s">
        <v>2490</v>
      </c>
    </row>
    <row r="652" spans="1:4" x14ac:dyDescent="0.45">
      <c r="A652" s="2" t="s">
        <v>2491</v>
      </c>
      <c r="B652" s="2" t="s">
        <v>2492</v>
      </c>
      <c r="C652" s="4" t="s">
        <v>2482</v>
      </c>
      <c r="D652" s="3" t="s">
        <v>2493</v>
      </c>
    </row>
    <row r="653" spans="1:4" x14ac:dyDescent="0.45">
      <c r="A653" s="2" t="s">
        <v>2494</v>
      </c>
      <c r="B653" s="2" t="s">
        <v>2495</v>
      </c>
      <c r="C653" s="4" t="s">
        <v>2496</v>
      </c>
      <c r="D653" s="3" t="s">
        <v>2497</v>
      </c>
    </row>
    <row r="654" spans="1:4" x14ac:dyDescent="0.45">
      <c r="A654" s="2" t="s">
        <v>2498</v>
      </c>
      <c r="B654" s="2" t="s">
        <v>2499</v>
      </c>
      <c r="C654" s="4" t="s">
        <v>2500</v>
      </c>
      <c r="D654" s="3" t="s">
        <v>2501</v>
      </c>
    </row>
    <row r="655" spans="1:4" x14ac:dyDescent="0.45">
      <c r="A655" s="2" t="s">
        <v>2502</v>
      </c>
      <c r="B655" s="2" t="s">
        <v>2503</v>
      </c>
      <c r="C655" s="4" t="s">
        <v>2504</v>
      </c>
      <c r="D655" s="3" t="s">
        <v>2505</v>
      </c>
    </row>
    <row r="656" spans="1:4" x14ac:dyDescent="0.45">
      <c r="A656" s="2" t="s">
        <v>2506</v>
      </c>
      <c r="B656" s="2" t="s">
        <v>2507</v>
      </c>
      <c r="C656" s="4" t="s">
        <v>2508</v>
      </c>
      <c r="D656" s="3" t="s">
        <v>2509</v>
      </c>
    </row>
    <row r="657" spans="1:4" x14ac:dyDescent="0.45">
      <c r="A657" s="2" t="s">
        <v>2510</v>
      </c>
      <c r="B657" s="2" t="s">
        <v>2008</v>
      </c>
      <c r="C657" s="4" t="s">
        <v>2511</v>
      </c>
      <c r="D657" s="3" t="s">
        <v>2512</v>
      </c>
    </row>
    <row r="658" spans="1:4" x14ac:dyDescent="0.45">
      <c r="A658" s="2" t="s">
        <v>2513</v>
      </c>
      <c r="B658" s="2" t="s">
        <v>2514</v>
      </c>
      <c r="C658" s="4" t="s">
        <v>2515</v>
      </c>
      <c r="D658" s="3" t="s">
        <v>2516</v>
      </c>
    </row>
    <row r="659" spans="1:4" x14ac:dyDescent="0.45">
      <c r="A659" s="2" t="s">
        <v>2517</v>
      </c>
      <c r="B659" s="2" t="s">
        <v>2518</v>
      </c>
      <c r="C659" s="4" t="s">
        <v>2519</v>
      </c>
      <c r="D659" s="3" t="s">
        <v>2520</v>
      </c>
    </row>
    <row r="660" spans="1:4" x14ac:dyDescent="0.45">
      <c r="A660" s="2" t="s">
        <v>2521</v>
      </c>
      <c r="B660" s="2" t="s">
        <v>2522</v>
      </c>
      <c r="C660" s="4" t="s">
        <v>2523</v>
      </c>
      <c r="D660" s="3" t="s">
        <v>2524</v>
      </c>
    </row>
    <row r="661" spans="1:4" x14ac:dyDescent="0.45">
      <c r="A661" s="2" t="s">
        <v>2525</v>
      </c>
      <c r="B661" s="2" t="s">
        <v>2154</v>
      </c>
      <c r="C661" s="4" t="s">
        <v>2526</v>
      </c>
      <c r="D661" s="3" t="s">
        <v>2527</v>
      </c>
    </row>
    <row r="662" spans="1:4" x14ac:dyDescent="0.45">
      <c r="A662" s="2" t="s">
        <v>2528</v>
      </c>
      <c r="B662" s="2" t="s">
        <v>2528</v>
      </c>
      <c r="C662" s="4" t="s">
        <v>2529</v>
      </c>
      <c r="D662" s="3" t="s">
        <v>2530</v>
      </c>
    </row>
    <row r="663" spans="1:4" x14ac:dyDescent="0.45">
      <c r="A663" s="2" t="s">
        <v>2531</v>
      </c>
      <c r="B663" s="2" t="s">
        <v>2008</v>
      </c>
      <c r="C663" s="4" t="s">
        <v>2532</v>
      </c>
      <c r="D663" s="3" t="s">
        <v>2530</v>
      </c>
    </row>
    <row r="664" spans="1:4" x14ac:dyDescent="0.45">
      <c r="A664" s="2" t="s">
        <v>2533</v>
      </c>
      <c r="B664" s="2" t="s">
        <v>2533</v>
      </c>
      <c r="C664" s="4" t="s">
        <v>2534</v>
      </c>
      <c r="D664" s="3" t="s">
        <v>2530</v>
      </c>
    </row>
    <row r="665" spans="1:4" x14ac:dyDescent="0.45">
      <c r="A665" s="2" t="s">
        <v>2535</v>
      </c>
      <c r="B665" s="2" t="s">
        <v>1183</v>
      </c>
      <c r="C665" s="4" t="s">
        <v>2536</v>
      </c>
      <c r="D665" s="3" t="s">
        <v>2537</v>
      </c>
    </row>
    <row r="666" spans="1:4" x14ac:dyDescent="0.45">
      <c r="A666" s="2" t="s">
        <v>2538</v>
      </c>
      <c r="B666" s="2" t="s">
        <v>2538</v>
      </c>
      <c r="C666" s="4" t="s">
        <v>2539</v>
      </c>
      <c r="D666" s="3" t="s">
        <v>2540</v>
      </c>
    </row>
    <row r="667" spans="1:4" x14ac:dyDescent="0.45">
      <c r="A667" s="2" t="s">
        <v>2541</v>
      </c>
      <c r="B667" s="2" t="s">
        <v>2542</v>
      </c>
      <c r="C667" s="4" t="s">
        <v>2543</v>
      </c>
      <c r="D667" s="3" t="s">
        <v>2544</v>
      </c>
    </row>
    <row r="668" spans="1:4" x14ac:dyDescent="0.45">
      <c r="A668" s="2" t="s">
        <v>2545</v>
      </c>
      <c r="B668" s="2" t="s">
        <v>2542</v>
      </c>
      <c r="C668" s="4" t="s">
        <v>2546</v>
      </c>
      <c r="D668" s="3" t="s">
        <v>2547</v>
      </c>
    </row>
    <row r="669" spans="1:4" x14ac:dyDescent="0.45">
      <c r="A669" s="2" t="s">
        <v>2548</v>
      </c>
      <c r="B669" s="2" t="s">
        <v>2548</v>
      </c>
      <c r="C669" s="4" t="s">
        <v>2549</v>
      </c>
      <c r="D669" s="3" t="s">
        <v>2550</v>
      </c>
    </row>
    <row r="670" spans="1:4" x14ac:dyDescent="0.45">
      <c r="A670" s="2" t="s">
        <v>2551</v>
      </c>
      <c r="B670" s="2" t="s">
        <v>2552</v>
      </c>
      <c r="C670" s="4" t="s">
        <v>2553</v>
      </c>
      <c r="D670" s="3" t="s">
        <v>2554</v>
      </c>
    </row>
    <row r="671" spans="1:4" x14ac:dyDescent="0.45">
      <c r="A671" s="2" t="s">
        <v>2555</v>
      </c>
      <c r="B671" s="2" t="s">
        <v>2556</v>
      </c>
      <c r="C671" s="4" t="s">
        <v>2557</v>
      </c>
      <c r="D671" s="3" t="s">
        <v>2558</v>
      </c>
    </row>
    <row r="672" spans="1:4" x14ac:dyDescent="0.45">
      <c r="A672" s="2" t="s">
        <v>2559</v>
      </c>
      <c r="B672" s="2" t="s">
        <v>2559</v>
      </c>
      <c r="C672" s="4" t="s">
        <v>2560</v>
      </c>
      <c r="D672" s="3" t="s">
        <v>2561</v>
      </c>
    </row>
    <row r="673" spans="1:4" x14ac:dyDescent="0.45">
      <c r="A673" s="2" t="s">
        <v>2562</v>
      </c>
      <c r="B673" s="2" t="s">
        <v>2562</v>
      </c>
      <c r="C673" s="4" t="s">
        <v>2563</v>
      </c>
      <c r="D673" s="3" t="s">
        <v>2564</v>
      </c>
    </row>
    <row r="674" spans="1:4" x14ac:dyDescent="0.45">
      <c r="A674" s="2" t="s">
        <v>2565</v>
      </c>
      <c r="B674" s="2" t="s">
        <v>2565</v>
      </c>
      <c r="C674" s="4" t="s">
        <v>2094</v>
      </c>
      <c r="D674" s="3" t="s">
        <v>2566</v>
      </c>
    </row>
    <row r="675" spans="1:4" x14ac:dyDescent="0.45">
      <c r="A675" s="2" t="s">
        <v>2567</v>
      </c>
      <c r="B675" s="2" t="s">
        <v>2568</v>
      </c>
      <c r="C675" s="4" t="s">
        <v>2569</v>
      </c>
      <c r="D675" s="3" t="s">
        <v>2570</v>
      </c>
    </row>
    <row r="676" spans="1:4" x14ac:dyDescent="0.45">
      <c r="A676" s="2" t="s">
        <v>2571</v>
      </c>
      <c r="B676" s="2" t="s">
        <v>2568</v>
      </c>
      <c r="C676" s="4" t="s">
        <v>2572</v>
      </c>
      <c r="D676" s="3" t="s">
        <v>2573</v>
      </c>
    </row>
    <row r="677" spans="1:4" x14ac:dyDescent="0.45">
      <c r="A677" s="2" t="s">
        <v>2574</v>
      </c>
      <c r="B677" s="2" t="s">
        <v>2568</v>
      </c>
      <c r="C677" s="4" t="s">
        <v>2575</v>
      </c>
      <c r="D677" s="3" t="s">
        <v>2576</v>
      </c>
    </row>
    <row r="678" spans="1:4" x14ac:dyDescent="0.45">
      <c r="A678" s="2" t="s">
        <v>2577</v>
      </c>
      <c r="B678" s="2" t="s">
        <v>2577</v>
      </c>
      <c r="C678" s="4" t="s">
        <v>2578</v>
      </c>
      <c r="D678" s="3" t="s">
        <v>2579</v>
      </c>
    </row>
    <row r="679" spans="1:4" x14ac:dyDescent="0.45">
      <c r="A679" s="2" t="s">
        <v>2580</v>
      </c>
      <c r="B679" s="2" t="s">
        <v>2580</v>
      </c>
      <c r="C679" s="4" t="s">
        <v>2581</v>
      </c>
      <c r="D679" s="3" t="s">
        <v>2582</v>
      </c>
    </row>
    <row r="680" spans="1:4" x14ac:dyDescent="0.45">
      <c r="A680" s="2" t="s">
        <v>2583</v>
      </c>
      <c r="B680" s="2" t="s">
        <v>2583</v>
      </c>
      <c r="C680" s="4" t="s">
        <v>2581</v>
      </c>
      <c r="D680" s="3" t="s">
        <v>2584</v>
      </c>
    </row>
    <row r="681" spans="1:4" x14ac:dyDescent="0.45">
      <c r="A681" s="2" t="s">
        <v>2585</v>
      </c>
      <c r="B681" s="2" t="s">
        <v>2585</v>
      </c>
      <c r="C681" s="4" t="s">
        <v>2581</v>
      </c>
      <c r="D681" s="3" t="s">
        <v>2586</v>
      </c>
    </row>
    <row r="682" spans="1:4" x14ac:dyDescent="0.45">
      <c r="A682" s="2" t="s">
        <v>2587</v>
      </c>
      <c r="B682" s="2" t="s">
        <v>2587</v>
      </c>
      <c r="C682" s="4" t="s">
        <v>2588</v>
      </c>
      <c r="D682" s="3" t="s">
        <v>2589</v>
      </c>
    </row>
    <row r="683" spans="1:4" x14ac:dyDescent="0.45">
      <c r="A683" s="2" t="s">
        <v>2590</v>
      </c>
      <c r="B683" s="2" t="s">
        <v>2590</v>
      </c>
      <c r="C683" s="4" t="s">
        <v>2588</v>
      </c>
      <c r="D683" s="3" t="s">
        <v>2591</v>
      </c>
    </row>
    <row r="684" spans="1:4" x14ac:dyDescent="0.45">
      <c r="A684" s="2" t="s">
        <v>2592</v>
      </c>
      <c r="B684" s="2" t="s">
        <v>2592</v>
      </c>
      <c r="C684" s="4" t="s">
        <v>2588</v>
      </c>
      <c r="D684" s="3" t="s">
        <v>2593</v>
      </c>
    </row>
    <row r="685" spans="1:4" x14ac:dyDescent="0.45">
      <c r="A685" s="2" t="s">
        <v>2594</v>
      </c>
      <c r="B685" s="2" t="s">
        <v>2594</v>
      </c>
      <c r="C685" s="4" t="s">
        <v>2581</v>
      </c>
      <c r="D685" s="3" t="s">
        <v>2595</v>
      </c>
    </row>
    <row r="686" spans="1:4" x14ac:dyDescent="0.45">
      <c r="A686" s="2" t="s">
        <v>2596</v>
      </c>
      <c r="B686" s="2" t="s">
        <v>2597</v>
      </c>
      <c r="C686" s="4" t="s">
        <v>2598</v>
      </c>
      <c r="D686" s="3" t="s">
        <v>2599</v>
      </c>
    </row>
    <row r="687" spans="1:4" x14ac:dyDescent="0.45">
      <c r="A687" s="2" t="s">
        <v>2600</v>
      </c>
      <c r="B687" s="2" t="s">
        <v>2600</v>
      </c>
      <c r="C687" s="4" t="s">
        <v>2601</v>
      </c>
      <c r="D687" s="3" t="s">
        <v>2602</v>
      </c>
    </row>
    <row r="688" spans="1:4" x14ac:dyDescent="0.45">
      <c r="A688" s="2" t="s">
        <v>2603</v>
      </c>
      <c r="B688" s="2" t="s">
        <v>2603</v>
      </c>
      <c r="C688" s="4" t="s">
        <v>2604</v>
      </c>
      <c r="D688" s="3" t="s">
        <v>2605</v>
      </c>
    </row>
    <row r="689" spans="1:4" x14ac:dyDescent="0.45">
      <c r="A689" s="2" t="s">
        <v>2606</v>
      </c>
      <c r="B689" s="2" t="s">
        <v>2606</v>
      </c>
      <c r="C689" s="4" t="s">
        <v>2607</v>
      </c>
      <c r="D689" s="3" t="s">
        <v>2608</v>
      </c>
    </row>
    <row r="690" spans="1:4" x14ac:dyDescent="0.45">
      <c r="A690" s="2" t="s">
        <v>2609</v>
      </c>
      <c r="B690" s="2" t="s">
        <v>2485</v>
      </c>
      <c r="C690" s="4" t="s">
        <v>2610</v>
      </c>
      <c r="D690" s="3" t="s">
        <v>2611</v>
      </c>
    </row>
    <row r="691" spans="1:4" x14ac:dyDescent="0.45">
      <c r="A691" s="2" t="s">
        <v>2612</v>
      </c>
      <c r="B691" s="2" t="s">
        <v>2612</v>
      </c>
      <c r="C691" s="4" t="s">
        <v>2613</v>
      </c>
      <c r="D691" s="3" t="s">
        <v>2614</v>
      </c>
    </row>
    <row r="692" spans="1:4" x14ac:dyDescent="0.45">
      <c r="A692" s="2" t="s">
        <v>2615</v>
      </c>
      <c r="B692" s="2" t="s">
        <v>2615</v>
      </c>
      <c r="C692" s="4" t="s">
        <v>2616</v>
      </c>
      <c r="D692" s="3" t="s">
        <v>2617</v>
      </c>
    </row>
    <row r="693" spans="1:4" x14ac:dyDescent="0.45">
      <c r="A693" s="2" t="s">
        <v>2618</v>
      </c>
      <c r="B693" s="2" t="s">
        <v>2619</v>
      </c>
      <c r="C693" s="4" t="s">
        <v>2620</v>
      </c>
      <c r="D693" s="3" t="s">
        <v>2621</v>
      </c>
    </row>
    <row r="694" spans="1:4" x14ac:dyDescent="0.45">
      <c r="A694" s="2" t="s">
        <v>2622</v>
      </c>
      <c r="B694" s="2" t="s">
        <v>2623</v>
      </c>
      <c r="C694" s="4" t="s">
        <v>2624</v>
      </c>
      <c r="D694" s="3" t="s">
        <v>2625</v>
      </c>
    </row>
    <row r="695" spans="1:4" x14ac:dyDescent="0.45">
      <c r="A695" s="2" t="s">
        <v>2626</v>
      </c>
      <c r="B695" s="2" t="s">
        <v>2627</v>
      </c>
      <c r="C695" s="4" t="s">
        <v>2628</v>
      </c>
      <c r="D695" s="3" t="s">
        <v>2629</v>
      </c>
    </row>
    <row r="696" spans="1:4" x14ac:dyDescent="0.45">
      <c r="A696" s="2" t="s">
        <v>2630</v>
      </c>
      <c r="B696" s="2" t="s">
        <v>2377</v>
      </c>
      <c r="C696" s="4" t="s">
        <v>2631</v>
      </c>
      <c r="D696" s="3" t="s">
        <v>2632</v>
      </c>
    </row>
    <row r="697" spans="1:4" x14ac:dyDescent="0.45">
      <c r="A697" s="2" t="s">
        <v>2633</v>
      </c>
      <c r="B697" s="2" t="s">
        <v>2377</v>
      </c>
      <c r="C697" s="4" t="s">
        <v>2634</v>
      </c>
      <c r="D697" s="3" t="s">
        <v>2635</v>
      </c>
    </row>
    <row r="698" spans="1:4" x14ac:dyDescent="0.45">
      <c r="A698" s="2" t="s">
        <v>2636</v>
      </c>
      <c r="B698" s="2" t="s">
        <v>2377</v>
      </c>
      <c r="C698" s="4" t="s">
        <v>2637</v>
      </c>
      <c r="D698" s="3" t="s">
        <v>2638</v>
      </c>
    </row>
    <row r="699" spans="1:4" x14ac:dyDescent="0.45">
      <c r="A699" s="2" t="s">
        <v>2639</v>
      </c>
      <c r="B699" s="2" t="s">
        <v>2640</v>
      </c>
      <c r="C699" s="4" t="s">
        <v>2641</v>
      </c>
      <c r="D699" s="3" t="s">
        <v>2642</v>
      </c>
    </row>
    <row r="700" spans="1:4" x14ac:dyDescent="0.45">
      <c r="A700" s="2" t="s">
        <v>2643</v>
      </c>
      <c r="B700" s="2" t="s">
        <v>2485</v>
      </c>
      <c r="C700" s="4" t="s">
        <v>2644</v>
      </c>
      <c r="D700" s="3" t="s">
        <v>2645</v>
      </c>
    </row>
    <row r="701" spans="1:4" x14ac:dyDescent="0.45">
      <c r="A701" s="2" t="s">
        <v>2646</v>
      </c>
      <c r="B701" s="2" t="s">
        <v>2485</v>
      </c>
      <c r="C701" s="4" t="s">
        <v>2647</v>
      </c>
      <c r="D701" s="3" t="s">
        <v>2648</v>
      </c>
    </row>
    <row r="702" spans="1:4" x14ac:dyDescent="0.45">
      <c r="A702" s="2" t="s">
        <v>2649</v>
      </c>
      <c r="B702" s="2" t="s">
        <v>2485</v>
      </c>
      <c r="C702" s="4" t="s">
        <v>2650</v>
      </c>
      <c r="D702" s="3" t="s">
        <v>2651</v>
      </c>
    </row>
    <row r="703" spans="1:4" x14ac:dyDescent="0.45">
      <c r="A703" s="2" t="s">
        <v>2652</v>
      </c>
      <c r="B703" s="2" t="s">
        <v>2485</v>
      </c>
      <c r="C703" s="4" t="s">
        <v>2653</v>
      </c>
      <c r="D703" s="3" t="s">
        <v>2654</v>
      </c>
    </row>
    <row r="704" spans="1:4" x14ac:dyDescent="0.45">
      <c r="A704" s="2" t="s">
        <v>2655</v>
      </c>
      <c r="B704" s="2" t="s">
        <v>2485</v>
      </c>
      <c r="C704" s="4" t="s">
        <v>2656</v>
      </c>
      <c r="D704" s="3" t="s">
        <v>2657</v>
      </c>
    </row>
    <row r="705" spans="1:4" x14ac:dyDescent="0.45">
      <c r="A705" s="2" t="s">
        <v>2658</v>
      </c>
      <c r="B705" s="2" t="s">
        <v>1183</v>
      </c>
      <c r="C705" s="4" t="s">
        <v>2659</v>
      </c>
      <c r="D705" s="3" t="s">
        <v>2660</v>
      </c>
    </row>
    <row r="706" spans="1:4" x14ac:dyDescent="0.45">
      <c r="A706" s="2" t="s">
        <v>2661</v>
      </c>
      <c r="B706" s="2" t="s">
        <v>1183</v>
      </c>
      <c r="C706" s="4" t="s">
        <v>2662</v>
      </c>
      <c r="D706" s="3" t="s">
        <v>2663</v>
      </c>
    </row>
    <row r="707" spans="1:4" x14ac:dyDescent="0.45">
      <c r="A707" s="2" t="s">
        <v>2664</v>
      </c>
      <c r="B707" s="2" t="s">
        <v>1183</v>
      </c>
      <c r="C707" s="4" t="s">
        <v>2665</v>
      </c>
      <c r="D707" s="3" t="s">
        <v>2666</v>
      </c>
    </row>
    <row r="708" spans="1:4" x14ac:dyDescent="0.45">
      <c r="A708" s="2" t="s">
        <v>2667</v>
      </c>
      <c r="B708" s="2" t="s">
        <v>1183</v>
      </c>
      <c r="C708" s="4" t="s">
        <v>2668</v>
      </c>
      <c r="D708" s="3" t="s">
        <v>2669</v>
      </c>
    </row>
    <row r="709" spans="1:4" x14ac:dyDescent="0.45">
      <c r="A709" s="2" t="s">
        <v>2670</v>
      </c>
      <c r="B709" s="2" t="s">
        <v>1183</v>
      </c>
      <c r="C709" s="4" t="s">
        <v>2671</v>
      </c>
      <c r="D709" s="3" t="s">
        <v>2672</v>
      </c>
    </row>
    <row r="710" spans="1:4" x14ac:dyDescent="0.45">
      <c r="A710" s="2" t="s">
        <v>2673</v>
      </c>
      <c r="B710" s="2" t="s">
        <v>1183</v>
      </c>
      <c r="C710" s="4" t="s">
        <v>2674</v>
      </c>
      <c r="D710" s="3" t="s">
        <v>2675</v>
      </c>
    </row>
    <row r="711" spans="1:4" x14ac:dyDescent="0.45">
      <c r="A711" s="2" t="s">
        <v>2676</v>
      </c>
      <c r="B711" s="2" t="s">
        <v>1183</v>
      </c>
      <c r="C711" s="4" t="s">
        <v>2677</v>
      </c>
      <c r="D711" s="3" t="s">
        <v>2678</v>
      </c>
    </row>
    <row r="712" spans="1:4" x14ac:dyDescent="0.45">
      <c r="A712" s="2" t="s">
        <v>2679</v>
      </c>
      <c r="B712" s="2" t="s">
        <v>1183</v>
      </c>
      <c r="C712" s="4" t="s">
        <v>2680</v>
      </c>
      <c r="D712" s="3" t="s">
        <v>2681</v>
      </c>
    </row>
    <row r="713" spans="1:4" x14ac:dyDescent="0.45">
      <c r="A713" s="2" t="s">
        <v>2682</v>
      </c>
      <c r="B713" s="2" t="s">
        <v>1183</v>
      </c>
      <c r="C713" s="4" t="s">
        <v>2683</v>
      </c>
      <c r="D713" s="3" t="s">
        <v>2684</v>
      </c>
    </row>
    <row r="714" spans="1:4" x14ac:dyDescent="0.45">
      <c r="A714" s="2" t="s">
        <v>2685</v>
      </c>
      <c r="B714" s="2" t="s">
        <v>1183</v>
      </c>
      <c r="C714" s="4" t="s">
        <v>2686</v>
      </c>
      <c r="D714" s="3" t="s">
        <v>2687</v>
      </c>
    </row>
    <row r="715" spans="1:4" x14ac:dyDescent="0.45">
      <c r="A715" s="2" t="s">
        <v>2688</v>
      </c>
      <c r="B715" s="2" t="s">
        <v>1183</v>
      </c>
      <c r="C715" s="4" t="s">
        <v>2689</v>
      </c>
      <c r="D715" s="3" t="s">
        <v>2690</v>
      </c>
    </row>
    <row r="716" spans="1:4" x14ac:dyDescent="0.45">
      <c r="A716" s="2" t="s">
        <v>2691</v>
      </c>
      <c r="B716" s="2" t="s">
        <v>1183</v>
      </c>
      <c r="C716" s="4" t="s">
        <v>2692</v>
      </c>
      <c r="D716" s="3" t="s">
        <v>2693</v>
      </c>
    </row>
    <row r="717" spans="1:4" x14ac:dyDescent="0.45">
      <c r="A717" s="2" t="s">
        <v>2694</v>
      </c>
      <c r="B717" s="2" t="s">
        <v>1183</v>
      </c>
      <c r="C717" s="4" t="s">
        <v>2695</v>
      </c>
      <c r="D717" s="3" t="s">
        <v>2696</v>
      </c>
    </row>
    <row r="718" spans="1:4" x14ac:dyDescent="0.45">
      <c r="A718" s="2" t="s">
        <v>2697</v>
      </c>
      <c r="B718" s="2" t="s">
        <v>1183</v>
      </c>
      <c r="C718" s="4" t="s">
        <v>2698</v>
      </c>
      <c r="D718" s="3" t="s">
        <v>2699</v>
      </c>
    </row>
    <row r="719" spans="1:4" x14ac:dyDescent="0.45">
      <c r="A719" s="2" t="s">
        <v>2700</v>
      </c>
      <c r="B719" s="2" t="s">
        <v>2552</v>
      </c>
      <c r="C719" s="4" t="s">
        <v>2701</v>
      </c>
      <c r="D719" s="3" t="s">
        <v>2702</v>
      </c>
    </row>
    <row r="720" spans="1:4" x14ac:dyDescent="0.45">
      <c r="A720" s="2" t="s">
        <v>2703</v>
      </c>
      <c r="B720" s="2" t="s">
        <v>2542</v>
      </c>
      <c r="C720" s="4" t="s">
        <v>2704</v>
      </c>
      <c r="D720" s="3" t="s">
        <v>2705</v>
      </c>
    </row>
    <row r="721" spans="1:4" x14ac:dyDescent="0.45">
      <c r="A721" s="2" t="s">
        <v>2706</v>
      </c>
      <c r="B721" s="2" t="s">
        <v>1183</v>
      </c>
      <c r="C721" s="4" t="s">
        <v>2707</v>
      </c>
      <c r="D721" s="3" t="s">
        <v>2708</v>
      </c>
    </row>
    <row r="722" spans="1:4" x14ac:dyDescent="0.45">
      <c r="A722" s="2" t="s">
        <v>2709</v>
      </c>
      <c r="B722" s="2" t="s">
        <v>1183</v>
      </c>
      <c r="C722" s="4" t="s">
        <v>2710</v>
      </c>
      <c r="D722" s="3" t="s">
        <v>2711</v>
      </c>
    </row>
    <row r="723" spans="1:4" x14ac:dyDescent="0.45">
      <c r="A723" s="2" t="s">
        <v>2712</v>
      </c>
      <c r="B723" s="2" t="s">
        <v>1183</v>
      </c>
      <c r="C723" s="4" t="s">
        <v>2713</v>
      </c>
      <c r="D723" s="3" t="s">
        <v>2714</v>
      </c>
    </row>
    <row r="724" spans="1:4" x14ac:dyDescent="0.45">
      <c r="A724" s="2" t="s">
        <v>2715</v>
      </c>
      <c r="B724" s="2" t="s">
        <v>1183</v>
      </c>
      <c r="C724" s="4" t="s">
        <v>2716</v>
      </c>
      <c r="D724" s="3" t="s">
        <v>2717</v>
      </c>
    </row>
    <row r="725" spans="1:4" x14ac:dyDescent="0.45">
      <c r="A725" s="2" t="s">
        <v>2718</v>
      </c>
      <c r="B725" s="2" t="s">
        <v>1183</v>
      </c>
      <c r="C725" s="4" t="s">
        <v>2719</v>
      </c>
      <c r="D725" s="3" t="s">
        <v>2720</v>
      </c>
    </row>
    <row r="726" spans="1:4" x14ac:dyDescent="0.45">
      <c r="A726" s="2" t="s">
        <v>2721</v>
      </c>
      <c r="B726" s="2" t="s">
        <v>1183</v>
      </c>
      <c r="C726" s="4" t="s">
        <v>2067</v>
      </c>
      <c r="D726" s="3" t="s">
        <v>2722</v>
      </c>
    </row>
    <row r="727" spans="1:4" x14ac:dyDescent="0.45">
      <c r="A727" s="2" t="s">
        <v>2723</v>
      </c>
      <c r="B727" s="2" t="s">
        <v>1183</v>
      </c>
      <c r="C727" s="4" t="s">
        <v>2724</v>
      </c>
      <c r="D727" s="3" t="s">
        <v>2725</v>
      </c>
    </row>
    <row r="728" spans="1:4" x14ac:dyDescent="0.45">
      <c r="A728" s="2" t="s">
        <v>2726</v>
      </c>
      <c r="B728" s="2" t="s">
        <v>2727</v>
      </c>
      <c r="C728" s="4" t="s">
        <v>2728</v>
      </c>
      <c r="D728" s="3" t="s">
        <v>2729</v>
      </c>
    </row>
    <row r="729" spans="1:4" x14ac:dyDescent="0.45">
      <c r="A729" s="2" t="s">
        <v>2730</v>
      </c>
      <c r="B729" s="2" t="s">
        <v>2727</v>
      </c>
      <c r="C729" s="4" t="s">
        <v>2731</v>
      </c>
      <c r="D729" s="3" t="s">
        <v>2732</v>
      </c>
    </row>
    <row r="730" spans="1:4" x14ac:dyDescent="0.45">
      <c r="A730" s="2" t="s">
        <v>2733</v>
      </c>
      <c r="B730" s="2" t="s">
        <v>2734</v>
      </c>
      <c r="C730" s="4" t="s">
        <v>2735</v>
      </c>
      <c r="D730" s="3" t="s">
        <v>2736</v>
      </c>
    </row>
    <row r="731" spans="1:4" x14ac:dyDescent="0.45">
      <c r="A731" s="2" t="s">
        <v>2737</v>
      </c>
      <c r="B731" s="2" t="s">
        <v>2738</v>
      </c>
      <c r="C731" s="4" t="s">
        <v>2739</v>
      </c>
      <c r="D731" s="3" t="s">
        <v>2740</v>
      </c>
    </row>
    <row r="732" spans="1:4" x14ac:dyDescent="0.45">
      <c r="A732" s="2" t="s">
        <v>2741</v>
      </c>
      <c r="B732" s="2" t="s">
        <v>2742</v>
      </c>
      <c r="C732" s="4" t="s">
        <v>2743</v>
      </c>
      <c r="D732" s="3" t="s">
        <v>2744</v>
      </c>
    </row>
    <row r="733" spans="1:4" x14ac:dyDescent="0.45">
      <c r="A733" s="2" t="s">
        <v>2745</v>
      </c>
      <c r="B733" s="2" t="s">
        <v>1183</v>
      </c>
      <c r="C733" s="4" t="s">
        <v>2746</v>
      </c>
      <c r="D733" s="3" t="s">
        <v>2747</v>
      </c>
    </row>
    <row r="734" spans="1:4" x14ac:dyDescent="0.45">
      <c r="A734" s="2" t="s">
        <v>2748</v>
      </c>
      <c r="B734" s="2" t="s">
        <v>1183</v>
      </c>
      <c r="C734" s="4" t="s">
        <v>2749</v>
      </c>
      <c r="D734" s="3" t="s">
        <v>2750</v>
      </c>
    </row>
    <row r="735" spans="1:4" x14ac:dyDescent="0.45">
      <c r="A735" s="2" t="s">
        <v>2751</v>
      </c>
      <c r="B735" s="2" t="s">
        <v>1183</v>
      </c>
      <c r="C735" s="4" t="s">
        <v>2752</v>
      </c>
      <c r="D735" s="3" t="s">
        <v>2753</v>
      </c>
    </row>
    <row r="736" spans="1:4" x14ac:dyDescent="0.45">
      <c r="A736" s="2" t="s">
        <v>2754</v>
      </c>
      <c r="B736" s="2" t="s">
        <v>2755</v>
      </c>
      <c r="C736" s="4" t="s">
        <v>2756</v>
      </c>
      <c r="D736" s="3" t="s">
        <v>2757</v>
      </c>
    </row>
    <row r="737" spans="1:4" x14ac:dyDescent="0.45">
      <c r="A737" s="2" t="s">
        <v>2758</v>
      </c>
      <c r="B737" s="2" t="s">
        <v>2759</v>
      </c>
      <c r="C737" s="4" t="s">
        <v>2760</v>
      </c>
      <c r="D737" s="3" t="s">
        <v>2761</v>
      </c>
    </row>
    <row r="738" spans="1:4" x14ac:dyDescent="0.45">
      <c r="A738" s="2" t="s">
        <v>2762</v>
      </c>
      <c r="B738" s="2" t="s">
        <v>2763</v>
      </c>
      <c r="C738" s="4" t="s">
        <v>2764</v>
      </c>
      <c r="D738" s="3" t="s">
        <v>2765</v>
      </c>
    </row>
    <row r="739" spans="1:4" x14ac:dyDescent="0.45">
      <c r="A739" s="2" t="s">
        <v>2766</v>
      </c>
      <c r="B739" s="2" t="s">
        <v>2767</v>
      </c>
      <c r="C739" s="4" t="s">
        <v>2768</v>
      </c>
      <c r="D739" s="3" t="s">
        <v>2769</v>
      </c>
    </row>
    <row r="740" spans="1:4" x14ac:dyDescent="0.45">
      <c r="A740" s="2" t="s">
        <v>2770</v>
      </c>
      <c r="B740" s="2" t="s">
        <v>2771</v>
      </c>
      <c r="C740" s="4" t="s">
        <v>2772</v>
      </c>
      <c r="D740" s="3" t="s">
        <v>2773</v>
      </c>
    </row>
    <row r="741" spans="1:4" x14ac:dyDescent="0.45">
      <c r="A741" s="2" t="s">
        <v>2774</v>
      </c>
      <c r="B741" s="2" t="s">
        <v>1183</v>
      </c>
      <c r="C741" s="4" t="s">
        <v>2775</v>
      </c>
      <c r="D741" s="3" t="s">
        <v>2776</v>
      </c>
    </row>
    <row r="742" spans="1:4" x14ac:dyDescent="0.45">
      <c r="A742" s="2" t="s">
        <v>2777</v>
      </c>
      <c r="B742" s="2" t="s">
        <v>1183</v>
      </c>
      <c r="C742" s="4" t="s">
        <v>2778</v>
      </c>
      <c r="D742" s="3" t="s">
        <v>2779</v>
      </c>
    </row>
    <row r="743" spans="1:4" x14ac:dyDescent="0.45">
      <c r="A743" s="2" t="s">
        <v>2780</v>
      </c>
      <c r="B743" s="2" t="s">
        <v>1183</v>
      </c>
      <c r="C743" s="4" t="s">
        <v>2781</v>
      </c>
      <c r="D743" s="3" t="s">
        <v>2782</v>
      </c>
    </row>
    <row r="744" spans="1:4" x14ac:dyDescent="0.45">
      <c r="A744" s="2" t="s">
        <v>2783</v>
      </c>
      <c r="B744" s="2" t="s">
        <v>1183</v>
      </c>
      <c r="C744" s="4" t="s">
        <v>2784</v>
      </c>
      <c r="D744" s="3" t="s">
        <v>2785</v>
      </c>
    </row>
    <row r="745" spans="1:4" x14ac:dyDescent="0.45">
      <c r="A745" s="2" t="s">
        <v>2786</v>
      </c>
      <c r="B745" s="2" t="s">
        <v>1183</v>
      </c>
      <c r="C745" s="4" t="s">
        <v>2787</v>
      </c>
      <c r="D745" s="3" t="s">
        <v>2788</v>
      </c>
    </row>
    <row r="746" spans="1:4" x14ac:dyDescent="0.45">
      <c r="A746" s="2" t="s">
        <v>2789</v>
      </c>
      <c r="B746" s="2" t="s">
        <v>1183</v>
      </c>
      <c r="C746" s="4" t="s">
        <v>2790</v>
      </c>
      <c r="D746" s="3" t="s">
        <v>2791</v>
      </c>
    </row>
    <row r="747" spans="1:4" x14ac:dyDescent="0.45">
      <c r="A747" s="2" t="s">
        <v>2792</v>
      </c>
      <c r="B747" s="2" t="s">
        <v>1183</v>
      </c>
      <c r="C747" s="4" t="s">
        <v>2793</v>
      </c>
      <c r="D747" s="3" t="s">
        <v>2794</v>
      </c>
    </row>
    <row r="748" spans="1:4" x14ac:dyDescent="0.45">
      <c r="A748" s="2" t="s">
        <v>2795</v>
      </c>
      <c r="B748" s="2" t="s">
        <v>2796</v>
      </c>
      <c r="C748" s="4" t="s">
        <v>2797</v>
      </c>
      <c r="D748" s="3" t="s">
        <v>2798</v>
      </c>
    </row>
    <row r="749" spans="1:4" x14ac:dyDescent="0.45">
      <c r="A749" s="2" t="s">
        <v>2799</v>
      </c>
      <c r="B749" s="2" t="s">
        <v>1183</v>
      </c>
      <c r="C749" s="4" t="s">
        <v>2800</v>
      </c>
      <c r="D749" s="3" t="s">
        <v>2801</v>
      </c>
    </row>
    <row r="750" spans="1:4" x14ac:dyDescent="0.45">
      <c r="A750" s="2" t="s">
        <v>2802</v>
      </c>
      <c r="B750" s="2" t="s">
        <v>1183</v>
      </c>
      <c r="C750" s="4" t="s">
        <v>2800</v>
      </c>
      <c r="D750" s="3" t="s">
        <v>2803</v>
      </c>
    </row>
    <row r="751" spans="1:4" x14ac:dyDescent="0.45">
      <c r="A751" s="2" t="s">
        <v>2804</v>
      </c>
      <c r="B751" s="2" t="s">
        <v>2805</v>
      </c>
      <c r="C751" s="4" t="s">
        <v>2806</v>
      </c>
      <c r="D751" s="3" t="s">
        <v>2807</v>
      </c>
    </row>
    <row r="752" spans="1:4" x14ac:dyDescent="0.45">
      <c r="A752" s="2" t="s">
        <v>2808</v>
      </c>
      <c r="B752" s="2" t="s">
        <v>2809</v>
      </c>
      <c r="C752" s="4" t="s">
        <v>2810</v>
      </c>
      <c r="D752" s="3" t="s">
        <v>2811</v>
      </c>
    </row>
    <row r="753" spans="1:4" x14ac:dyDescent="0.45">
      <c r="A753" s="2" t="s">
        <v>2812</v>
      </c>
      <c r="B753" s="2" t="s">
        <v>2813</v>
      </c>
      <c r="C753" s="4" t="s">
        <v>2814</v>
      </c>
      <c r="D753" s="3" t="s">
        <v>2815</v>
      </c>
    </row>
    <row r="754" spans="1:4" x14ac:dyDescent="0.45">
      <c r="A754" s="2" t="s">
        <v>2816</v>
      </c>
      <c r="B754" s="2" t="s">
        <v>2817</v>
      </c>
      <c r="C754" s="4" t="s">
        <v>2818</v>
      </c>
      <c r="D754" s="3" t="s">
        <v>2819</v>
      </c>
    </row>
    <row r="755" spans="1:4" x14ac:dyDescent="0.45">
      <c r="A755" s="2" t="s">
        <v>2820</v>
      </c>
      <c r="B755" s="2" t="s">
        <v>2821</v>
      </c>
      <c r="C755" s="4" t="s">
        <v>2822</v>
      </c>
      <c r="D755" s="3" t="s">
        <v>2823</v>
      </c>
    </row>
    <row r="756" spans="1:4" x14ac:dyDescent="0.45">
      <c r="A756" s="2" t="s">
        <v>2824</v>
      </c>
      <c r="B756" s="2" t="s">
        <v>2825</v>
      </c>
      <c r="C756" s="4" t="s">
        <v>2826</v>
      </c>
      <c r="D756" s="3" t="s">
        <v>2827</v>
      </c>
    </row>
    <row r="757" spans="1:4" x14ac:dyDescent="0.45">
      <c r="A757" s="2" t="s">
        <v>2828</v>
      </c>
      <c r="B757" s="2" t="s">
        <v>2829</v>
      </c>
      <c r="C757" s="4" t="s">
        <v>2830</v>
      </c>
      <c r="D757" s="3" t="s">
        <v>2831</v>
      </c>
    </row>
    <row r="758" spans="1:4" x14ac:dyDescent="0.45">
      <c r="A758" s="2" t="s">
        <v>2832</v>
      </c>
      <c r="B758" s="2" t="s">
        <v>2833</v>
      </c>
      <c r="C758" s="4" t="s">
        <v>2834</v>
      </c>
      <c r="D758" s="3" t="s">
        <v>2835</v>
      </c>
    </row>
    <row r="759" spans="1:4" x14ac:dyDescent="0.45">
      <c r="A759" s="2" t="s">
        <v>2836</v>
      </c>
      <c r="B759" s="2" t="s">
        <v>2837</v>
      </c>
      <c r="C759" s="4" t="s">
        <v>2838</v>
      </c>
      <c r="D759" s="3" t="s">
        <v>2839</v>
      </c>
    </row>
    <row r="760" spans="1:4" x14ac:dyDescent="0.45">
      <c r="A760" s="2" t="s">
        <v>2840</v>
      </c>
      <c r="B760" s="2" t="s">
        <v>2841</v>
      </c>
      <c r="C760" s="4" t="s">
        <v>2842</v>
      </c>
      <c r="D760" s="3" t="s">
        <v>2843</v>
      </c>
    </row>
    <row r="761" spans="1:4" x14ac:dyDescent="0.45">
      <c r="A761" s="2" t="s">
        <v>2844</v>
      </c>
      <c r="B761" s="2" t="s">
        <v>2845</v>
      </c>
      <c r="C761" s="4" t="s">
        <v>2846</v>
      </c>
      <c r="D761" s="3" t="s">
        <v>2847</v>
      </c>
    </row>
    <row r="762" spans="1:4" x14ac:dyDescent="0.45">
      <c r="A762" s="2" t="s">
        <v>2848</v>
      </c>
      <c r="B762" s="2" t="s">
        <v>2849</v>
      </c>
      <c r="C762" s="4" t="s">
        <v>2850</v>
      </c>
      <c r="D762" s="3" t="s">
        <v>2851</v>
      </c>
    </row>
    <row r="763" spans="1:4" x14ac:dyDescent="0.45">
      <c r="A763" s="2" t="s">
        <v>2852</v>
      </c>
      <c r="B763" s="2" t="s">
        <v>2853</v>
      </c>
      <c r="C763" s="4" t="s">
        <v>2854</v>
      </c>
      <c r="D763" s="3" t="s">
        <v>2855</v>
      </c>
    </row>
    <row r="764" spans="1:4" x14ac:dyDescent="0.45">
      <c r="A764" s="2" t="s">
        <v>2856</v>
      </c>
      <c r="B764" s="2" t="s">
        <v>2857</v>
      </c>
      <c r="C764" s="4" t="s">
        <v>2858</v>
      </c>
      <c r="D764" s="3" t="s">
        <v>2859</v>
      </c>
    </row>
    <row r="765" spans="1:4" x14ac:dyDescent="0.45">
      <c r="A765" s="2" t="s">
        <v>2860</v>
      </c>
      <c r="B765" s="2" t="s">
        <v>2861</v>
      </c>
      <c r="C765" s="4" t="s">
        <v>2862</v>
      </c>
      <c r="D765" s="3" t="s">
        <v>2863</v>
      </c>
    </row>
    <row r="766" spans="1:4" x14ac:dyDescent="0.45">
      <c r="A766" s="2" t="s">
        <v>2864</v>
      </c>
      <c r="B766" s="2" t="s">
        <v>2865</v>
      </c>
      <c r="C766" s="4" t="s">
        <v>2866</v>
      </c>
      <c r="D766" s="3" t="s">
        <v>2867</v>
      </c>
    </row>
    <row r="767" spans="1:4" x14ac:dyDescent="0.45">
      <c r="A767" s="2" t="s">
        <v>2868</v>
      </c>
      <c r="B767" s="2" t="s">
        <v>2869</v>
      </c>
      <c r="C767" s="4" t="s">
        <v>2870</v>
      </c>
      <c r="D767" s="3" t="s">
        <v>2871</v>
      </c>
    </row>
    <row r="768" spans="1:4" x14ac:dyDescent="0.45">
      <c r="A768" s="2" t="s">
        <v>2872</v>
      </c>
      <c r="B768" s="2" t="s">
        <v>2873</v>
      </c>
      <c r="C768" s="4" t="s">
        <v>2874</v>
      </c>
      <c r="D768" s="3" t="s">
        <v>2875</v>
      </c>
    </row>
    <row r="769" spans="1:4" x14ac:dyDescent="0.45">
      <c r="A769" s="2" t="s">
        <v>2876</v>
      </c>
      <c r="B769" s="2" t="s">
        <v>2877</v>
      </c>
      <c r="C769" s="4" t="s">
        <v>2878</v>
      </c>
      <c r="D769" s="3" t="s">
        <v>2879</v>
      </c>
    </row>
    <row r="770" spans="1:4" x14ac:dyDescent="0.45">
      <c r="A770" s="2" t="s">
        <v>2880</v>
      </c>
      <c r="B770" s="2" t="s">
        <v>2881</v>
      </c>
      <c r="C770" s="4" t="s">
        <v>2882</v>
      </c>
      <c r="D770" s="3" t="s">
        <v>2883</v>
      </c>
    </row>
    <row r="771" spans="1:4" x14ac:dyDescent="0.45">
      <c r="A771" s="2" t="s">
        <v>2884</v>
      </c>
      <c r="B771" s="2" t="s">
        <v>2885</v>
      </c>
      <c r="C771" s="4" t="s">
        <v>2886</v>
      </c>
      <c r="D771" s="3" t="s">
        <v>2887</v>
      </c>
    </row>
    <row r="772" spans="1:4" x14ac:dyDescent="0.45">
      <c r="A772" s="2" t="s">
        <v>2888</v>
      </c>
      <c r="B772" s="2" t="s">
        <v>2889</v>
      </c>
      <c r="C772" s="4" t="s">
        <v>2890</v>
      </c>
      <c r="D772" s="3" t="s">
        <v>2891</v>
      </c>
    </row>
    <row r="773" spans="1:4" x14ac:dyDescent="0.45">
      <c r="A773" s="2" t="s">
        <v>2892</v>
      </c>
      <c r="B773" s="2" t="s">
        <v>2893</v>
      </c>
      <c r="C773" s="4" t="s">
        <v>2894</v>
      </c>
      <c r="D773" s="3" t="s">
        <v>2895</v>
      </c>
    </row>
    <row r="774" spans="1:4" x14ac:dyDescent="0.45">
      <c r="A774" s="2" t="s">
        <v>2896</v>
      </c>
      <c r="B774" s="2" t="s">
        <v>2897</v>
      </c>
      <c r="C774" s="4" t="s">
        <v>2898</v>
      </c>
      <c r="D774" s="3" t="s">
        <v>2899</v>
      </c>
    </row>
    <row r="775" spans="1:4" x14ac:dyDescent="0.45">
      <c r="A775" s="2" t="s">
        <v>2900</v>
      </c>
      <c r="B775" s="2" t="s">
        <v>2901</v>
      </c>
      <c r="C775" s="4" t="s">
        <v>2902</v>
      </c>
      <c r="D775" s="3" t="s">
        <v>2903</v>
      </c>
    </row>
    <row r="776" spans="1:4" x14ac:dyDescent="0.45">
      <c r="A776" s="2" t="s">
        <v>2904</v>
      </c>
      <c r="B776" s="2" t="s">
        <v>2905</v>
      </c>
      <c r="C776" s="4" t="s">
        <v>2906</v>
      </c>
      <c r="D776" s="3" t="s">
        <v>2907</v>
      </c>
    </row>
    <row r="777" spans="1:4" x14ac:dyDescent="0.45">
      <c r="A777" s="2" t="s">
        <v>2908</v>
      </c>
      <c r="B777" s="2" t="s">
        <v>2909</v>
      </c>
      <c r="C777" s="4" t="s">
        <v>2910</v>
      </c>
      <c r="D777" s="3" t="s">
        <v>2911</v>
      </c>
    </row>
    <row r="778" spans="1:4" x14ac:dyDescent="0.45">
      <c r="A778" s="2" t="s">
        <v>2912</v>
      </c>
      <c r="B778" s="2" t="s">
        <v>2913</v>
      </c>
      <c r="C778" s="4" t="s">
        <v>2914</v>
      </c>
      <c r="D778" s="3" t="s">
        <v>2915</v>
      </c>
    </row>
    <row r="779" spans="1:4" x14ac:dyDescent="0.45">
      <c r="A779" s="2" t="s">
        <v>2916</v>
      </c>
      <c r="B779" s="2" t="s">
        <v>2917</v>
      </c>
      <c r="C779" s="4" t="s">
        <v>2918</v>
      </c>
      <c r="D779" s="3" t="s">
        <v>2919</v>
      </c>
    </row>
    <row r="780" spans="1:4" x14ac:dyDescent="0.45">
      <c r="A780" s="2" t="s">
        <v>2920</v>
      </c>
      <c r="B780" s="2" t="s">
        <v>2921</v>
      </c>
      <c r="C780" s="4" t="s">
        <v>2922</v>
      </c>
      <c r="D780" s="3" t="s">
        <v>2923</v>
      </c>
    </row>
    <row r="781" spans="1:4" x14ac:dyDescent="0.45">
      <c r="A781" s="2" t="s">
        <v>2924</v>
      </c>
      <c r="B781" s="2" t="s">
        <v>2925</v>
      </c>
      <c r="C781" s="4" t="s">
        <v>2926</v>
      </c>
      <c r="D781" s="3" t="s">
        <v>2927</v>
      </c>
    </row>
    <row r="782" spans="1:4" x14ac:dyDescent="0.45">
      <c r="A782" s="2" t="s">
        <v>2928</v>
      </c>
      <c r="B782" s="2" t="s">
        <v>2929</v>
      </c>
      <c r="C782" s="4" t="s">
        <v>2930</v>
      </c>
      <c r="D782" s="3" t="s">
        <v>2931</v>
      </c>
    </row>
    <row r="783" spans="1:4" x14ac:dyDescent="0.45">
      <c r="A783" s="2" t="s">
        <v>2932</v>
      </c>
      <c r="B783" s="2" t="s">
        <v>2933</v>
      </c>
      <c r="C783" s="4" t="s">
        <v>2934</v>
      </c>
      <c r="D783" s="3" t="s">
        <v>2935</v>
      </c>
    </row>
    <row r="784" spans="1:4" x14ac:dyDescent="0.45">
      <c r="A784" s="2" t="s">
        <v>2936</v>
      </c>
      <c r="B784" s="2" t="s">
        <v>2937</v>
      </c>
      <c r="C784" s="4" t="s">
        <v>2938</v>
      </c>
      <c r="D784" s="3" t="s">
        <v>2939</v>
      </c>
    </row>
    <row r="785" spans="1:4" x14ac:dyDescent="0.45">
      <c r="A785" s="2" t="s">
        <v>2940</v>
      </c>
      <c r="B785" s="2" t="s">
        <v>2940</v>
      </c>
      <c r="C785" s="4" t="s">
        <v>2941</v>
      </c>
      <c r="D785" s="3" t="s">
        <v>2942</v>
      </c>
    </row>
    <row r="786" spans="1:4" x14ac:dyDescent="0.45">
      <c r="A786" s="2" t="s">
        <v>2943</v>
      </c>
      <c r="B786" s="2" t="s">
        <v>2943</v>
      </c>
      <c r="C786" s="4" t="s">
        <v>2944</v>
      </c>
      <c r="D786" s="3" t="s">
        <v>2945</v>
      </c>
    </row>
    <row r="787" spans="1:4" x14ac:dyDescent="0.45">
      <c r="A787" s="2" t="s">
        <v>2946</v>
      </c>
      <c r="B787" s="2" t="s">
        <v>2947</v>
      </c>
      <c r="C787" s="4" t="s">
        <v>2948</v>
      </c>
      <c r="D787" s="3" t="s">
        <v>2949</v>
      </c>
    </row>
    <row r="788" spans="1:4" x14ac:dyDescent="0.45">
      <c r="A788" s="2" t="s">
        <v>2950</v>
      </c>
      <c r="B788" s="2" t="s">
        <v>2950</v>
      </c>
      <c r="C788" s="4" t="s">
        <v>2951</v>
      </c>
      <c r="D788" s="3" t="s">
        <v>2952</v>
      </c>
    </row>
    <row r="789" spans="1:4" x14ac:dyDescent="0.45">
      <c r="A789" s="2" t="s">
        <v>2953</v>
      </c>
      <c r="B789" s="2" t="s">
        <v>2953</v>
      </c>
      <c r="C789" s="4" t="s">
        <v>2954</v>
      </c>
      <c r="D789" s="3" t="s">
        <v>2955</v>
      </c>
    </row>
    <row r="790" spans="1:4" x14ac:dyDescent="0.45">
      <c r="A790" s="2" t="s">
        <v>2956</v>
      </c>
      <c r="B790" s="2" t="s">
        <v>2957</v>
      </c>
      <c r="C790" s="4" t="s">
        <v>2958</v>
      </c>
      <c r="D790" s="3" t="s">
        <v>2959</v>
      </c>
    </row>
    <row r="791" spans="1:4" x14ac:dyDescent="0.45">
      <c r="A791" s="2" t="s">
        <v>2960</v>
      </c>
      <c r="B791" s="2" t="s">
        <v>2961</v>
      </c>
      <c r="C791" s="4" t="s">
        <v>2962</v>
      </c>
      <c r="D791" s="3" t="s">
        <v>2963</v>
      </c>
    </row>
    <row r="792" spans="1:4" x14ac:dyDescent="0.45">
      <c r="A792" s="2" t="s">
        <v>2964</v>
      </c>
      <c r="B792" s="2" t="s">
        <v>2965</v>
      </c>
      <c r="C792" s="4" t="s">
        <v>2966</v>
      </c>
      <c r="D792" s="3" t="s">
        <v>2967</v>
      </c>
    </row>
    <row r="793" spans="1:4" x14ac:dyDescent="0.45">
      <c r="A793" s="2" t="s">
        <v>2968</v>
      </c>
      <c r="B793" s="2" t="s">
        <v>2968</v>
      </c>
      <c r="C793" s="4" t="s">
        <v>2969</v>
      </c>
      <c r="D793" s="3" t="s">
        <v>2970</v>
      </c>
    </row>
    <row r="794" spans="1:4" x14ac:dyDescent="0.45">
      <c r="A794" s="2" t="s">
        <v>2971</v>
      </c>
      <c r="B794" s="2" t="s">
        <v>2972</v>
      </c>
      <c r="C794" s="4" t="s">
        <v>2973</v>
      </c>
      <c r="D794" s="3" t="s">
        <v>2974</v>
      </c>
    </row>
    <row r="795" spans="1:4" x14ac:dyDescent="0.45">
      <c r="A795" s="2" t="s">
        <v>2975</v>
      </c>
      <c r="B795" s="2" t="s">
        <v>2975</v>
      </c>
      <c r="C795" s="4" t="s">
        <v>2976</v>
      </c>
      <c r="D795" s="3" t="s">
        <v>2977</v>
      </c>
    </row>
    <row r="796" spans="1:4" x14ac:dyDescent="0.45">
      <c r="A796" s="2" t="s">
        <v>2978</v>
      </c>
      <c r="B796" s="2" t="s">
        <v>2978</v>
      </c>
      <c r="C796" s="4" t="s">
        <v>2979</v>
      </c>
      <c r="D796" s="3" t="s">
        <v>2980</v>
      </c>
    </row>
    <row r="797" spans="1:4" x14ac:dyDescent="0.45">
      <c r="A797" s="2" t="s">
        <v>2981</v>
      </c>
      <c r="B797" s="2" t="s">
        <v>2981</v>
      </c>
      <c r="C797" s="4" t="s">
        <v>2982</v>
      </c>
      <c r="D797" s="3" t="s">
        <v>2983</v>
      </c>
    </row>
    <row r="798" spans="1:4" x14ac:dyDescent="0.45">
      <c r="A798" s="2" t="s">
        <v>2984</v>
      </c>
      <c r="B798" s="2" t="s">
        <v>2985</v>
      </c>
      <c r="C798" s="4" t="s">
        <v>2986</v>
      </c>
      <c r="D798" s="3" t="s">
        <v>2987</v>
      </c>
    </row>
    <row r="799" spans="1:4" x14ac:dyDescent="0.45">
      <c r="A799" s="2" t="s">
        <v>2988</v>
      </c>
      <c r="B799" s="2" t="s">
        <v>2988</v>
      </c>
      <c r="C799" s="4" t="s">
        <v>2989</v>
      </c>
      <c r="D799" s="3" t="s">
        <v>2990</v>
      </c>
    </row>
    <row r="800" spans="1:4" x14ac:dyDescent="0.45">
      <c r="A800" s="2" t="s">
        <v>2991</v>
      </c>
      <c r="B800" s="2" t="s">
        <v>2991</v>
      </c>
      <c r="C800" s="4" t="s">
        <v>2992</v>
      </c>
      <c r="D800" s="3" t="s">
        <v>2993</v>
      </c>
    </row>
    <row r="801" spans="1:4" x14ac:dyDescent="0.45">
      <c r="A801" s="2" t="s">
        <v>2994</v>
      </c>
      <c r="B801" s="2" t="s">
        <v>2994</v>
      </c>
      <c r="C801" s="4" t="s">
        <v>2995</v>
      </c>
      <c r="D801" s="3" t="s">
        <v>2996</v>
      </c>
    </row>
    <row r="802" spans="1:4" x14ac:dyDescent="0.45">
      <c r="A802" s="2" t="s">
        <v>2997</v>
      </c>
      <c r="B802" s="2" t="s">
        <v>2998</v>
      </c>
      <c r="C802" s="4" t="s">
        <v>2999</v>
      </c>
      <c r="D802" s="3" t="s">
        <v>3000</v>
      </c>
    </row>
    <row r="803" spans="1:4" x14ac:dyDescent="0.45">
      <c r="A803" s="2" t="s">
        <v>3001</v>
      </c>
      <c r="B803" s="2" t="s">
        <v>2972</v>
      </c>
      <c r="C803" s="4" t="s">
        <v>3002</v>
      </c>
      <c r="D803" s="3" t="s">
        <v>3003</v>
      </c>
    </row>
    <row r="804" spans="1:4" x14ac:dyDescent="0.45">
      <c r="A804" s="2" t="s">
        <v>3004</v>
      </c>
      <c r="B804" s="2" t="s">
        <v>3005</v>
      </c>
      <c r="C804" s="4" t="s">
        <v>3006</v>
      </c>
      <c r="D804" s="3" t="s">
        <v>3007</v>
      </c>
    </row>
    <row r="805" spans="1:4" x14ac:dyDescent="0.45">
      <c r="A805" s="2" t="s">
        <v>3008</v>
      </c>
      <c r="B805" s="2" t="s">
        <v>3009</v>
      </c>
      <c r="C805" s="4" t="s">
        <v>3010</v>
      </c>
      <c r="D805" s="3" t="s">
        <v>3011</v>
      </c>
    </row>
    <row r="806" spans="1:4" x14ac:dyDescent="0.45">
      <c r="A806" s="2" t="s">
        <v>3012</v>
      </c>
      <c r="B806" s="2" t="s">
        <v>1183</v>
      </c>
      <c r="C806" s="4" t="s">
        <v>3013</v>
      </c>
      <c r="D806" s="3" t="s">
        <v>3014</v>
      </c>
    </row>
    <row r="807" spans="1:4" x14ac:dyDescent="0.45">
      <c r="A807" s="2" t="s">
        <v>3015</v>
      </c>
      <c r="B807" s="2" t="s">
        <v>3016</v>
      </c>
      <c r="C807" s="4" t="s">
        <v>3017</v>
      </c>
      <c r="D807" s="3" t="s">
        <v>3018</v>
      </c>
    </row>
    <row r="808" spans="1:4" x14ac:dyDescent="0.45">
      <c r="A808" s="2" t="s">
        <v>3019</v>
      </c>
      <c r="B808" s="2" t="s">
        <v>3020</v>
      </c>
      <c r="C808" s="4" t="s">
        <v>3021</v>
      </c>
      <c r="D808" s="3" t="s">
        <v>3022</v>
      </c>
    </row>
    <row r="809" spans="1:4" x14ac:dyDescent="0.45">
      <c r="A809" s="2" t="s">
        <v>3023</v>
      </c>
      <c r="B809" s="2" t="s">
        <v>3024</v>
      </c>
      <c r="C809" s="4" t="s">
        <v>3025</v>
      </c>
      <c r="D809" s="3" t="s">
        <v>3026</v>
      </c>
    </row>
    <row r="810" spans="1:4" x14ac:dyDescent="0.45">
      <c r="A810" s="2" t="s">
        <v>3027</v>
      </c>
      <c r="B810" s="2" t="s">
        <v>3028</v>
      </c>
      <c r="C810" s="4" t="s">
        <v>3029</v>
      </c>
      <c r="D810" s="3" t="s">
        <v>3030</v>
      </c>
    </row>
    <row r="811" spans="1:4" x14ac:dyDescent="0.45">
      <c r="A811" s="2" t="s">
        <v>3031</v>
      </c>
      <c r="B811" s="2" t="s">
        <v>3032</v>
      </c>
      <c r="C811" s="4" t="s">
        <v>3033</v>
      </c>
      <c r="D811" s="3" t="s">
        <v>3034</v>
      </c>
    </row>
    <row r="812" spans="1:4" x14ac:dyDescent="0.45">
      <c r="A812" s="2" t="s">
        <v>3035</v>
      </c>
      <c r="B812" s="2" t="s">
        <v>3036</v>
      </c>
      <c r="C812" s="4" t="s">
        <v>3037</v>
      </c>
      <c r="D812" s="3" t="s">
        <v>3038</v>
      </c>
    </row>
    <row r="813" spans="1:4" x14ac:dyDescent="0.45">
      <c r="A813" s="2" t="s">
        <v>3039</v>
      </c>
      <c r="B813" s="2" t="s">
        <v>3040</v>
      </c>
      <c r="C813" s="4" t="s">
        <v>3041</v>
      </c>
      <c r="D813" s="3" t="s">
        <v>3042</v>
      </c>
    </row>
    <row r="814" spans="1:4" x14ac:dyDescent="0.45">
      <c r="A814" s="2" t="s">
        <v>3043</v>
      </c>
      <c r="B814" s="2" t="s">
        <v>3044</v>
      </c>
      <c r="C814" s="4" t="s">
        <v>3045</v>
      </c>
      <c r="D814" s="3" t="s">
        <v>3046</v>
      </c>
    </row>
    <row r="815" spans="1:4" x14ac:dyDescent="0.45">
      <c r="A815" s="2" t="s">
        <v>3047</v>
      </c>
      <c r="B815" s="2" t="s">
        <v>3048</v>
      </c>
      <c r="C815" s="4" t="s">
        <v>3049</v>
      </c>
      <c r="D815" s="3" t="s">
        <v>3050</v>
      </c>
    </row>
    <row r="816" spans="1:4" x14ac:dyDescent="0.45">
      <c r="A816" s="2" t="s">
        <v>3051</v>
      </c>
      <c r="B816" s="2" t="s">
        <v>3052</v>
      </c>
      <c r="C816" s="4" t="s">
        <v>3053</v>
      </c>
      <c r="D816" s="3" t="s">
        <v>3054</v>
      </c>
    </row>
    <row r="817" spans="1:4" x14ac:dyDescent="0.45">
      <c r="A817" s="2" t="s">
        <v>3055</v>
      </c>
      <c r="B817" s="2" t="s">
        <v>3056</v>
      </c>
      <c r="C817" s="4" t="s">
        <v>3057</v>
      </c>
      <c r="D817" s="3" t="s">
        <v>3058</v>
      </c>
    </row>
    <row r="818" spans="1:4" x14ac:dyDescent="0.45">
      <c r="A818" s="2" t="s">
        <v>3059</v>
      </c>
      <c r="B818" s="2" t="s">
        <v>3060</v>
      </c>
      <c r="C818" s="4" t="s">
        <v>3061</v>
      </c>
      <c r="D818" s="3" t="s">
        <v>3062</v>
      </c>
    </row>
    <row r="819" spans="1:4" x14ac:dyDescent="0.45">
      <c r="A819" s="2" t="s">
        <v>3063</v>
      </c>
      <c r="B819" s="2" t="s">
        <v>3064</v>
      </c>
      <c r="C819" s="4" t="s">
        <v>3065</v>
      </c>
      <c r="D819" s="3" t="s">
        <v>3066</v>
      </c>
    </row>
    <row r="820" spans="1:4" x14ac:dyDescent="0.45">
      <c r="A820" s="2" t="s">
        <v>3067</v>
      </c>
      <c r="B820" s="2" t="s">
        <v>3068</v>
      </c>
      <c r="C820" s="4" t="s">
        <v>3069</v>
      </c>
      <c r="D820" s="3" t="s">
        <v>3070</v>
      </c>
    </row>
    <row r="821" spans="1:4" x14ac:dyDescent="0.45">
      <c r="A821" s="2" t="s">
        <v>3071</v>
      </c>
      <c r="B821" s="2" t="s">
        <v>3072</v>
      </c>
      <c r="C821" s="4" t="s">
        <v>3073</v>
      </c>
      <c r="D821" s="3" t="s">
        <v>3074</v>
      </c>
    </row>
    <row r="822" spans="1:4" x14ac:dyDescent="0.45">
      <c r="A822" s="2" t="s">
        <v>3075</v>
      </c>
      <c r="B822" s="2" t="s">
        <v>3076</v>
      </c>
      <c r="C822" s="4" t="s">
        <v>3077</v>
      </c>
      <c r="D822" s="3" t="s">
        <v>3078</v>
      </c>
    </row>
    <row r="823" spans="1:4" x14ac:dyDescent="0.45">
      <c r="A823" s="2" t="s">
        <v>3079</v>
      </c>
      <c r="B823" s="2" t="s">
        <v>3080</v>
      </c>
      <c r="C823" s="4" t="s">
        <v>3081</v>
      </c>
      <c r="D823" s="3" t="s">
        <v>3082</v>
      </c>
    </row>
    <row r="824" spans="1:4" x14ac:dyDescent="0.45">
      <c r="A824" s="2" t="s">
        <v>3083</v>
      </c>
      <c r="B824" s="2" t="s">
        <v>3084</v>
      </c>
      <c r="C824" s="4" t="s">
        <v>3085</v>
      </c>
      <c r="D824" s="3" t="s">
        <v>3086</v>
      </c>
    </row>
    <row r="825" spans="1:4" x14ac:dyDescent="0.45">
      <c r="A825" s="2" t="s">
        <v>3087</v>
      </c>
      <c r="B825" s="2" t="s">
        <v>3088</v>
      </c>
      <c r="C825" s="4" t="s">
        <v>3089</v>
      </c>
      <c r="D825" s="3" t="s">
        <v>3090</v>
      </c>
    </row>
    <row r="826" spans="1:4" x14ac:dyDescent="0.45">
      <c r="A826" s="2" t="s">
        <v>3091</v>
      </c>
      <c r="B826" s="2" t="s">
        <v>3092</v>
      </c>
      <c r="C826" s="4" t="s">
        <v>3093</v>
      </c>
      <c r="D826" s="3" t="s">
        <v>3094</v>
      </c>
    </row>
    <row r="827" spans="1:4" x14ac:dyDescent="0.45">
      <c r="A827" s="2" t="s">
        <v>3095</v>
      </c>
      <c r="B827" s="2" t="s">
        <v>3096</v>
      </c>
      <c r="C827" s="4" t="s">
        <v>3097</v>
      </c>
      <c r="D827" s="3" t="s">
        <v>3098</v>
      </c>
    </row>
    <row r="828" spans="1:4" x14ac:dyDescent="0.45">
      <c r="A828" s="2" t="s">
        <v>3099</v>
      </c>
      <c r="B828" s="2" t="s">
        <v>3100</v>
      </c>
      <c r="C828" s="4" t="s">
        <v>3101</v>
      </c>
      <c r="D828" s="3" t="s">
        <v>3102</v>
      </c>
    </row>
    <row r="829" spans="1:4" x14ac:dyDescent="0.45">
      <c r="A829" s="2" t="s">
        <v>3103</v>
      </c>
      <c r="B829" s="2" t="s">
        <v>3104</v>
      </c>
      <c r="C829" s="4" t="s">
        <v>3105</v>
      </c>
      <c r="D829" s="3" t="s">
        <v>3106</v>
      </c>
    </row>
    <row r="830" spans="1:4" x14ac:dyDescent="0.45">
      <c r="A830" s="2" t="s">
        <v>3107</v>
      </c>
      <c r="B830" s="2" t="s">
        <v>3108</v>
      </c>
      <c r="C830" s="4" t="s">
        <v>3109</v>
      </c>
      <c r="D830" s="3" t="s">
        <v>3110</v>
      </c>
    </row>
    <row r="831" spans="1:4" x14ac:dyDescent="0.45">
      <c r="A831" s="2" t="s">
        <v>3111</v>
      </c>
      <c r="B831" s="2" t="s">
        <v>3112</v>
      </c>
      <c r="C831" s="4" t="s">
        <v>3113</v>
      </c>
      <c r="D831" s="3" t="s">
        <v>3114</v>
      </c>
    </row>
    <row r="832" spans="1:4" x14ac:dyDescent="0.45">
      <c r="A832" s="2" t="s">
        <v>3115</v>
      </c>
      <c r="B832" s="2" t="s">
        <v>3116</v>
      </c>
      <c r="C832" s="4" t="s">
        <v>3117</v>
      </c>
      <c r="D832" s="3" t="s">
        <v>3118</v>
      </c>
    </row>
    <row r="833" spans="1:4" x14ac:dyDescent="0.45">
      <c r="A833" s="2" t="s">
        <v>3119</v>
      </c>
      <c r="B833" s="2" t="s">
        <v>3120</v>
      </c>
      <c r="C833" s="4" t="s">
        <v>120</v>
      </c>
      <c r="D833" s="3" t="s">
        <v>3121</v>
      </c>
    </row>
    <row r="834" spans="1:4" x14ac:dyDescent="0.45">
      <c r="A834" s="2" t="s">
        <v>3122</v>
      </c>
      <c r="B834" s="2" t="s">
        <v>3123</v>
      </c>
      <c r="C834" s="4" t="s">
        <v>120</v>
      </c>
      <c r="D834" s="3" t="s">
        <v>3124</v>
      </c>
    </row>
    <row r="835" spans="1:4" x14ac:dyDescent="0.45">
      <c r="A835" s="2" t="s">
        <v>3125</v>
      </c>
      <c r="B835" s="2" t="s">
        <v>3126</v>
      </c>
      <c r="C835" s="4" t="s">
        <v>120</v>
      </c>
      <c r="D835" s="3" t="s">
        <v>3127</v>
      </c>
    </row>
    <row r="836" spans="1:4" x14ac:dyDescent="0.45">
      <c r="A836" s="2" t="s">
        <v>3128</v>
      </c>
      <c r="B836" s="2" t="s">
        <v>3128</v>
      </c>
      <c r="C836" s="4" t="s">
        <v>3129</v>
      </c>
      <c r="D836" s="3" t="s">
        <v>3130</v>
      </c>
    </row>
    <row r="837" spans="1:4" x14ac:dyDescent="0.45">
      <c r="A837" s="2" t="s">
        <v>3131</v>
      </c>
      <c r="B837" s="2" t="s">
        <v>3131</v>
      </c>
      <c r="C837" s="4" t="s">
        <v>3132</v>
      </c>
      <c r="D837" s="3" t="s">
        <v>3133</v>
      </c>
    </row>
    <row r="838" spans="1:4" x14ac:dyDescent="0.45">
      <c r="A838" s="2" t="s">
        <v>3134</v>
      </c>
      <c r="B838" s="2" t="s">
        <v>1183</v>
      </c>
      <c r="C838" s="4" t="s">
        <v>3135</v>
      </c>
      <c r="D838" s="3" t="s">
        <v>3136</v>
      </c>
    </row>
    <row r="839" spans="1:4" x14ac:dyDescent="0.45">
      <c r="A839" s="2" t="s">
        <v>3137</v>
      </c>
      <c r="B839" s="2" t="s">
        <v>1183</v>
      </c>
      <c r="C839" s="4" t="s">
        <v>3138</v>
      </c>
      <c r="D839" s="3" t="s">
        <v>3139</v>
      </c>
    </row>
    <row r="840" spans="1:4" x14ac:dyDescent="0.45">
      <c r="A840" s="2" t="s">
        <v>3140</v>
      </c>
      <c r="B840" s="2" t="s">
        <v>3141</v>
      </c>
      <c r="C840" s="4" t="s">
        <v>3142</v>
      </c>
      <c r="D840" s="3" t="s">
        <v>3143</v>
      </c>
    </row>
    <row r="841" spans="1:4" x14ac:dyDescent="0.45">
      <c r="A841" s="2" t="s">
        <v>3144</v>
      </c>
      <c r="B841" s="2" t="s">
        <v>3145</v>
      </c>
      <c r="C841" s="4" t="s">
        <v>3146</v>
      </c>
      <c r="D841" s="3" t="s">
        <v>3147</v>
      </c>
    </row>
    <row r="842" spans="1:4" x14ac:dyDescent="0.45">
      <c r="A842" s="2" t="s">
        <v>3148</v>
      </c>
      <c r="B842" s="2" t="s">
        <v>3149</v>
      </c>
      <c r="C842" s="4" t="s">
        <v>3150</v>
      </c>
      <c r="D842" s="3" t="s">
        <v>3151</v>
      </c>
    </row>
    <row r="843" spans="1:4" x14ac:dyDescent="0.45">
      <c r="A843" s="2" t="s">
        <v>3152</v>
      </c>
      <c r="B843" s="2" t="s">
        <v>3153</v>
      </c>
      <c r="C843" s="4" t="s">
        <v>3154</v>
      </c>
      <c r="D843" s="3" t="s">
        <v>3155</v>
      </c>
    </row>
    <row r="844" spans="1:4" x14ac:dyDescent="0.45">
      <c r="A844" s="2" t="s">
        <v>3156</v>
      </c>
      <c r="B844" s="2" t="s">
        <v>3157</v>
      </c>
      <c r="C844" s="4" t="s">
        <v>3158</v>
      </c>
      <c r="D844" s="3" t="s">
        <v>3159</v>
      </c>
    </row>
    <row r="845" spans="1:4" x14ac:dyDescent="0.45">
      <c r="A845" s="2" t="s">
        <v>3160</v>
      </c>
      <c r="B845" s="2" t="s">
        <v>3161</v>
      </c>
      <c r="C845" s="4" t="s">
        <v>3162</v>
      </c>
      <c r="D845" s="3" t="s">
        <v>3163</v>
      </c>
    </row>
    <row r="846" spans="1:4" x14ac:dyDescent="0.45">
      <c r="A846" s="2" t="s">
        <v>3164</v>
      </c>
      <c r="B846" s="2" t="s">
        <v>3165</v>
      </c>
      <c r="C846" s="4" t="s">
        <v>3166</v>
      </c>
      <c r="D846" s="3" t="s">
        <v>3167</v>
      </c>
    </row>
    <row r="847" spans="1:4" x14ac:dyDescent="0.45">
      <c r="A847" s="2" t="s">
        <v>3168</v>
      </c>
      <c r="B847" s="2" t="s">
        <v>3169</v>
      </c>
      <c r="C847" s="4" t="s">
        <v>3170</v>
      </c>
      <c r="D847" s="3" t="s">
        <v>3171</v>
      </c>
    </row>
    <row r="848" spans="1:4" x14ac:dyDescent="0.45">
      <c r="A848" s="2" t="s">
        <v>3172</v>
      </c>
      <c r="B848" s="2" t="s">
        <v>3173</v>
      </c>
      <c r="C848" s="4" t="s">
        <v>3174</v>
      </c>
      <c r="D848" s="3" t="s">
        <v>3175</v>
      </c>
    </row>
    <row r="849" spans="1:4" x14ac:dyDescent="0.45">
      <c r="A849" s="2" t="s">
        <v>3176</v>
      </c>
      <c r="B849" s="2" t="s">
        <v>3177</v>
      </c>
      <c r="C849" s="4" t="s">
        <v>3178</v>
      </c>
      <c r="D849" s="3" t="s">
        <v>3179</v>
      </c>
    </row>
    <row r="850" spans="1:4" x14ac:dyDescent="0.45">
      <c r="A850" s="2" t="s">
        <v>3180</v>
      </c>
      <c r="B850" s="2" t="s">
        <v>3181</v>
      </c>
      <c r="C850" s="4" t="s">
        <v>3182</v>
      </c>
      <c r="D850" s="3" t="s">
        <v>3183</v>
      </c>
    </row>
    <row r="851" spans="1:4" x14ac:dyDescent="0.45">
      <c r="A851" s="2" t="s">
        <v>3184</v>
      </c>
      <c r="B851" s="2" t="s">
        <v>3185</v>
      </c>
      <c r="C851" s="4" t="s">
        <v>3186</v>
      </c>
      <c r="D851" s="3" t="s">
        <v>3187</v>
      </c>
    </row>
    <row r="852" spans="1:4" x14ac:dyDescent="0.45">
      <c r="A852" s="2" t="s">
        <v>3188</v>
      </c>
      <c r="B852" s="2" t="s">
        <v>3189</v>
      </c>
      <c r="C852" s="4" t="s">
        <v>3190</v>
      </c>
      <c r="D852" s="3" t="s">
        <v>3191</v>
      </c>
    </row>
    <row r="853" spans="1:4" x14ac:dyDescent="0.45">
      <c r="A853" s="2" t="s">
        <v>3192</v>
      </c>
      <c r="B853" s="2" t="s">
        <v>3193</v>
      </c>
      <c r="C853" s="4" t="s">
        <v>3194</v>
      </c>
      <c r="D853" s="3" t="s">
        <v>3195</v>
      </c>
    </row>
    <row r="854" spans="1:4" x14ac:dyDescent="0.45">
      <c r="A854" s="2" t="s">
        <v>3196</v>
      </c>
      <c r="B854" s="2" t="s">
        <v>3197</v>
      </c>
      <c r="C854" s="4" t="s">
        <v>3198</v>
      </c>
      <c r="D854" s="3" t="s">
        <v>3199</v>
      </c>
    </row>
    <row r="855" spans="1:4" x14ac:dyDescent="0.45">
      <c r="A855" s="2" t="s">
        <v>3200</v>
      </c>
      <c r="B855" s="2" t="s">
        <v>3201</v>
      </c>
      <c r="C855" s="4" t="s">
        <v>3202</v>
      </c>
      <c r="D855" s="3" t="s">
        <v>3203</v>
      </c>
    </row>
    <row r="856" spans="1:4" x14ac:dyDescent="0.45">
      <c r="A856" s="2" t="s">
        <v>3204</v>
      </c>
      <c r="B856" s="2" t="s">
        <v>3205</v>
      </c>
      <c r="C856" s="4" t="s">
        <v>3206</v>
      </c>
      <c r="D856" s="3" t="s">
        <v>3207</v>
      </c>
    </row>
    <row r="857" spans="1:4" x14ac:dyDescent="0.45">
      <c r="A857" s="2" t="s">
        <v>3208</v>
      </c>
      <c r="B857" s="2" t="s">
        <v>3209</v>
      </c>
      <c r="C857" s="4" t="s">
        <v>3210</v>
      </c>
      <c r="D857" s="3" t="s">
        <v>3211</v>
      </c>
    </row>
    <row r="858" spans="1:4" x14ac:dyDescent="0.45">
      <c r="A858" s="2" t="s">
        <v>3212</v>
      </c>
      <c r="B858" s="2" t="s">
        <v>3213</v>
      </c>
      <c r="C858" s="4" t="s">
        <v>3214</v>
      </c>
      <c r="D858" s="3" t="s">
        <v>3215</v>
      </c>
    </row>
    <row r="859" spans="1:4" x14ac:dyDescent="0.45">
      <c r="A859" s="2" t="s">
        <v>3216</v>
      </c>
      <c r="B859" s="2" t="s">
        <v>3217</v>
      </c>
      <c r="C859" s="4" t="s">
        <v>3218</v>
      </c>
      <c r="D859" s="3" t="s">
        <v>3219</v>
      </c>
    </row>
    <row r="860" spans="1:4" x14ac:dyDescent="0.45">
      <c r="A860" s="2" t="s">
        <v>3220</v>
      </c>
      <c r="B860" s="2" t="s">
        <v>3221</v>
      </c>
      <c r="C860" s="4" t="s">
        <v>3222</v>
      </c>
      <c r="D860" s="3" t="s">
        <v>3223</v>
      </c>
    </row>
    <row r="861" spans="1:4" x14ac:dyDescent="0.45">
      <c r="A861" s="2" t="s">
        <v>3224</v>
      </c>
      <c r="B861" s="2"/>
      <c r="C861" s="4" t="s">
        <v>3225</v>
      </c>
      <c r="D861" s="3" t="s">
        <v>3226</v>
      </c>
    </row>
    <row r="862" spans="1:4" x14ac:dyDescent="0.45">
      <c r="A862" s="2" t="s">
        <v>3228</v>
      </c>
      <c r="B862" s="2" t="s">
        <v>3229</v>
      </c>
      <c r="C862" s="4" t="s">
        <v>3230</v>
      </c>
      <c r="D862" s="3" t="s">
        <v>3231</v>
      </c>
    </row>
    <row r="863" spans="1:4" x14ac:dyDescent="0.45">
      <c r="A863" s="2" t="s">
        <v>3232</v>
      </c>
      <c r="B863" s="2" t="s">
        <v>3233</v>
      </c>
      <c r="C863" s="4" t="s">
        <v>3234</v>
      </c>
      <c r="D863" s="3" t="s">
        <v>3235</v>
      </c>
    </row>
    <row r="864" spans="1:4" x14ac:dyDescent="0.45">
      <c r="A864" s="2" t="s">
        <v>3236</v>
      </c>
      <c r="B864" s="2" t="s">
        <v>3237</v>
      </c>
      <c r="C864" s="4" t="s">
        <v>3238</v>
      </c>
      <c r="D864" s="3" t="s">
        <v>3239</v>
      </c>
    </row>
    <row r="865" spans="1:4" x14ac:dyDescent="0.45">
      <c r="A865" s="2" t="s">
        <v>3240</v>
      </c>
      <c r="B865" s="2" t="s">
        <v>3241</v>
      </c>
      <c r="C865" s="4" t="s">
        <v>3242</v>
      </c>
      <c r="D865" s="3" t="s">
        <v>3243</v>
      </c>
    </row>
    <row r="866" spans="1:4" x14ac:dyDescent="0.45">
      <c r="A866" s="2" t="s">
        <v>3244</v>
      </c>
      <c r="B866" s="2" t="s">
        <v>3245</v>
      </c>
      <c r="C866" s="4" t="s">
        <v>3246</v>
      </c>
      <c r="D866" s="3" t="s">
        <v>3247</v>
      </c>
    </row>
    <row r="867" spans="1:4" x14ac:dyDescent="0.45">
      <c r="A867" s="2" t="s">
        <v>3249</v>
      </c>
      <c r="B867" s="2" t="s">
        <v>3250</v>
      </c>
      <c r="C867" s="4" t="s">
        <v>3251</v>
      </c>
      <c r="D867" s="3" t="s">
        <v>3252</v>
      </c>
    </row>
    <row r="868" spans="1:4" x14ac:dyDescent="0.45">
      <c r="A868" s="2" t="s">
        <v>3253</v>
      </c>
      <c r="B868" s="2" t="s">
        <v>3254</v>
      </c>
      <c r="C868" s="4" t="s">
        <v>3255</v>
      </c>
      <c r="D868" s="3" t="s">
        <v>3256</v>
      </c>
    </row>
    <row r="869" spans="1:4" x14ac:dyDescent="0.45">
      <c r="A869" s="2" t="s">
        <v>3257</v>
      </c>
      <c r="B869" s="2" t="s">
        <v>3258</v>
      </c>
      <c r="C869" s="4" t="s">
        <v>3259</v>
      </c>
      <c r="D869" s="3" t="s">
        <v>3260</v>
      </c>
    </row>
    <row r="870" spans="1:4" x14ac:dyDescent="0.45">
      <c r="A870" s="2" t="s">
        <v>3261</v>
      </c>
      <c r="B870" s="2" t="s">
        <v>3262</v>
      </c>
      <c r="C870" s="4" t="s">
        <v>3263</v>
      </c>
      <c r="D870" s="3" t="s">
        <v>3264</v>
      </c>
    </row>
    <row r="871" spans="1:4" x14ac:dyDescent="0.45">
      <c r="A871" s="2" t="s">
        <v>3265</v>
      </c>
      <c r="B871" s="2" t="s">
        <v>3266</v>
      </c>
      <c r="C871" s="4" t="s">
        <v>3267</v>
      </c>
      <c r="D871" s="3" t="s">
        <v>3268</v>
      </c>
    </row>
    <row r="872" spans="1:4" x14ac:dyDescent="0.45">
      <c r="A872" s="2" t="s">
        <v>3269</v>
      </c>
      <c r="B872" s="2" t="s">
        <v>3270</v>
      </c>
      <c r="C872" s="4" t="s">
        <v>3271</v>
      </c>
      <c r="D872" s="3" t="s">
        <v>3272</v>
      </c>
    </row>
    <row r="873" spans="1:4" x14ac:dyDescent="0.45">
      <c r="A873" s="2" t="s">
        <v>3273</v>
      </c>
      <c r="B873" s="2" t="s">
        <v>3274</v>
      </c>
      <c r="C873" s="4" t="s">
        <v>3275</v>
      </c>
      <c r="D873" s="3" t="s">
        <v>3276</v>
      </c>
    </row>
    <row r="874" spans="1:4" x14ac:dyDescent="0.45">
      <c r="A874" s="2" t="s">
        <v>3277</v>
      </c>
      <c r="B874" s="2" t="s">
        <v>3278</v>
      </c>
      <c r="C874" s="4" t="s">
        <v>3279</v>
      </c>
      <c r="D874" s="3" t="s">
        <v>3280</v>
      </c>
    </row>
    <row r="875" spans="1:4" x14ac:dyDescent="0.45">
      <c r="A875" s="2" t="s">
        <v>3281</v>
      </c>
      <c r="B875" s="2" t="s">
        <v>3282</v>
      </c>
      <c r="C875" s="4" t="s">
        <v>3283</v>
      </c>
      <c r="D875" s="3" t="s">
        <v>3284</v>
      </c>
    </row>
    <row r="876" spans="1:4" x14ac:dyDescent="0.45">
      <c r="A876" s="2" t="s">
        <v>3285</v>
      </c>
      <c r="B876" s="2" t="s">
        <v>3286</v>
      </c>
      <c r="C876" s="4" t="s">
        <v>3287</v>
      </c>
      <c r="D876" s="3" t="s">
        <v>3288</v>
      </c>
    </row>
    <row r="877" spans="1:4" x14ac:dyDescent="0.45">
      <c r="A877" s="2" t="s">
        <v>3289</v>
      </c>
      <c r="B877" s="2" t="s">
        <v>3290</v>
      </c>
      <c r="C877" s="4" t="s">
        <v>3291</v>
      </c>
      <c r="D877" s="3" t="s">
        <v>3292</v>
      </c>
    </row>
    <row r="878" spans="1:4" x14ac:dyDescent="0.45">
      <c r="A878" s="2" t="s">
        <v>3293</v>
      </c>
      <c r="B878" s="2" t="s">
        <v>3294</v>
      </c>
      <c r="C878" s="4" t="s">
        <v>3295</v>
      </c>
      <c r="D878" s="3" t="s">
        <v>3296</v>
      </c>
    </row>
    <row r="879" spans="1:4" x14ac:dyDescent="0.45">
      <c r="A879" s="2" t="s">
        <v>3298</v>
      </c>
      <c r="B879" s="2" t="s">
        <v>3299</v>
      </c>
      <c r="C879" s="4" t="s">
        <v>3297</v>
      </c>
      <c r="D879" s="3" t="s">
        <v>3300</v>
      </c>
    </row>
    <row r="880" spans="1:4" x14ac:dyDescent="0.45">
      <c r="A880" s="2" t="s">
        <v>3301</v>
      </c>
      <c r="B880" s="2" t="s">
        <v>3302</v>
      </c>
      <c r="C880" s="4" t="s">
        <v>3303</v>
      </c>
      <c r="D880" s="3" t="s">
        <v>3304</v>
      </c>
    </row>
    <row r="881" spans="1:4" x14ac:dyDescent="0.45">
      <c r="A881" s="2" t="s">
        <v>3305</v>
      </c>
      <c r="B881" s="2" t="s">
        <v>3306</v>
      </c>
      <c r="C881" s="4" t="s">
        <v>3307</v>
      </c>
      <c r="D881" s="3" t="s">
        <v>3308</v>
      </c>
    </row>
    <row r="882" spans="1:4" x14ac:dyDescent="0.45">
      <c r="A882" s="2" t="s">
        <v>3309</v>
      </c>
      <c r="B882" s="2" t="s">
        <v>3310</v>
      </c>
      <c r="C882" s="4" t="s">
        <v>3311</v>
      </c>
      <c r="D882" s="3" t="s">
        <v>3312</v>
      </c>
    </row>
    <row r="883" spans="1:4" x14ac:dyDescent="0.45">
      <c r="A883" s="2" t="s">
        <v>3313</v>
      </c>
      <c r="B883" s="2" t="s">
        <v>3314</v>
      </c>
      <c r="C883" s="4" t="s">
        <v>3311</v>
      </c>
      <c r="D883" s="3" t="s">
        <v>3315</v>
      </c>
    </row>
    <row r="884" spans="1:4" x14ac:dyDescent="0.45">
      <c r="A884" s="2" t="s">
        <v>3316</v>
      </c>
      <c r="B884" s="2" t="s">
        <v>3317</v>
      </c>
      <c r="C884" s="4" t="s">
        <v>3311</v>
      </c>
      <c r="D884" s="3" t="s">
        <v>3318</v>
      </c>
    </row>
    <row r="885" spans="1:4" x14ac:dyDescent="0.45">
      <c r="A885" s="2" t="s">
        <v>3319</v>
      </c>
      <c r="B885" s="2" t="s">
        <v>3320</v>
      </c>
      <c r="C885" s="4" t="s">
        <v>3321</v>
      </c>
      <c r="D885" s="3" t="s">
        <v>3322</v>
      </c>
    </row>
    <row r="886" spans="1:4" x14ac:dyDescent="0.45">
      <c r="A886" s="2" t="s">
        <v>3323</v>
      </c>
      <c r="B886" s="2" t="s">
        <v>3324</v>
      </c>
      <c r="C886" s="4" t="s">
        <v>3325</v>
      </c>
      <c r="D886" s="3" t="s">
        <v>3326</v>
      </c>
    </row>
    <row r="887" spans="1:4" x14ac:dyDescent="0.45">
      <c r="A887" s="2" t="s">
        <v>3327</v>
      </c>
      <c r="B887" s="2" t="s">
        <v>3328</v>
      </c>
      <c r="C887" s="4" t="s">
        <v>3329</v>
      </c>
      <c r="D887" s="3" t="s">
        <v>3330</v>
      </c>
    </row>
    <row r="888" spans="1:4" x14ac:dyDescent="0.45">
      <c r="A888" s="2" t="s">
        <v>3331</v>
      </c>
      <c r="B888" s="2" t="s">
        <v>3332</v>
      </c>
      <c r="C888" s="4" t="s">
        <v>3333</v>
      </c>
      <c r="D888" s="3" t="s">
        <v>3334</v>
      </c>
    </row>
    <row r="889" spans="1:4" x14ac:dyDescent="0.45">
      <c r="A889" s="2" t="s">
        <v>3335</v>
      </c>
      <c r="B889" s="2" t="s">
        <v>3336</v>
      </c>
      <c r="C889" s="4" t="s">
        <v>3337</v>
      </c>
      <c r="D889" s="3" t="s">
        <v>3338</v>
      </c>
    </row>
    <row r="890" spans="1:4" x14ac:dyDescent="0.45">
      <c r="A890" s="2" t="s">
        <v>3339</v>
      </c>
      <c r="B890" s="2" t="s">
        <v>3340</v>
      </c>
      <c r="C890" s="4" t="s">
        <v>3341</v>
      </c>
      <c r="D890" s="3" t="s">
        <v>3342</v>
      </c>
    </row>
    <row r="891" spans="1:4" x14ac:dyDescent="0.45">
      <c r="A891" s="2" t="s">
        <v>3343</v>
      </c>
      <c r="B891" s="2" t="s">
        <v>3344</v>
      </c>
      <c r="C891" s="4" t="s">
        <v>3345</v>
      </c>
      <c r="D891" s="3" t="s">
        <v>3346</v>
      </c>
    </row>
    <row r="892" spans="1:4" x14ac:dyDescent="0.45">
      <c r="A892" s="2" t="s">
        <v>3347</v>
      </c>
      <c r="B892" s="2" t="s">
        <v>3348</v>
      </c>
      <c r="C892" s="4" t="s">
        <v>3349</v>
      </c>
      <c r="D892" s="3" t="s">
        <v>3350</v>
      </c>
    </row>
    <row r="893" spans="1:4" x14ac:dyDescent="0.45">
      <c r="A893" s="2" t="s">
        <v>3351</v>
      </c>
      <c r="B893" s="2" t="s">
        <v>3352</v>
      </c>
      <c r="C893" s="4" t="s">
        <v>3227</v>
      </c>
      <c r="D893" s="3" t="s">
        <v>3353</v>
      </c>
    </row>
    <row r="894" spans="1:4" x14ac:dyDescent="0.45">
      <c r="A894" s="2" t="s">
        <v>3354</v>
      </c>
      <c r="B894" s="2" t="s">
        <v>3355</v>
      </c>
      <c r="C894" s="4" t="s">
        <v>3356</v>
      </c>
      <c r="D894" s="3" t="s">
        <v>3357</v>
      </c>
    </row>
    <row r="895" spans="1:4" x14ac:dyDescent="0.45">
      <c r="A895" s="2" t="s">
        <v>3358</v>
      </c>
      <c r="B895" s="2" t="s">
        <v>3359</v>
      </c>
      <c r="C895" s="4" t="s">
        <v>3360</v>
      </c>
      <c r="D895" s="3" t="s">
        <v>3361</v>
      </c>
    </row>
    <row r="896" spans="1:4" x14ac:dyDescent="0.45">
      <c r="A896" s="2" t="s">
        <v>3362</v>
      </c>
      <c r="B896" s="2" t="s">
        <v>3363</v>
      </c>
      <c r="C896" s="4" t="s">
        <v>3364</v>
      </c>
      <c r="D896" s="3" t="s">
        <v>3365</v>
      </c>
    </row>
    <row r="897" spans="1:4" x14ac:dyDescent="0.45">
      <c r="A897" s="2" t="s">
        <v>3366</v>
      </c>
      <c r="B897" s="2" t="s">
        <v>3367</v>
      </c>
      <c r="C897" s="4" t="s">
        <v>3368</v>
      </c>
      <c r="D897" s="3" t="s">
        <v>3369</v>
      </c>
    </row>
    <row r="898" spans="1:4" x14ac:dyDescent="0.45">
      <c r="A898" s="2" t="s">
        <v>3370</v>
      </c>
      <c r="B898" s="2" t="s">
        <v>3371</v>
      </c>
      <c r="C898" s="4" t="s">
        <v>3372</v>
      </c>
      <c r="D898" s="3" t="s">
        <v>3373</v>
      </c>
    </row>
    <row r="899" spans="1:4" x14ac:dyDescent="0.45">
      <c r="A899" s="2" t="s">
        <v>3374</v>
      </c>
      <c r="B899" s="2" t="s">
        <v>3286</v>
      </c>
      <c r="C899" s="4" t="s">
        <v>3375</v>
      </c>
      <c r="D899" s="3" t="s">
        <v>3376</v>
      </c>
    </row>
    <row r="900" spans="1:4" x14ac:dyDescent="0.45">
      <c r="A900" s="2" t="s">
        <v>3378</v>
      </c>
      <c r="B900" s="2" t="s">
        <v>3290</v>
      </c>
      <c r="C900" s="4" t="s">
        <v>3379</v>
      </c>
      <c r="D900" s="3" t="s">
        <v>3380</v>
      </c>
    </row>
    <row r="901" spans="1:4" x14ac:dyDescent="0.45">
      <c r="A901" s="2" t="s">
        <v>3381</v>
      </c>
      <c r="B901" s="2" t="s">
        <v>3382</v>
      </c>
      <c r="C901" s="4" t="s">
        <v>3383</v>
      </c>
      <c r="D901" s="3" t="s">
        <v>3384</v>
      </c>
    </row>
    <row r="902" spans="1:4" x14ac:dyDescent="0.45">
      <c r="A902" s="2" t="s">
        <v>3385</v>
      </c>
      <c r="B902" s="2" t="s">
        <v>3386</v>
      </c>
      <c r="C902" s="4" t="s">
        <v>3387</v>
      </c>
      <c r="D902" s="3" t="s">
        <v>3388</v>
      </c>
    </row>
    <row r="903" spans="1:4" x14ac:dyDescent="0.45">
      <c r="A903" s="2" t="s">
        <v>3389</v>
      </c>
      <c r="B903" s="2" t="s">
        <v>3390</v>
      </c>
      <c r="C903" s="4" t="s">
        <v>3391</v>
      </c>
      <c r="D903" s="3" t="s">
        <v>3392</v>
      </c>
    </row>
    <row r="904" spans="1:4" x14ac:dyDescent="0.45">
      <c r="A904" s="2" t="s">
        <v>3394</v>
      </c>
      <c r="B904" s="2" t="s">
        <v>3395</v>
      </c>
      <c r="C904" s="4" t="s">
        <v>3396</v>
      </c>
      <c r="D904" s="3" t="s">
        <v>3397</v>
      </c>
    </row>
    <row r="905" spans="1:4" x14ac:dyDescent="0.45">
      <c r="A905" s="2" t="s">
        <v>3398</v>
      </c>
      <c r="B905" s="2" t="s">
        <v>3399</v>
      </c>
      <c r="C905" s="4" t="s">
        <v>3400</v>
      </c>
      <c r="D905" s="3" t="s">
        <v>3401</v>
      </c>
    </row>
    <row r="906" spans="1:4" x14ac:dyDescent="0.45">
      <c r="A906" s="2" t="s">
        <v>3403</v>
      </c>
      <c r="B906" s="2" t="s">
        <v>3404</v>
      </c>
      <c r="C906" s="4" t="s">
        <v>3405</v>
      </c>
      <c r="D906" s="3" t="s">
        <v>3406</v>
      </c>
    </row>
    <row r="907" spans="1:4" x14ac:dyDescent="0.45">
      <c r="A907" s="2" t="s">
        <v>3407</v>
      </c>
      <c r="B907" s="2" t="s">
        <v>3408</v>
      </c>
      <c r="C907" s="4" t="s">
        <v>3409</v>
      </c>
      <c r="D907" s="3" t="s">
        <v>3410</v>
      </c>
    </row>
    <row r="908" spans="1:4" x14ac:dyDescent="0.45">
      <c r="A908" s="2" t="s">
        <v>3411</v>
      </c>
      <c r="B908" s="2" t="s">
        <v>3412</v>
      </c>
      <c r="C908" s="4" t="s">
        <v>3413</v>
      </c>
      <c r="D908" s="3" t="s">
        <v>3414</v>
      </c>
    </row>
    <row r="909" spans="1:4" x14ac:dyDescent="0.45">
      <c r="A909" s="2" t="s">
        <v>3415</v>
      </c>
      <c r="B909" s="2" t="s">
        <v>3416</v>
      </c>
      <c r="C909" s="4" t="s">
        <v>3417</v>
      </c>
      <c r="D909" s="3" t="s">
        <v>3418</v>
      </c>
    </row>
    <row r="910" spans="1:4" x14ac:dyDescent="0.45">
      <c r="A910" s="2" t="s">
        <v>3419</v>
      </c>
      <c r="B910" s="2" t="s">
        <v>3420</v>
      </c>
      <c r="C910" s="4" t="s">
        <v>3421</v>
      </c>
      <c r="D910" s="3" t="s">
        <v>3422</v>
      </c>
    </row>
    <row r="911" spans="1:4" x14ac:dyDescent="0.45">
      <c r="A911" s="2" t="s">
        <v>3423</v>
      </c>
      <c r="B911" s="2" t="s">
        <v>3424</v>
      </c>
      <c r="C911" s="4" t="s">
        <v>3425</v>
      </c>
      <c r="D911" s="3" t="s">
        <v>3426</v>
      </c>
    </row>
    <row r="912" spans="1:4" x14ac:dyDescent="0.45">
      <c r="A912" s="2" t="s">
        <v>3427</v>
      </c>
      <c r="B912" s="2" t="s">
        <v>3428</v>
      </c>
      <c r="C912" s="4" t="s">
        <v>3429</v>
      </c>
      <c r="D912" s="3" t="s">
        <v>3430</v>
      </c>
    </row>
    <row r="913" spans="1:4" x14ac:dyDescent="0.45">
      <c r="A913" s="2" t="s">
        <v>3432</v>
      </c>
      <c r="B913" s="2" t="s">
        <v>3433</v>
      </c>
      <c r="C913" s="4" t="s">
        <v>3431</v>
      </c>
      <c r="D913" s="3" t="s">
        <v>3434</v>
      </c>
    </row>
    <row r="914" spans="1:4" x14ac:dyDescent="0.45">
      <c r="A914" s="2" t="s">
        <v>3435</v>
      </c>
      <c r="B914" s="2" t="s">
        <v>3436</v>
      </c>
      <c r="C914" s="4" t="s">
        <v>3431</v>
      </c>
      <c r="D914" s="3" t="s">
        <v>3437</v>
      </c>
    </row>
    <row r="915" spans="1:4" x14ac:dyDescent="0.45">
      <c r="A915" s="2" t="s">
        <v>3438</v>
      </c>
      <c r="B915" s="2" t="s">
        <v>3439</v>
      </c>
      <c r="C915" s="4" t="s">
        <v>3440</v>
      </c>
      <c r="D915" s="3" t="s">
        <v>3441</v>
      </c>
    </row>
    <row r="916" spans="1:4" x14ac:dyDescent="0.45">
      <c r="A916" s="2" t="s">
        <v>3442</v>
      </c>
      <c r="B916" s="2" t="s">
        <v>3443</v>
      </c>
      <c r="C916" s="4" t="s">
        <v>3440</v>
      </c>
      <c r="D916" s="3" t="s">
        <v>3444</v>
      </c>
    </row>
    <row r="917" spans="1:4" x14ac:dyDescent="0.45">
      <c r="A917" s="2" t="s">
        <v>3445</v>
      </c>
      <c r="B917" s="2" t="s">
        <v>3446</v>
      </c>
      <c r="C917" s="4" t="s">
        <v>3447</v>
      </c>
      <c r="D917" s="3" t="s">
        <v>3448</v>
      </c>
    </row>
    <row r="918" spans="1:4" x14ac:dyDescent="0.45">
      <c r="A918" s="2" t="s">
        <v>3449</v>
      </c>
      <c r="B918" s="2" t="s">
        <v>3450</v>
      </c>
      <c r="C918" s="4" t="s">
        <v>3447</v>
      </c>
      <c r="D918" s="3" t="s">
        <v>3451</v>
      </c>
    </row>
    <row r="919" spans="1:4" x14ac:dyDescent="0.45">
      <c r="A919" s="2" t="s">
        <v>3452</v>
      </c>
      <c r="B919" s="2" t="s">
        <v>3453</v>
      </c>
      <c r="C919" s="4" t="s">
        <v>3454</v>
      </c>
      <c r="D919" s="3" t="s">
        <v>3455</v>
      </c>
    </row>
    <row r="920" spans="1:4" x14ac:dyDescent="0.45">
      <c r="A920" s="2" t="s">
        <v>3456</v>
      </c>
      <c r="B920" s="2" t="s">
        <v>3457</v>
      </c>
      <c r="C920" s="4" t="s">
        <v>3458</v>
      </c>
      <c r="D920" s="3" t="s">
        <v>3459</v>
      </c>
    </row>
    <row r="921" spans="1:4" x14ac:dyDescent="0.45">
      <c r="A921" s="2" t="s">
        <v>3460</v>
      </c>
      <c r="B921" s="2" t="s">
        <v>3382</v>
      </c>
      <c r="C921" s="4" t="s">
        <v>3461</v>
      </c>
      <c r="D921" s="3" t="s">
        <v>3462</v>
      </c>
    </row>
    <row r="922" spans="1:4" x14ac:dyDescent="0.45">
      <c r="A922" s="2" t="s">
        <v>3463</v>
      </c>
      <c r="B922" s="2" t="s">
        <v>3464</v>
      </c>
      <c r="C922" s="4" t="s">
        <v>3465</v>
      </c>
      <c r="D922" s="3" t="s">
        <v>3466</v>
      </c>
    </row>
    <row r="923" spans="1:4" x14ac:dyDescent="0.45">
      <c r="A923" s="2" t="s">
        <v>3467</v>
      </c>
      <c r="B923" s="2" t="s">
        <v>3468</v>
      </c>
      <c r="C923" s="4" t="s">
        <v>3469</v>
      </c>
      <c r="D923" s="3" t="s">
        <v>3470</v>
      </c>
    </row>
    <row r="924" spans="1:4" x14ac:dyDescent="0.45">
      <c r="A924" s="2" t="s">
        <v>3471</v>
      </c>
      <c r="B924" s="2" t="s">
        <v>3472</v>
      </c>
      <c r="C924" s="4" t="s">
        <v>3473</v>
      </c>
      <c r="D924" s="3" t="s">
        <v>3474</v>
      </c>
    </row>
    <row r="925" spans="1:4" x14ac:dyDescent="0.45">
      <c r="A925" s="2" t="s">
        <v>3475</v>
      </c>
      <c r="B925" s="2" t="s">
        <v>3476</v>
      </c>
      <c r="C925" s="4" t="s">
        <v>3477</v>
      </c>
      <c r="D925" s="3" t="s">
        <v>3478</v>
      </c>
    </row>
    <row r="926" spans="1:4" x14ac:dyDescent="0.45">
      <c r="A926" s="2" t="s">
        <v>3479</v>
      </c>
      <c r="B926" s="2" t="s">
        <v>3480</v>
      </c>
      <c r="C926" s="4" t="s">
        <v>3481</v>
      </c>
      <c r="D926" s="3" t="s">
        <v>3482</v>
      </c>
    </row>
    <row r="927" spans="1:4" x14ac:dyDescent="0.45">
      <c r="A927" s="2" t="s">
        <v>3483</v>
      </c>
      <c r="B927" s="2" t="s">
        <v>3245</v>
      </c>
      <c r="C927" s="4" t="s">
        <v>3484</v>
      </c>
      <c r="D927" s="3" t="s">
        <v>3485</v>
      </c>
    </row>
    <row r="928" spans="1:4" x14ac:dyDescent="0.45">
      <c r="A928" s="2" t="s">
        <v>3486</v>
      </c>
      <c r="B928" s="2" t="s">
        <v>3487</v>
      </c>
      <c r="C928" s="4" t="s">
        <v>3488</v>
      </c>
      <c r="D928" s="3" t="s">
        <v>3489</v>
      </c>
    </row>
    <row r="929" spans="1:4" x14ac:dyDescent="0.45">
      <c r="A929" s="2" t="s">
        <v>3490</v>
      </c>
      <c r="B929" s="2" t="s">
        <v>3491</v>
      </c>
      <c r="C929" s="4" t="s">
        <v>3492</v>
      </c>
      <c r="D929" s="3" t="s">
        <v>3493</v>
      </c>
    </row>
    <row r="930" spans="1:4" x14ac:dyDescent="0.45">
      <c r="A930" s="2" t="s">
        <v>3494</v>
      </c>
      <c r="B930" s="2" t="s">
        <v>3495</v>
      </c>
      <c r="C930" s="4" t="s">
        <v>3496</v>
      </c>
      <c r="D930" s="3" t="s">
        <v>3497</v>
      </c>
    </row>
    <row r="931" spans="1:4" x14ac:dyDescent="0.45">
      <c r="A931" s="2" t="s">
        <v>3498</v>
      </c>
      <c r="B931" s="2" t="s">
        <v>3499</v>
      </c>
      <c r="C931" s="4" t="s">
        <v>3500</v>
      </c>
      <c r="D931" s="3" t="s">
        <v>3501</v>
      </c>
    </row>
    <row r="932" spans="1:4" x14ac:dyDescent="0.45">
      <c r="A932" s="2" t="s">
        <v>3502</v>
      </c>
      <c r="B932" s="2" t="s">
        <v>3503</v>
      </c>
      <c r="C932" s="4" t="s">
        <v>3504</v>
      </c>
      <c r="D932" s="3" t="s">
        <v>3505</v>
      </c>
    </row>
    <row r="933" spans="1:4" x14ac:dyDescent="0.45">
      <c r="A933" s="2" t="s">
        <v>3506</v>
      </c>
      <c r="B933" s="2" t="s">
        <v>3507</v>
      </c>
      <c r="C933" s="4" t="s">
        <v>3508</v>
      </c>
      <c r="D933" s="3" t="s">
        <v>3509</v>
      </c>
    </row>
    <row r="934" spans="1:4" x14ac:dyDescent="0.45">
      <c r="A934" s="2" t="s">
        <v>3510</v>
      </c>
      <c r="B934" s="2" t="s">
        <v>3511</v>
      </c>
      <c r="C934" s="4" t="s">
        <v>3512</v>
      </c>
      <c r="D934" s="3" t="s">
        <v>3509</v>
      </c>
    </row>
    <row r="935" spans="1:4" x14ac:dyDescent="0.45">
      <c r="A935" s="2" t="s">
        <v>3516</v>
      </c>
      <c r="B935" s="2" t="s">
        <v>3517</v>
      </c>
      <c r="C935" s="4" t="s">
        <v>3518</v>
      </c>
      <c r="D935" s="3" t="s">
        <v>3519</v>
      </c>
    </row>
    <row r="936" spans="1:4" x14ac:dyDescent="0.45">
      <c r="A936" s="2" t="s">
        <v>3520</v>
      </c>
      <c r="B936" s="2" t="s">
        <v>3521</v>
      </c>
      <c r="C936" s="4" t="s">
        <v>3522</v>
      </c>
      <c r="D936" s="3" t="s">
        <v>3523</v>
      </c>
    </row>
    <row r="937" spans="1:4" x14ac:dyDescent="0.45">
      <c r="A937" s="2" t="s">
        <v>3524</v>
      </c>
      <c r="B937" s="2" t="s">
        <v>3525</v>
      </c>
      <c r="C937" s="4" t="s">
        <v>3526</v>
      </c>
      <c r="D937" s="3" t="s">
        <v>3527</v>
      </c>
    </row>
    <row r="938" spans="1:4" x14ac:dyDescent="0.45">
      <c r="A938" s="2" t="s">
        <v>3528</v>
      </c>
      <c r="B938" s="2" t="s">
        <v>3529</v>
      </c>
      <c r="C938" s="4" t="s">
        <v>3530</v>
      </c>
      <c r="D938" s="3" t="s">
        <v>3531</v>
      </c>
    </row>
    <row r="939" spans="1:4" x14ac:dyDescent="0.45">
      <c r="A939" s="2" t="s">
        <v>3532</v>
      </c>
      <c r="B939" s="2" t="s">
        <v>3533</v>
      </c>
      <c r="C939" s="4" t="s">
        <v>3534</v>
      </c>
      <c r="D939" s="3" t="s">
        <v>3535</v>
      </c>
    </row>
    <row r="940" spans="1:4" x14ac:dyDescent="0.45">
      <c r="A940" s="2" t="s">
        <v>3536</v>
      </c>
      <c r="B940" s="2" t="s">
        <v>3537</v>
      </c>
      <c r="C940" s="4" t="s">
        <v>3538</v>
      </c>
      <c r="D940" s="3" t="s">
        <v>3539</v>
      </c>
    </row>
    <row r="941" spans="1:4" x14ac:dyDescent="0.45">
      <c r="A941" s="2" t="s">
        <v>3540</v>
      </c>
      <c r="B941" s="2" t="s">
        <v>3541</v>
      </c>
      <c r="C941" s="4" t="s">
        <v>3542</v>
      </c>
      <c r="D941" s="3" t="s">
        <v>3543</v>
      </c>
    </row>
    <row r="942" spans="1:4" x14ac:dyDescent="0.45">
      <c r="A942" s="2" t="s">
        <v>3544</v>
      </c>
      <c r="B942" s="2" t="s">
        <v>3545</v>
      </c>
      <c r="C942" s="4" t="s">
        <v>3546</v>
      </c>
      <c r="D942" s="3" t="s">
        <v>3547</v>
      </c>
    </row>
    <row r="943" spans="1:4" x14ac:dyDescent="0.45">
      <c r="A943" s="2" t="s">
        <v>3548</v>
      </c>
      <c r="B943" s="2" t="s">
        <v>3549</v>
      </c>
      <c r="C943" s="4" t="s">
        <v>3550</v>
      </c>
      <c r="D943" s="3" t="s">
        <v>3551</v>
      </c>
    </row>
    <row r="944" spans="1:4" x14ac:dyDescent="0.45">
      <c r="A944" s="2" t="s">
        <v>3552</v>
      </c>
      <c r="B944" s="2" t="s">
        <v>3553</v>
      </c>
      <c r="C944" s="4" t="s">
        <v>3554</v>
      </c>
      <c r="D944" s="3" t="s">
        <v>3555</v>
      </c>
    </row>
    <row r="945" spans="1:4" x14ac:dyDescent="0.45">
      <c r="A945" s="2" t="s">
        <v>3556</v>
      </c>
      <c r="B945" s="2" t="s">
        <v>3557</v>
      </c>
      <c r="C945" s="4" t="s">
        <v>3558</v>
      </c>
      <c r="D945" s="3" t="s">
        <v>3559</v>
      </c>
    </row>
    <row r="946" spans="1:4" x14ac:dyDescent="0.45">
      <c r="A946" s="2" t="s">
        <v>3560</v>
      </c>
      <c r="B946" s="2" t="s">
        <v>3561</v>
      </c>
      <c r="C946" s="4" t="s">
        <v>3562</v>
      </c>
      <c r="D946" s="3" t="s">
        <v>3563</v>
      </c>
    </row>
    <row r="947" spans="1:4" x14ac:dyDescent="0.45">
      <c r="A947" s="2" t="s">
        <v>3564</v>
      </c>
      <c r="B947" s="2" t="s">
        <v>3565</v>
      </c>
      <c r="C947" s="4" t="s">
        <v>3566</v>
      </c>
      <c r="D947" s="3" t="s">
        <v>3567</v>
      </c>
    </row>
    <row r="948" spans="1:4" x14ac:dyDescent="0.45">
      <c r="A948" s="2" t="s">
        <v>3568</v>
      </c>
      <c r="B948" s="2" t="s">
        <v>3569</v>
      </c>
      <c r="C948" s="4" t="s">
        <v>3504</v>
      </c>
      <c r="D948" s="3" t="s">
        <v>3570</v>
      </c>
    </row>
    <row r="949" spans="1:4" x14ac:dyDescent="0.45">
      <c r="A949" s="2" t="s">
        <v>3571</v>
      </c>
      <c r="B949" s="2" t="s">
        <v>3572</v>
      </c>
      <c r="C949" s="4" t="s">
        <v>3573</v>
      </c>
      <c r="D949" s="3" t="s">
        <v>3574</v>
      </c>
    </row>
    <row r="950" spans="1:4" x14ac:dyDescent="0.45">
      <c r="A950" s="2" t="s">
        <v>3575</v>
      </c>
      <c r="B950" s="2" t="s">
        <v>3576</v>
      </c>
      <c r="C950" s="4" t="s">
        <v>3577</v>
      </c>
      <c r="D950" s="3" t="s">
        <v>3578</v>
      </c>
    </row>
    <row r="951" spans="1:4" x14ac:dyDescent="0.45">
      <c r="A951" s="2" t="s">
        <v>3579</v>
      </c>
      <c r="B951" s="2" t="s">
        <v>3580</v>
      </c>
      <c r="C951" s="4" t="s">
        <v>3283</v>
      </c>
      <c r="D951" s="3" t="s">
        <v>3581</v>
      </c>
    </row>
    <row r="952" spans="1:4" x14ac:dyDescent="0.45">
      <c r="A952" s="2" t="s">
        <v>3582</v>
      </c>
      <c r="B952" s="2" t="s">
        <v>3583</v>
      </c>
      <c r="C952" s="4" t="s">
        <v>3584</v>
      </c>
      <c r="D952" s="3" t="s">
        <v>3585</v>
      </c>
    </row>
    <row r="953" spans="1:4" x14ac:dyDescent="0.45">
      <c r="A953" s="2" t="s">
        <v>3586</v>
      </c>
      <c r="B953" s="2" t="s">
        <v>3587</v>
      </c>
      <c r="C953" s="4" t="s">
        <v>3588</v>
      </c>
      <c r="D953" s="3" t="s">
        <v>3589</v>
      </c>
    </row>
    <row r="954" spans="1:4" x14ac:dyDescent="0.45">
      <c r="A954" s="2" t="s">
        <v>3590</v>
      </c>
      <c r="B954" s="2" t="s">
        <v>3591</v>
      </c>
      <c r="C954" s="4" t="s">
        <v>3592</v>
      </c>
      <c r="D954" s="3" t="s">
        <v>3593</v>
      </c>
    </row>
    <row r="955" spans="1:4" x14ac:dyDescent="0.45">
      <c r="A955" s="2" t="s">
        <v>3594</v>
      </c>
      <c r="B955" s="2" t="s">
        <v>3595</v>
      </c>
      <c r="C955" s="4" t="s">
        <v>3596</v>
      </c>
      <c r="D955" s="3" t="s">
        <v>3597</v>
      </c>
    </row>
    <row r="956" spans="1:4" x14ac:dyDescent="0.45">
      <c r="A956" s="2" t="s">
        <v>3598</v>
      </c>
      <c r="B956" s="2" t="s">
        <v>3599</v>
      </c>
      <c r="C956" s="4" t="s">
        <v>3600</v>
      </c>
      <c r="D956" s="3" t="s">
        <v>3601</v>
      </c>
    </row>
    <row r="957" spans="1:4" x14ac:dyDescent="0.45">
      <c r="A957" s="2" t="s">
        <v>3602</v>
      </c>
      <c r="B957" s="2" t="s">
        <v>3603</v>
      </c>
      <c r="C957" s="4" t="s">
        <v>3592</v>
      </c>
      <c r="D957" s="3" t="s">
        <v>3604</v>
      </c>
    </row>
    <row r="958" spans="1:4" x14ac:dyDescent="0.45">
      <c r="A958" s="2" t="s">
        <v>3605</v>
      </c>
      <c r="B958" s="2" t="s">
        <v>3606</v>
      </c>
      <c r="C958" s="4" t="s">
        <v>3607</v>
      </c>
      <c r="D958" s="3" t="s">
        <v>3608</v>
      </c>
    </row>
    <row r="959" spans="1:4" x14ac:dyDescent="0.45">
      <c r="A959" s="2" t="s">
        <v>3609</v>
      </c>
      <c r="B959" s="2" t="s">
        <v>3610</v>
      </c>
      <c r="C959" s="4" t="s">
        <v>3611</v>
      </c>
      <c r="D959" s="3" t="s">
        <v>3612</v>
      </c>
    </row>
    <row r="960" spans="1:4" x14ac:dyDescent="0.45">
      <c r="A960" s="2" t="s">
        <v>3613</v>
      </c>
      <c r="B960" s="2" t="s">
        <v>3614</v>
      </c>
      <c r="C960" s="4" t="s">
        <v>3615</v>
      </c>
      <c r="D960" s="3" t="s">
        <v>3616</v>
      </c>
    </row>
    <row r="961" spans="1:4" x14ac:dyDescent="0.45">
      <c r="A961" s="2" t="s">
        <v>3617</v>
      </c>
      <c r="B961" s="2" t="s">
        <v>3618</v>
      </c>
      <c r="C961" s="4" t="s">
        <v>3619</v>
      </c>
      <c r="D961" s="3" t="s">
        <v>3620</v>
      </c>
    </row>
    <row r="962" spans="1:4" x14ac:dyDescent="0.45">
      <c r="A962" s="2" t="s">
        <v>3621</v>
      </c>
      <c r="B962" s="2" t="s">
        <v>3622</v>
      </c>
      <c r="C962" s="4" t="s">
        <v>3623</v>
      </c>
      <c r="D962" s="3" t="s">
        <v>3620</v>
      </c>
    </row>
    <row r="963" spans="1:4" x14ac:dyDescent="0.45">
      <c r="A963" s="2" t="s">
        <v>3624</v>
      </c>
      <c r="B963" s="2" t="s">
        <v>3625</v>
      </c>
      <c r="C963" s="4" t="s">
        <v>3626</v>
      </c>
      <c r="D963" s="3" t="s">
        <v>3620</v>
      </c>
    </row>
    <row r="964" spans="1:4" x14ac:dyDescent="0.45">
      <c r="A964" s="2" t="s">
        <v>3627</v>
      </c>
      <c r="B964" s="2" t="s">
        <v>3628</v>
      </c>
      <c r="C964" s="4" t="s">
        <v>3629</v>
      </c>
      <c r="D964" s="3" t="s">
        <v>3630</v>
      </c>
    </row>
    <row r="965" spans="1:4" x14ac:dyDescent="0.45">
      <c r="A965" s="2" t="s">
        <v>3631</v>
      </c>
      <c r="B965" s="2" t="s">
        <v>3632</v>
      </c>
      <c r="C965" s="4" t="s">
        <v>3633</v>
      </c>
      <c r="D965" s="3" t="s">
        <v>3634</v>
      </c>
    </row>
    <row r="966" spans="1:4" x14ac:dyDescent="0.45">
      <c r="A966" s="2" t="s">
        <v>3635</v>
      </c>
      <c r="B966" s="2" t="s">
        <v>3636</v>
      </c>
      <c r="C966" s="4" t="s">
        <v>3637</v>
      </c>
      <c r="D966" s="3" t="s">
        <v>3638</v>
      </c>
    </row>
    <row r="967" spans="1:4" x14ac:dyDescent="0.45">
      <c r="A967" s="2" t="s">
        <v>3639</v>
      </c>
      <c r="B967" s="2" t="s">
        <v>3640</v>
      </c>
      <c r="C967" s="4" t="s">
        <v>3641</v>
      </c>
      <c r="D967" s="3" t="s">
        <v>3642</v>
      </c>
    </row>
    <row r="968" spans="1:4" x14ac:dyDescent="0.45">
      <c r="A968" s="2" t="s">
        <v>3643</v>
      </c>
      <c r="B968" s="2" t="s">
        <v>3644</v>
      </c>
      <c r="C968" s="4" t="s">
        <v>3645</v>
      </c>
      <c r="D968" s="3" t="s">
        <v>3646</v>
      </c>
    </row>
    <row r="969" spans="1:4" x14ac:dyDescent="0.45">
      <c r="A969" s="2" t="s">
        <v>3647</v>
      </c>
      <c r="B969" s="2" t="s">
        <v>3648</v>
      </c>
      <c r="C969" s="4" t="s">
        <v>3649</v>
      </c>
      <c r="D969" s="3" t="s">
        <v>3650</v>
      </c>
    </row>
    <row r="970" spans="1:4" x14ac:dyDescent="0.45">
      <c r="A970" s="2" t="s">
        <v>3651</v>
      </c>
      <c r="B970" s="2" t="s">
        <v>3652</v>
      </c>
      <c r="C970" s="4" t="s">
        <v>3653</v>
      </c>
      <c r="D970" s="3" t="s">
        <v>3654</v>
      </c>
    </row>
    <row r="971" spans="1:4" x14ac:dyDescent="0.45">
      <c r="A971" s="2" t="s">
        <v>3655</v>
      </c>
      <c r="B971" s="2" t="s">
        <v>3656</v>
      </c>
      <c r="C971" s="4" t="s">
        <v>3657</v>
      </c>
      <c r="D971" s="3" t="s">
        <v>3658</v>
      </c>
    </row>
    <row r="972" spans="1:4" x14ac:dyDescent="0.45">
      <c r="A972" s="2" t="s">
        <v>3659</v>
      </c>
      <c r="B972" s="2" t="s">
        <v>3660</v>
      </c>
      <c r="C972" s="4" t="s">
        <v>3661</v>
      </c>
      <c r="D972" s="3" t="s">
        <v>3662</v>
      </c>
    </row>
    <row r="973" spans="1:4" x14ac:dyDescent="0.45">
      <c r="A973" s="2" t="s">
        <v>3663</v>
      </c>
      <c r="B973" s="2" t="s">
        <v>3664</v>
      </c>
      <c r="C973" s="4" t="s">
        <v>3665</v>
      </c>
      <c r="D973" s="3" t="s">
        <v>3666</v>
      </c>
    </row>
    <row r="974" spans="1:4" x14ac:dyDescent="0.45">
      <c r="A974" s="2" t="s">
        <v>3667</v>
      </c>
      <c r="B974" s="2" t="s">
        <v>3668</v>
      </c>
      <c r="C974" s="4" t="s">
        <v>3669</v>
      </c>
      <c r="D974" s="3" t="s">
        <v>3670</v>
      </c>
    </row>
    <row r="975" spans="1:4" x14ac:dyDescent="0.45">
      <c r="A975" s="2" t="s">
        <v>3671</v>
      </c>
      <c r="B975" s="2" t="s">
        <v>3672</v>
      </c>
      <c r="C975" s="4" t="s">
        <v>3673</v>
      </c>
      <c r="D975" s="3" t="s">
        <v>3674</v>
      </c>
    </row>
    <row r="976" spans="1:4" x14ac:dyDescent="0.45">
      <c r="A976" s="2" t="s">
        <v>3675</v>
      </c>
      <c r="B976" s="2" t="s">
        <v>3676</v>
      </c>
      <c r="C976" s="4" t="s">
        <v>3677</v>
      </c>
      <c r="D976" s="3" t="s">
        <v>3678</v>
      </c>
    </row>
    <row r="977" spans="1:4" x14ac:dyDescent="0.45">
      <c r="A977" s="2" t="s">
        <v>3679</v>
      </c>
      <c r="B977" s="2" t="s">
        <v>3680</v>
      </c>
      <c r="C977" s="4" t="s">
        <v>3681</v>
      </c>
      <c r="D977" s="3" t="s">
        <v>3682</v>
      </c>
    </row>
    <row r="978" spans="1:4" x14ac:dyDescent="0.45">
      <c r="A978" s="2" t="s">
        <v>3683</v>
      </c>
      <c r="B978" s="2" t="s">
        <v>3684</v>
      </c>
      <c r="C978" s="4" t="s">
        <v>3685</v>
      </c>
      <c r="D978" s="3" t="s">
        <v>3686</v>
      </c>
    </row>
    <row r="979" spans="1:4" x14ac:dyDescent="0.45">
      <c r="A979" s="2" t="s">
        <v>3687</v>
      </c>
      <c r="B979" s="2" t="s">
        <v>3688</v>
      </c>
      <c r="C979" s="4" t="s">
        <v>3689</v>
      </c>
      <c r="D979" s="3" t="s">
        <v>3690</v>
      </c>
    </row>
    <row r="980" spans="1:4" x14ac:dyDescent="0.45">
      <c r="A980" s="2" t="s">
        <v>3691</v>
      </c>
      <c r="B980" s="2" t="s">
        <v>3692</v>
      </c>
      <c r="C980" s="4" t="s">
        <v>3693</v>
      </c>
      <c r="D980" s="3" t="s">
        <v>3690</v>
      </c>
    </row>
    <row r="981" spans="1:4" x14ac:dyDescent="0.45">
      <c r="A981" s="2" t="s">
        <v>3694</v>
      </c>
      <c r="B981" s="2" t="s">
        <v>3695</v>
      </c>
      <c r="C981" s="4" t="s">
        <v>3696</v>
      </c>
      <c r="D981" s="3" t="s">
        <v>3697</v>
      </c>
    </row>
    <row r="982" spans="1:4" x14ac:dyDescent="0.45">
      <c r="A982" s="2" t="s">
        <v>3698</v>
      </c>
      <c r="B982" s="2" t="s">
        <v>3699</v>
      </c>
      <c r="C982" s="4" t="s">
        <v>3700</v>
      </c>
      <c r="D982" s="3" t="s">
        <v>3701</v>
      </c>
    </row>
    <row r="983" spans="1:4" x14ac:dyDescent="0.45">
      <c r="A983" s="2" t="s">
        <v>3702</v>
      </c>
      <c r="B983" s="2" t="s">
        <v>3703</v>
      </c>
      <c r="C983" s="4" t="s">
        <v>3704</v>
      </c>
      <c r="D983" s="3" t="s">
        <v>3705</v>
      </c>
    </row>
    <row r="984" spans="1:4" x14ac:dyDescent="0.45">
      <c r="A984" s="2" t="s">
        <v>3706</v>
      </c>
      <c r="B984" s="2" t="s">
        <v>3707</v>
      </c>
      <c r="C984" s="4" t="s">
        <v>3708</v>
      </c>
      <c r="D984" s="3" t="s">
        <v>3709</v>
      </c>
    </row>
    <row r="985" spans="1:4" x14ac:dyDescent="0.45">
      <c r="A985" s="2" t="s">
        <v>3710</v>
      </c>
      <c r="B985" s="2" t="s">
        <v>3711</v>
      </c>
      <c r="C985" s="4" t="s">
        <v>3712</v>
      </c>
      <c r="D985" s="3" t="s">
        <v>3713</v>
      </c>
    </row>
    <row r="986" spans="1:4" x14ac:dyDescent="0.45">
      <c r="A986" s="2" t="s">
        <v>3714</v>
      </c>
      <c r="B986" s="2" t="s">
        <v>3715</v>
      </c>
      <c r="C986" s="4" t="s">
        <v>3716</v>
      </c>
      <c r="D986" s="3" t="s">
        <v>3717</v>
      </c>
    </row>
    <row r="987" spans="1:4" x14ac:dyDescent="0.45">
      <c r="A987" s="2" t="s">
        <v>3718</v>
      </c>
      <c r="B987" s="2" t="s">
        <v>3719</v>
      </c>
      <c r="C987" s="4" t="s">
        <v>3720</v>
      </c>
      <c r="D987" s="3" t="s">
        <v>3721</v>
      </c>
    </row>
    <row r="988" spans="1:4" x14ac:dyDescent="0.45">
      <c r="A988" s="2" t="s">
        <v>3722</v>
      </c>
      <c r="B988" s="2" t="s">
        <v>3723</v>
      </c>
      <c r="C988" s="4" t="s">
        <v>3724</v>
      </c>
      <c r="D988" s="3" t="s">
        <v>3725</v>
      </c>
    </row>
    <row r="989" spans="1:4" x14ac:dyDescent="0.45">
      <c r="A989" s="2" t="s">
        <v>3726</v>
      </c>
      <c r="B989" s="2" t="s">
        <v>3727</v>
      </c>
      <c r="C989" s="4" t="s">
        <v>3514</v>
      </c>
      <c r="D989" s="3" t="s">
        <v>3728</v>
      </c>
    </row>
    <row r="990" spans="1:4" x14ac:dyDescent="0.45">
      <c r="A990" s="2" t="s">
        <v>3729</v>
      </c>
      <c r="B990" s="2" t="s">
        <v>3730</v>
      </c>
      <c r="C990" s="4" t="s">
        <v>3731</v>
      </c>
      <c r="D990" s="3" t="s">
        <v>3732</v>
      </c>
    </row>
    <row r="991" spans="1:4" x14ac:dyDescent="0.45">
      <c r="A991" s="2" t="s">
        <v>3733</v>
      </c>
      <c r="B991" s="2" t="s">
        <v>3734</v>
      </c>
      <c r="C991" s="4" t="s">
        <v>3513</v>
      </c>
      <c r="D991" s="3" t="s">
        <v>3735</v>
      </c>
    </row>
    <row r="992" spans="1:4" x14ac:dyDescent="0.45">
      <c r="A992" s="2" t="s">
        <v>3736</v>
      </c>
      <c r="B992" s="2" t="s">
        <v>3737</v>
      </c>
      <c r="C992" s="4" t="s">
        <v>3738</v>
      </c>
      <c r="D992" s="3" t="s">
        <v>3739</v>
      </c>
    </row>
    <row r="993" spans="1:4" x14ac:dyDescent="0.45">
      <c r="A993" s="2" t="s">
        <v>3740</v>
      </c>
      <c r="B993" s="2" t="s">
        <v>3741</v>
      </c>
      <c r="C993" s="4" t="s">
        <v>3742</v>
      </c>
      <c r="D993" s="3" t="s">
        <v>3743</v>
      </c>
    </row>
    <row r="994" spans="1:4" x14ac:dyDescent="0.45">
      <c r="A994" s="2" t="s">
        <v>3744</v>
      </c>
      <c r="B994" s="2" t="s">
        <v>3745</v>
      </c>
      <c r="C994" s="4" t="s">
        <v>3746</v>
      </c>
      <c r="D994" s="3" t="s">
        <v>3747</v>
      </c>
    </row>
    <row r="995" spans="1:4" x14ac:dyDescent="0.45">
      <c r="A995" s="2" t="s">
        <v>3749</v>
      </c>
      <c r="B995" s="2" t="s">
        <v>3750</v>
      </c>
      <c r="C995" s="4" t="s">
        <v>3751</v>
      </c>
      <c r="D995" s="3" t="s">
        <v>3752</v>
      </c>
    </row>
    <row r="996" spans="1:4" x14ac:dyDescent="0.45">
      <c r="A996" s="2" t="s">
        <v>3753</v>
      </c>
      <c r="B996" s="2" t="s">
        <v>3754</v>
      </c>
      <c r="C996" s="4" t="s">
        <v>3755</v>
      </c>
      <c r="D996" s="3" t="s">
        <v>3756</v>
      </c>
    </row>
    <row r="997" spans="1:4" x14ac:dyDescent="0.45">
      <c r="A997" s="2" t="s">
        <v>3757</v>
      </c>
      <c r="B997" s="2" t="s">
        <v>3758</v>
      </c>
      <c r="C997" s="4" t="s">
        <v>3759</v>
      </c>
      <c r="D997" s="3" t="s">
        <v>3760</v>
      </c>
    </row>
    <row r="998" spans="1:4" x14ac:dyDescent="0.45">
      <c r="A998" s="2" t="s">
        <v>3761</v>
      </c>
      <c r="B998" s="2" t="s">
        <v>3762</v>
      </c>
      <c r="C998" s="4" t="s">
        <v>3763</v>
      </c>
      <c r="D998" s="3" t="s">
        <v>3764</v>
      </c>
    </row>
    <row r="999" spans="1:4" x14ac:dyDescent="0.45">
      <c r="A999" s="2" t="s">
        <v>3765</v>
      </c>
      <c r="B999" s="2" t="s">
        <v>3766</v>
      </c>
      <c r="C999" s="4" t="s">
        <v>3767</v>
      </c>
      <c r="D999" s="3" t="s">
        <v>3768</v>
      </c>
    </row>
    <row r="1000" spans="1:4" x14ac:dyDescent="0.45">
      <c r="A1000" s="2" t="s">
        <v>3769</v>
      </c>
      <c r="B1000" s="2" t="s">
        <v>3770</v>
      </c>
      <c r="C1000" s="4" t="s">
        <v>3771</v>
      </c>
      <c r="D1000" s="3" t="s">
        <v>3772</v>
      </c>
    </row>
    <row r="1001" spans="1:4" x14ac:dyDescent="0.45">
      <c r="A1001" s="2" t="s">
        <v>3773</v>
      </c>
      <c r="B1001" s="2" t="s">
        <v>3774</v>
      </c>
      <c r="C1001" s="4" t="s">
        <v>3775</v>
      </c>
      <c r="D1001" s="3" t="s">
        <v>3776</v>
      </c>
    </row>
    <row r="1002" spans="1:4" x14ac:dyDescent="0.45">
      <c r="A1002" s="2" t="s">
        <v>3777</v>
      </c>
      <c r="B1002" s="2" t="s">
        <v>3778</v>
      </c>
      <c r="C1002" s="4" t="s">
        <v>3779</v>
      </c>
      <c r="D1002" s="3" t="s">
        <v>3780</v>
      </c>
    </row>
    <row r="1003" spans="1:4" x14ac:dyDescent="0.45">
      <c r="A1003" s="2" t="s">
        <v>3781</v>
      </c>
      <c r="B1003" s="2" t="s">
        <v>1183</v>
      </c>
      <c r="C1003" s="4" t="s">
        <v>3782</v>
      </c>
      <c r="D1003" s="3" t="s">
        <v>3783</v>
      </c>
    </row>
    <row r="1004" spans="1:4" x14ac:dyDescent="0.45">
      <c r="A1004" s="2" t="s">
        <v>3784</v>
      </c>
      <c r="B1004" s="2" t="s">
        <v>3785</v>
      </c>
      <c r="C1004" s="4" t="s">
        <v>3786</v>
      </c>
      <c r="D1004" s="3" t="s">
        <v>3787</v>
      </c>
    </row>
    <row r="1005" spans="1:4" x14ac:dyDescent="0.45">
      <c r="A1005" s="2" t="s">
        <v>3788</v>
      </c>
      <c r="B1005" s="2" t="s">
        <v>3789</v>
      </c>
      <c r="C1005" s="4" t="s">
        <v>3790</v>
      </c>
      <c r="D1005" s="3" t="s">
        <v>3791</v>
      </c>
    </row>
    <row r="1006" spans="1:4" x14ac:dyDescent="0.45">
      <c r="A1006" s="2" t="s">
        <v>3792</v>
      </c>
      <c r="B1006" s="2" t="s">
        <v>3793</v>
      </c>
      <c r="C1006" s="4" t="s">
        <v>3794</v>
      </c>
      <c r="D1006" s="3" t="s">
        <v>3795</v>
      </c>
    </row>
    <row r="1007" spans="1:4" x14ac:dyDescent="0.45">
      <c r="A1007" s="2" t="s">
        <v>3796</v>
      </c>
      <c r="B1007" s="2" t="s">
        <v>3797</v>
      </c>
      <c r="C1007" s="4" t="s">
        <v>3798</v>
      </c>
      <c r="D1007" s="3" t="s">
        <v>3799</v>
      </c>
    </row>
    <row r="1008" spans="1:4" x14ac:dyDescent="0.45">
      <c r="A1008" s="2" t="s">
        <v>3800</v>
      </c>
      <c r="B1008" s="2" t="s">
        <v>3801</v>
      </c>
      <c r="C1008" s="4" t="s">
        <v>3802</v>
      </c>
      <c r="D1008" s="3" t="s">
        <v>3803</v>
      </c>
    </row>
    <row r="1009" spans="1:4" x14ac:dyDescent="0.45">
      <c r="A1009" s="2" t="s">
        <v>3804</v>
      </c>
      <c r="B1009" s="2" t="s">
        <v>3805</v>
      </c>
      <c r="C1009" s="4" t="s">
        <v>3806</v>
      </c>
      <c r="D1009" s="3" t="s">
        <v>3807</v>
      </c>
    </row>
    <row r="1010" spans="1:4" x14ac:dyDescent="0.45">
      <c r="A1010" s="2" t="s">
        <v>3808</v>
      </c>
      <c r="B1010" s="2" t="s">
        <v>3809</v>
      </c>
      <c r="C1010" s="4" t="s">
        <v>3810</v>
      </c>
      <c r="D1010" s="3" t="s">
        <v>3811</v>
      </c>
    </row>
    <row r="1011" spans="1:4" x14ac:dyDescent="0.45">
      <c r="A1011" s="2" t="s">
        <v>3812</v>
      </c>
      <c r="B1011" s="2" t="s">
        <v>3813</v>
      </c>
      <c r="C1011" s="4" t="s">
        <v>3814</v>
      </c>
      <c r="D1011" s="3" t="s">
        <v>3815</v>
      </c>
    </row>
    <row r="1012" spans="1:4" x14ac:dyDescent="0.45">
      <c r="A1012" s="2" t="s">
        <v>3816</v>
      </c>
      <c r="B1012" s="2" t="s">
        <v>3817</v>
      </c>
      <c r="C1012" s="4" t="s">
        <v>3818</v>
      </c>
      <c r="D1012" s="3" t="s">
        <v>3819</v>
      </c>
    </row>
    <row r="1013" spans="1:4" x14ac:dyDescent="0.45">
      <c r="A1013" s="2" t="s">
        <v>3820</v>
      </c>
      <c r="B1013" s="2" t="s">
        <v>3821</v>
      </c>
      <c r="C1013" s="4" t="s">
        <v>3822</v>
      </c>
      <c r="D1013" s="3" t="s">
        <v>3823</v>
      </c>
    </row>
    <row r="1014" spans="1:4" x14ac:dyDescent="0.45">
      <c r="A1014" s="2" t="s">
        <v>3824</v>
      </c>
      <c r="B1014" s="2" t="s">
        <v>3825</v>
      </c>
      <c r="C1014" s="4" t="s">
        <v>3826</v>
      </c>
      <c r="D1014" s="3" t="s">
        <v>3827</v>
      </c>
    </row>
    <row r="1015" spans="1:4" x14ac:dyDescent="0.45">
      <c r="A1015" s="2" t="s">
        <v>3828</v>
      </c>
      <c r="B1015" s="2" t="s">
        <v>3829</v>
      </c>
      <c r="C1015" s="4" t="s">
        <v>3830</v>
      </c>
      <c r="D1015" s="3" t="s">
        <v>3831</v>
      </c>
    </row>
    <row r="1016" spans="1:4" x14ac:dyDescent="0.45">
      <c r="A1016" s="2" t="s">
        <v>3832</v>
      </c>
      <c r="B1016" s="2" t="s">
        <v>3833</v>
      </c>
      <c r="C1016" s="4" t="s">
        <v>3834</v>
      </c>
      <c r="D1016" s="3" t="s">
        <v>3835</v>
      </c>
    </row>
    <row r="1017" spans="1:4" x14ac:dyDescent="0.45">
      <c r="A1017" s="2" t="s">
        <v>3836</v>
      </c>
      <c r="B1017" s="2" t="s">
        <v>3837</v>
      </c>
      <c r="C1017" s="4" t="s">
        <v>3838</v>
      </c>
      <c r="D1017" s="3" t="s">
        <v>3839</v>
      </c>
    </row>
    <row r="1018" spans="1:4" x14ac:dyDescent="0.45">
      <c r="A1018" s="2" t="s">
        <v>3840</v>
      </c>
      <c r="B1018" s="2" t="s">
        <v>3841</v>
      </c>
      <c r="C1018" s="4" t="s">
        <v>3842</v>
      </c>
      <c r="D1018" s="3" t="s">
        <v>3843</v>
      </c>
    </row>
    <row r="1019" spans="1:4" x14ac:dyDescent="0.45">
      <c r="A1019" s="2" t="s">
        <v>3844</v>
      </c>
      <c r="B1019" s="2" t="s">
        <v>3845</v>
      </c>
      <c r="C1019" s="4" t="s">
        <v>3295</v>
      </c>
      <c r="D1019" s="3" t="s">
        <v>3846</v>
      </c>
    </row>
    <row r="1020" spans="1:4" x14ac:dyDescent="0.45">
      <c r="A1020" s="2" t="s">
        <v>3848</v>
      </c>
      <c r="B1020" s="2" t="s">
        <v>3849</v>
      </c>
      <c r="C1020" s="4" t="s">
        <v>3850</v>
      </c>
      <c r="D1020" s="3" t="s">
        <v>3851</v>
      </c>
    </row>
    <row r="1021" spans="1:4" x14ac:dyDescent="0.45">
      <c r="A1021" s="2" t="s">
        <v>3852</v>
      </c>
      <c r="B1021" s="2" t="s">
        <v>3853</v>
      </c>
      <c r="C1021" s="4" t="s">
        <v>3854</v>
      </c>
      <c r="D1021" s="3" t="s">
        <v>3855</v>
      </c>
    </row>
    <row r="1022" spans="1:4" x14ac:dyDescent="0.45">
      <c r="A1022" s="2" t="s">
        <v>3856</v>
      </c>
      <c r="B1022" s="2" t="s">
        <v>3857</v>
      </c>
      <c r="C1022" s="4" t="s">
        <v>3858</v>
      </c>
      <c r="D1022" s="3" t="s">
        <v>3859</v>
      </c>
    </row>
    <row r="1023" spans="1:4" x14ac:dyDescent="0.45">
      <c r="A1023" s="2" t="s">
        <v>3860</v>
      </c>
      <c r="B1023" s="2" t="s">
        <v>3861</v>
      </c>
      <c r="C1023" s="4" t="s">
        <v>3862</v>
      </c>
      <c r="D1023" s="3" t="s">
        <v>3863</v>
      </c>
    </row>
    <row r="1024" spans="1:4" x14ac:dyDescent="0.45">
      <c r="A1024" s="2" t="s">
        <v>3864</v>
      </c>
      <c r="B1024" s="2" t="s">
        <v>3865</v>
      </c>
      <c r="C1024" s="4" t="s">
        <v>3866</v>
      </c>
      <c r="D1024" s="3" t="s">
        <v>3867</v>
      </c>
    </row>
    <row r="1025" spans="1:4" x14ac:dyDescent="0.45">
      <c r="A1025" s="2" t="s">
        <v>3868</v>
      </c>
      <c r="B1025" s="2" t="s">
        <v>3869</v>
      </c>
      <c r="C1025" s="4" t="s">
        <v>3870</v>
      </c>
      <c r="D1025" s="3" t="s">
        <v>3871</v>
      </c>
    </row>
    <row r="1026" spans="1:4" x14ac:dyDescent="0.45">
      <c r="A1026" s="2" t="s">
        <v>3872</v>
      </c>
      <c r="B1026" s="2" t="s">
        <v>3873</v>
      </c>
      <c r="C1026" s="4" t="s">
        <v>3874</v>
      </c>
      <c r="D1026" s="3" t="s">
        <v>3875</v>
      </c>
    </row>
    <row r="1027" spans="1:4" x14ac:dyDescent="0.45">
      <c r="A1027" s="2" t="s">
        <v>3877</v>
      </c>
      <c r="B1027" s="2" t="s">
        <v>3878</v>
      </c>
      <c r="C1027" s="4" t="s">
        <v>3879</v>
      </c>
      <c r="D1027" s="3" t="s">
        <v>3880</v>
      </c>
    </row>
    <row r="1028" spans="1:4" x14ac:dyDescent="0.45">
      <c r="A1028" s="2" t="s">
        <v>3881</v>
      </c>
      <c r="B1028" s="2" t="s">
        <v>3882</v>
      </c>
      <c r="C1028" s="4" t="s">
        <v>3883</v>
      </c>
      <c r="D1028" s="3" t="s">
        <v>3884</v>
      </c>
    </row>
    <row r="1029" spans="1:4" x14ac:dyDescent="0.45">
      <c r="A1029" s="2" t="s">
        <v>3885</v>
      </c>
      <c r="B1029" s="2" t="s">
        <v>3885</v>
      </c>
      <c r="C1029" s="4" t="s">
        <v>3886</v>
      </c>
      <c r="D1029" s="3" t="s">
        <v>3887</v>
      </c>
    </row>
    <row r="1030" spans="1:4" x14ac:dyDescent="0.45">
      <c r="A1030" s="2" t="s">
        <v>3888</v>
      </c>
      <c r="B1030" s="2" t="s">
        <v>3889</v>
      </c>
      <c r="C1030" s="4" t="s">
        <v>3890</v>
      </c>
      <c r="D1030" s="3" t="s">
        <v>3891</v>
      </c>
    </row>
    <row r="1031" spans="1:4" x14ac:dyDescent="0.45">
      <c r="A1031" s="2" t="s">
        <v>3892</v>
      </c>
      <c r="B1031" s="2" t="s">
        <v>3893</v>
      </c>
      <c r="C1031" s="4" t="s">
        <v>3894</v>
      </c>
      <c r="D1031" s="3" t="s">
        <v>3895</v>
      </c>
    </row>
    <row r="1032" spans="1:4" x14ac:dyDescent="0.45">
      <c r="A1032" s="2" t="s">
        <v>3896</v>
      </c>
      <c r="B1032" s="2" t="s">
        <v>3897</v>
      </c>
      <c r="C1032" s="4" t="s">
        <v>2176</v>
      </c>
      <c r="D1032" s="3" t="s">
        <v>3898</v>
      </c>
    </row>
    <row r="1033" spans="1:4" x14ac:dyDescent="0.45">
      <c r="A1033" s="2" t="s">
        <v>3899</v>
      </c>
      <c r="B1033" s="2" t="s">
        <v>3900</v>
      </c>
      <c r="C1033" s="4" t="s">
        <v>3901</v>
      </c>
      <c r="D1033" s="3" t="s">
        <v>3902</v>
      </c>
    </row>
    <row r="1034" spans="1:4" x14ac:dyDescent="0.45">
      <c r="A1034" s="2" t="s">
        <v>3903</v>
      </c>
      <c r="B1034" s="2" t="s">
        <v>3904</v>
      </c>
      <c r="C1034" s="4" t="s">
        <v>3901</v>
      </c>
      <c r="D1034" s="3" t="s">
        <v>3905</v>
      </c>
    </row>
    <row r="1035" spans="1:4" x14ac:dyDescent="0.45">
      <c r="A1035" s="2" t="s">
        <v>3906</v>
      </c>
      <c r="B1035" s="2" t="s">
        <v>3907</v>
      </c>
      <c r="C1035" s="4" t="s">
        <v>3908</v>
      </c>
      <c r="D1035" s="3" t="s">
        <v>3909</v>
      </c>
    </row>
    <row r="1036" spans="1:4" x14ac:dyDescent="0.45">
      <c r="A1036" s="2" t="s">
        <v>3911</v>
      </c>
      <c r="B1036" s="2" t="s">
        <v>3912</v>
      </c>
      <c r="C1036" s="4" t="s">
        <v>3913</v>
      </c>
      <c r="D1036" s="3" t="s">
        <v>3914</v>
      </c>
    </row>
    <row r="1037" spans="1:4" x14ac:dyDescent="0.45">
      <c r="A1037" s="2" t="s">
        <v>3915</v>
      </c>
      <c r="B1037" s="2" t="s">
        <v>3916</v>
      </c>
      <c r="C1037" s="4" t="s">
        <v>3917</v>
      </c>
      <c r="D1037" s="3" t="s">
        <v>3918</v>
      </c>
    </row>
    <row r="1038" spans="1:4" x14ac:dyDescent="0.45">
      <c r="A1038" s="2" t="s">
        <v>3919</v>
      </c>
      <c r="B1038" s="2" t="s">
        <v>3920</v>
      </c>
      <c r="C1038" s="4" t="s">
        <v>3921</v>
      </c>
      <c r="D1038" s="3" t="s">
        <v>3922</v>
      </c>
    </row>
    <row r="1039" spans="1:4" x14ac:dyDescent="0.45">
      <c r="A1039" s="2" t="s">
        <v>3923</v>
      </c>
      <c r="B1039" s="2" t="s">
        <v>3924</v>
      </c>
      <c r="C1039" s="4" t="s">
        <v>3830</v>
      </c>
      <c r="D1039" s="3" t="s">
        <v>3925</v>
      </c>
    </row>
    <row r="1040" spans="1:4" x14ac:dyDescent="0.45">
      <c r="A1040" s="2" t="s">
        <v>3927</v>
      </c>
      <c r="B1040" s="2" t="s">
        <v>3928</v>
      </c>
      <c r="C1040" s="4" t="s">
        <v>3929</v>
      </c>
      <c r="D1040" s="3" t="s">
        <v>3930</v>
      </c>
    </row>
    <row r="1041" spans="1:4" x14ac:dyDescent="0.45">
      <c r="A1041" s="2" t="s">
        <v>3931</v>
      </c>
      <c r="B1041" s="2" t="s">
        <v>3932</v>
      </c>
      <c r="C1041" s="4" t="s">
        <v>3933</v>
      </c>
      <c r="D1041" s="3" t="s">
        <v>3934</v>
      </c>
    </row>
    <row r="1042" spans="1:4" x14ac:dyDescent="0.45">
      <c r="A1042" s="2" t="s">
        <v>3935</v>
      </c>
      <c r="B1042" s="2" t="s">
        <v>3936</v>
      </c>
      <c r="C1042" s="4" t="s">
        <v>3937</v>
      </c>
      <c r="D1042" s="3" t="s">
        <v>3938</v>
      </c>
    </row>
    <row r="1043" spans="1:4" x14ac:dyDescent="0.45">
      <c r="A1043" s="2" t="s">
        <v>3939</v>
      </c>
      <c r="B1043" s="2" t="s">
        <v>3940</v>
      </c>
      <c r="C1043" s="4" t="s">
        <v>3941</v>
      </c>
      <c r="D1043" s="3" t="s">
        <v>3942</v>
      </c>
    </row>
    <row r="1044" spans="1:4" x14ac:dyDescent="0.45">
      <c r="A1044" s="2" t="s">
        <v>3943</v>
      </c>
      <c r="B1044" s="2" t="s">
        <v>3944</v>
      </c>
      <c r="C1044" s="4" t="s">
        <v>3945</v>
      </c>
      <c r="D1044" s="3" t="s">
        <v>3946</v>
      </c>
    </row>
    <row r="1045" spans="1:4" x14ac:dyDescent="0.45">
      <c r="A1045" s="2" t="s">
        <v>3947</v>
      </c>
      <c r="B1045" s="2" t="s">
        <v>3948</v>
      </c>
      <c r="C1045" s="4" t="s">
        <v>3949</v>
      </c>
      <c r="D1045" s="3" t="s">
        <v>3950</v>
      </c>
    </row>
    <row r="1046" spans="1:4" x14ac:dyDescent="0.45">
      <c r="A1046" s="2" t="s">
        <v>3951</v>
      </c>
      <c r="B1046" s="2" t="s">
        <v>3245</v>
      </c>
      <c r="C1046" s="4" t="s">
        <v>3952</v>
      </c>
      <c r="D1046" s="3" t="s">
        <v>3953</v>
      </c>
    </row>
    <row r="1047" spans="1:4" x14ac:dyDescent="0.45">
      <c r="A1047" s="2" t="s">
        <v>3954</v>
      </c>
      <c r="B1047" s="2" t="s">
        <v>3955</v>
      </c>
      <c r="C1047" s="4" t="s">
        <v>3956</v>
      </c>
      <c r="D1047" s="3" t="s">
        <v>3957</v>
      </c>
    </row>
    <row r="1048" spans="1:4" x14ac:dyDescent="0.45">
      <c r="A1048" s="2" t="s">
        <v>3958</v>
      </c>
      <c r="B1048" s="2" t="s">
        <v>3959</v>
      </c>
      <c r="C1048" s="4" t="s">
        <v>3960</v>
      </c>
      <c r="D1048" s="3" t="s">
        <v>3961</v>
      </c>
    </row>
    <row r="1049" spans="1:4" x14ac:dyDescent="0.45">
      <c r="A1049" s="2" t="s">
        <v>3962</v>
      </c>
      <c r="B1049" s="2" t="s">
        <v>3963</v>
      </c>
      <c r="C1049" s="4" t="s">
        <v>3964</v>
      </c>
      <c r="D1049" s="3" t="s">
        <v>3965</v>
      </c>
    </row>
    <row r="1050" spans="1:4" x14ac:dyDescent="0.45">
      <c r="A1050" s="2" t="s">
        <v>3966</v>
      </c>
      <c r="B1050" s="2" t="s">
        <v>3967</v>
      </c>
      <c r="C1050" s="4" t="s">
        <v>3968</v>
      </c>
      <c r="D1050" s="3" t="s">
        <v>3969</v>
      </c>
    </row>
    <row r="1051" spans="1:4" x14ac:dyDescent="0.45">
      <c r="A1051" s="2" t="s">
        <v>3970</v>
      </c>
      <c r="B1051" s="2" t="s">
        <v>3971</v>
      </c>
      <c r="C1051" s="4" t="s">
        <v>3972</v>
      </c>
      <c r="D1051" s="3" t="s">
        <v>3973</v>
      </c>
    </row>
    <row r="1052" spans="1:4" x14ac:dyDescent="0.45">
      <c r="A1052" s="2" t="s">
        <v>3974</v>
      </c>
      <c r="B1052" s="2" t="s">
        <v>3975</v>
      </c>
      <c r="C1052" s="4" t="s">
        <v>3976</v>
      </c>
      <c r="D1052" s="3" t="s">
        <v>3977</v>
      </c>
    </row>
    <row r="1053" spans="1:4" x14ac:dyDescent="0.45">
      <c r="A1053" s="2" t="s">
        <v>3978</v>
      </c>
      <c r="B1053" s="2" t="s">
        <v>3979</v>
      </c>
      <c r="C1053" s="4" t="s">
        <v>3980</v>
      </c>
      <c r="D1053" s="3" t="s">
        <v>3981</v>
      </c>
    </row>
    <row r="1054" spans="1:4" x14ac:dyDescent="0.45">
      <c r="A1054" s="2" t="s">
        <v>3982</v>
      </c>
      <c r="B1054" s="2" t="s">
        <v>3983</v>
      </c>
      <c r="C1054" s="4" t="s">
        <v>3984</v>
      </c>
      <c r="D1054" s="3" t="s">
        <v>3985</v>
      </c>
    </row>
    <row r="1055" spans="1:4" x14ac:dyDescent="0.45">
      <c r="A1055" s="2" t="s">
        <v>3986</v>
      </c>
      <c r="B1055" s="2" t="s">
        <v>3987</v>
      </c>
      <c r="C1055" s="4" t="s">
        <v>3988</v>
      </c>
      <c r="D1055" s="3" t="s">
        <v>3989</v>
      </c>
    </row>
    <row r="1056" spans="1:4" x14ac:dyDescent="0.45">
      <c r="A1056" s="2" t="s">
        <v>3990</v>
      </c>
      <c r="B1056" s="2" t="s">
        <v>3991</v>
      </c>
      <c r="C1056" s="4" t="s">
        <v>3992</v>
      </c>
      <c r="D1056" s="3" t="s">
        <v>3993</v>
      </c>
    </row>
    <row r="1057" spans="1:4" x14ac:dyDescent="0.45">
      <c r="A1057" s="2" t="s">
        <v>3994</v>
      </c>
      <c r="B1057" s="2" t="s">
        <v>3995</v>
      </c>
      <c r="C1057" s="4" t="s">
        <v>3847</v>
      </c>
      <c r="D1057" s="3" t="s">
        <v>3996</v>
      </c>
    </row>
    <row r="1058" spans="1:4" x14ac:dyDescent="0.45">
      <c r="A1058" s="2" t="s">
        <v>3999</v>
      </c>
      <c r="B1058" s="2" t="s">
        <v>4000</v>
      </c>
      <c r="C1058" s="4" t="s">
        <v>4001</v>
      </c>
      <c r="D1058" s="3" t="s">
        <v>4002</v>
      </c>
    </row>
    <row r="1059" spans="1:4" x14ac:dyDescent="0.45">
      <c r="A1059" s="2" t="s">
        <v>4003</v>
      </c>
      <c r="B1059" s="2" t="s">
        <v>4004</v>
      </c>
      <c r="C1059" s="4" t="s">
        <v>4005</v>
      </c>
      <c r="D1059" s="3" t="s">
        <v>4006</v>
      </c>
    </row>
    <row r="1060" spans="1:4" x14ac:dyDescent="0.45">
      <c r="A1060" s="2" t="s">
        <v>4007</v>
      </c>
      <c r="B1060" s="2" t="s">
        <v>4008</v>
      </c>
      <c r="C1060" s="4" t="s">
        <v>4009</v>
      </c>
      <c r="D1060" s="3" t="s">
        <v>4010</v>
      </c>
    </row>
    <row r="1061" spans="1:4" x14ac:dyDescent="0.45">
      <c r="A1061" s="2" t="s">
        <v>4011</v>
      </c>
      <c r="B1061" s="2" t="s">
        <v>4012</v>
      </c>
      <c r="C1061" s="4" t="s">
        <v>4013</v>
      </c>
      <c r="D1061" s="3" t="s">
        <v>4014</v>
      </c>
    </row>
    <row r="1062" spans="1:4" x14ac:dyDescent="0.45">
      <c r="A1062" s="2" t="s">
        <v>4015</v>
      </c>
      <c r="B1062" s="2" t="s">
        <v>4016</v>
      </c>
      <c r="C1062" s="4" t="s">
        <v>4017</v>
      </c>
      <c r="D1062" s="3" t="s">
        <v>4018</v>
      </c>
    </row>
    <row r="1063" spans="1:4" x14ac:dyDescent="0.45">
      <c r="A1063" s="2" t="s">
        <v>4019</v>
      </c>
      <c r="B1063" s="2" t="s">
        <v>4020</v>
      </c>
      <c r="C1063" s="4" t="s">
        <v>4021</v>
      </c>
      <c r="D1063" s="3" t="s">
        <v>4022</v>
      </c>
    </row>
    <row r="1064" spans="1:4" x14ac:dyDescent="0.45">
      <c r="A1064" s="2" t="s">
        <v>4023</v>
      </c>
      <c r="B1064" s="2" t="s">
        <v>4024</v>
      </c>
      <c r="C1064" s="4" t="s">
        <v>3997</v>
      </c>
      <c r="D1064" s="3" t="s">
        <v>4025</v>
      </c>
    </row>
    <row r="1065" spans="1:4" x14ac:dyDescent="0.45">
      <c r="A1065" s="2" t="s">
        <v>4026</v>
      </c>
      <c r="B1065" s="2" t="s">
        <v>4027</v>
      </c>
      <c r="C1065" s="4" t="s">
        <v>4028</v>
      </c>
      <c r="D1065" s="3" t="s">
        <v>4029</v>
      </c>
    </row>
    <row r="1066" spans="1:4" x14ac:dyDescent="0.45">
      <c r="A1066" s="2" t="s">
        <v>4030</v>
      </c>
      <c r="B1066" s="2" t="s">
        <v>4031</v>
      </c>
      <c r="C1066" s="4" t="s">
        <v>4032</v>
      </c>
      <c r="D1066" s="3" t="s">
        <v>4033</v>
      </c>
    </row>
    <row r="1067" spans="1:4" x14ac:dyDescent="0.45">
      <c r="A1067" s="2" t="s">
        <v>4034</v>
      </c>
      <c r="B1067" s="2" t="s">
        <v>4035</v>
      </c>
      <c r="C1067" s="4" t="s">
        <v>4036</v>
      </c>
      <c r="D1067" s="3" t="s">
        <v>4037</v>
      </c>
    </row>
    <row r="1068" spans="1:4" x14ac:dyDescent="0.45">
      <c r="A1068" s="2" t="s">
        <v>4038</v>
      </c>
      <c r="B1068" s="2" t="s">
        <v>4039</v>
      </c>
      <c r="C1068" s="4" t="s">
        <v>3402</v>
      </c>
      <c r="D1068" s="3" t="s">
        <v>4040</v>
      </c>
    </row>
    <row r="1069" spans="1:4" x14ac:dyDescent="0.45">
      <c r="A1069" s="2" t="s">
        <v>4041</v>
      </c>
      <c r="B1069" s="2" t="s">
        <v>4042</v>
      </c>
      <c r="C1069" s="4" t="s">
        <v>4043</v>
      </c>
      <c r="D1069" s="3" t="s">
        <v>4044</v>
      </c>
    </row>
    <row r="1070" spans="1:4" x14ac:dyDescent="0.45">
      <c r="A1070" s="2" t="s">
        <v>4045</v>
      </c>
      <c r="B1070" s="2" t="s">
        <v>4046</v>
      </c>
      <c r="C1070" s="4" t="s">
        <v>4047</v>
      </c>
      <c r="D1070" s="3" t="s">
        <v>4048</v>
      </c>
    </row>
    <row r="1071" spans="1:4" x14ac:dyDescent="0.45">
      <c r="A1071" s="2" t="s">
        <v>4049</v>
      </c>
      <c r="B1071" s="2" t="s">
        <v>4050</v>
      </c>
      <c r="C1071" s="4" t="s">
        <v>4051</v>
      </c>
      <c r="D1071" s="3" t="s">
        <v>4052</v>
      </c>
    </row>
    <row r="1072" spans="1:4" x14ac:dyDescent="0.45">
      <c r="A1072" s="2" t="s">
        <v>4053</v>
      </c>
      <c r="B1072" s="2" t="s">
        <v>4054</v>
      </c>
      <c r="C1072" s="4" t="s">
        <v>4055</v>
      </c>
      <c r="D1072" s="3" t="s">
        <v>4056</v>
      </c>
    </row>
    <row r="1073" spans="1:4" x14ac:dyDescent="0.45">
      <c r="A1073" s="2" t="s">
        <v>4057</v>
      </c>
      <c r="B1073" s="2" t="s">
        <v>4058</v>
      </c>
      <c r="C1073" s="4" t="s">
        <v>4059</v>
      </c>
      <c r="D1073" s="3" t="s">
        <v>4060</v>
      </c>
    </row>
    <row r="1074" spans="1:4" x14ac:dyDescent="0.45">
      <c r="A1074" s="2" t="s">
        <v>4061</v>
      </c>
      <c r="B1074" s="2" t="s">
        <v>4062</v>
      </c>
      <c r="C1074" s="4" t="s">
        <v>4063</v>
      </c>
      <c r="D1074" s="3" t="s">
        <v>4064</v>
      </c>
    </row>
    <row r="1075" spans="1:4" x14ac:dyDescent="0.45">
      <c r="A1075" s="2" t="s">
        <v>4065</v>
      </c>
      <c r="B1075" s="2" t="s">
        <v>4066</v>
      </c>
      <c r="C1075" s="4" t="s">
        <v>4067</v>
      </c>
      <c r="D1075" s="3" t="s">
        <v>4068</v>
      </c>
    </row>
    <row r="1076" spans="1:4" x14ac:dyDescent="0.45">
      <c r="A1076" s="2" t="s">
        <v>4069</v>
      </c>
      <c r="B1076" s="2" t="s">
        <v>4070</v>
      </c>
      <c r="C1076" s="4" t="s">
        <v>4071</v>
      </c>
      <c r="D1076" s="3" t="s">
        <v>4072</v>
      </c>
    </row>
    <row r="1077" spans="1:4" x14ac:dyDescent="0.45">
      <c r="A1077" s="2" t="s">
        <v>4073</v>
      </c>
      <c r="B1077" s="2" t="s">
        <v>4074</v>
      </c>
      <c r="C1077" s="4" t="s">
        <v>4075</v>
      </c>
      <c r="D1077" s="3" t="s">
        <v>4076</v>
      </c>
    </row>
    <row r="1078" spans="1:4" x14ac:dyDescent="0.45">
      <c r="A1078" s="2" t="s">
        <v>4077</v>
      </c>
      <c r="B1078" s="2" t="s">
        <v>4078</v>
      </c>
      <c r="C1078" s="4" t="s">
        <v>4079</v>
      </c>
      <c r="D1078" s="3" t="s">
        <v>4080</v>
      </c>
    </row>
    <row r="1079" spans="1:4" x14ac:dyDescent="0.45">
      <c r="A1079" s="2" t="s">
        <v>4081</v>
      </c>
      <c r="B1079" s="2" t="s">
        <v>4082</v>
      </c>
      <c r="C1079" s="4" t="s">
        <v>4083</v>
      </c>
      <c r="D1079" s="3" t="s">
        <v>4084</v>
      </c>
    </row>
    <row r="1080" spans="1:4" x14ac:dyDescent="0.45">
      <c r="A1080" s="2" t="s">
        <v>4085</v>
      </c>
      <c r="B1080" s="2" t="s">
        <v>4086</v>
      </c>
      <c r="C1080" s="4" t="s">
        <v>4087</v>
      </c>
      <c r="D1080" s="3" t="s">
        <v>4088</v>
      </c>
    </row>
    <row r="1081" spans="1:4" x14ac:dyDescent="0.45">
      <c r="A1081" s="2" t="s">
        <v>4089</v>
      </c>
      <c r="B1081" s="2" t="s">
        <v>4090</v>
      </c>
      <c r="C1081" s="4" t="s">
        <v>4091</v>
      </c>
      <c r="D1081" s="3" t="s">
        <v>4092</v>
      </c>
    </row>
    <row r="1082" spans="1:4" x14ac:dyDescent="0.45">
      <c r="A1082" s="2" t="s">
        <v>4093</v>
      </c>
      <c r="B1082" s="2" t="s">
        <v>4094</v>
      </c>
      <c r="C1082" s="4" t="s">
        <v>3515</v>
      </c>
      <c r="D1082" s="3" t="s">
        <v>4095</v>
      </c>
    </row>
    <row r="1083" spans="1:4" x14ac:dyDescent="0.45">
      <c r="A1083" s="2" t="s">
        <v>4096</v>
      </c>
      <c r="B1083" s="2" t="s">
        <v>3286</v>
      </c>
      <c r="C1083" s="4" t="s">
        <v>4097</v>
      </c>
      <c r="D1083" s="3" t="s">
        <v>4098</v>
      </c>
    </row>
    <row r="1084" spans="1:4" x14ac:dyDescent="0.45">
      <c r="A1084" s="2" t="s">
        <v>4099</v>
      </c>
      <c r="B1084" s="2" t="s">
        <v>3286</v>
      </c>
      <c r="C1084" s="4" t="s">
        <v>4100</v>
      </c>
      <c r="D1084" s="3" t="s">
        <v>4101</v>
      </c>
    </row>
    <row r="1085" spans="1:4" x14ac:dyDescent="0.45">
      <c r="A1085" s="2" t="s">
        <v>4102</v>
      </c>
      <c r="B1085" s="2" t="s">
        <v>3286</v>
      </c>
      <c r="C1085" s="4" t="s">
        <v>4103</v>
      </c>
      <c r="D1085" s="3" t="s">
        <v>4104</v>
      </c>
    </row>
    <row r="1086" spans="1:4" x14ac:dyDescent="0.45">
      <c r="A1086" s="2" t="s">
        <v>4105</v>
      </c>
      <c r="B1086" s="2" t="s">
        <v>4106</v>
      </c>
      <c r="C1086" s="4" t="s">
        <v>4107</v>
      </c>
      <c r="D1086" s="3" t="s">
        <v>4108</v>
      </c>
    </row>
    <row r="1087" spans="1:4" x14ac:dyDescent="0.45">
      <c r="A1087" s="2" t="s">
        <v>4109</v>
      </c>
      <c r="B1087" s="2" t="s">
        <v>4110</v>
      </c>
      <c r="C1087" s="4" t="s">
        <v>4111</v>
      </c>
      <c r="D1087" s="3" t="s">
        <v>4112</v>
      </c>
    </row>
    <row r="1088" spans="1:4" x14ac:dyDescent="0.45">
      <c r="A1088" s="2" t="s">
        <v>4113</v>
      </c>
      <c r="B1088" s="2" t="s">
        <v>4114</v>
      </c>
      <c r="C1088" s="4" t="s">
        <v>4115</v>
      </c>
      <c r="D1088" s="3" t="s">
        <v>4116</v>
      </c>
    </row>
    <row r="1089" spans="1:4" x14ac:dyDescent="0.45">
      <c r="A1089" s="2" t="s">
        <v>4117</v>
      </c>
      <c r="B1089" s="2" t="s">
        <v>4118</v>
      </c>
      <c r="C1089" s="4" t="s">
        <v>4119</v>
      </c>
      <c r="D1089" s="3" t="s">
        <v>4120</v>
      </c>
    </row>
    <row r="1090" spans="1:4" x14ac:dyDescent="0.45">
      <c r="A1090" s="2" t="s">
        <v>4121</v>
      </c>
      <c r="B1090" s="2" t="s">
        <v>4122</v>
      </c>
      <c r="C1090" s="4" t="s">
        <v>4123</v>
      </c>
      <c r="D1090" s="3" t="s">
        <v>4124</v>
      </c>
    </row>
    <row r="1091" spans="1:4" x14ac:dyDescent="0.45">
      <c r="A1091" s="2" t="s">
        <v>4125</v>
      </c>
      <c r="B1091" s="2" t="s">
        <v>4126</v>
      </c>
      <c r="C1091" s="4" t="s">
        <v>4127</v>
      </c>
      <c r="D1091" s="3" t="s">
        <v>4128</v>
      </c>
    </row>
    <row r="1092" spans="1:4" x14ac:dyDescent="0.45">
      <c r="A1092" s="2" t="s">
        <v>4129</v>
      </c>
      <c r="B1092" s="2" t="s">
        <v>4130</v>
      </c>
      <c r="C1092" s="4" t="s">
        <v>4131</v>
      </c>
      <c r="D1092" s="3" t="s">
        <v>4132</v>
      </c>
    </row>
    <row r="1093" spans="1:4" x14ac:dyDescent="0.45">
      <c r="A1093" s="2" t="s">
        <v>4133</v>
      </c>
      <c r="B1093" s="2" t="s">
        <v>4134</v>
      </c>
      <c r="C1093" s="4" t="s">
        <v>4135</v>
      </c>
      <c r="D1093" s="3" t="s">
        <v>4136</v>
      </c>
    </row>
    <row r="1094" spans="1:4" x14ac:dyDescent="0.45">
      <c r="A1094" s="2" t="s">
        <v>4137</v>
      </c>
      <c r="B1094" s="2" t="s">
        <v>4138</v>
      </c>
      <c r="C1094" s="4" t="s">
        <v>4139</v>
      </c>
      <c r="D1094" s="3" t="s">
        <v>4140</v>
      </c>
    </row>
    <row r="1095" spans="1:4" x14ac:dyDescent="0.45">
      <c r="A1095" s="2" t="s">
        <v>4141</v>
      </c>
      <c r="B1095" s="2" t="s">
        <v>4142</v>
      </c>
      <c r="C1095" s="4" t="s">
        <v>4143</v>
      </c>
      <c r="D1095" s="3" t="s">
        <v>4144</v>
      </c>
    </row>
    <row r="1096" spans="1:4" x14ac:dyDescent="0.45">
      <c r="A1096" s="2" t="s">
        <v>4145</v>
      </c>
      <c r="B1096" s="2" t="s">
        <v>4146</v>
      </c>
      <c r="C1096" s="4" t="s">
        <v>4147</v>
      </c>
      <c r="D1096" s="3" t="s">
        <v>4148</v>
      </c>
    </row>
    <row r="1097" spans="1:4" x14ac:dyDescent="0.45">
      <c r="A1097" s="2" t="s">
        <v>4149</v>
      </c>
      <c r="B1097" s="2" t="s">
        <v>4150</v>
      </c>
      <c r="C1097" s="4" t="s">
        <v>4151</v>
      </c>
      <c r="D1097" s="3" t="s">
        <v>4152</v>
      </c>
    </row>
    <row r="1098" spans="1:4" x14ac:dyDescent="0.45">
      <c r="A1098" s="2" t="s">
        <v>4153</v>
      </c>
      <c r="B1098" s="2" t="s">
        <v>3737</v>
      </c>
      <c r="C1098" s="4" t="s">
        <v>4154</v>
      </c>
      <c r="D1098" s="3" t="s">
        <v>4155</v>
      </c>
    </row>
    <row r="1099" spans="1:4" x14ac:dyDescent="0.45">
      <c r="A1099" s="2" t="s">
        <v>4156</v>
      </c>
      <c r="B1099" s="2" t="s">
        <v>4157</v>
      </c>
      <c r="C1099" s="4" t="s">
        <v>4158</v>
      </c>
      <c r="D1099" s="3" t="s">
        <v>4159</v>
      </c>
    </row>
    <row r="1100" spans="1:4" x14ac:dyDescent="0.45">
      <c r="A1100" s="2" t="s">
        <v>4160</v>
      </c>
      <c r="B1100" s="2" t="s">
        <v>4161</v>
      </c>
      <c r="C1100" s="4" t="s">
        <v>4162</v>
      </c>
      <c r="D1100" s="3" t="s">
        <v>4163</v>
      </c>
    </row>
    <row r="1101" spans="1:4" x14ac:dyDescent="0.45">
      <c r="A1101" s="2" t="s">
        <v>4164</v>
      </c>
      <c r="B1101" s="2" t="s">
        <v>4165</v>
      </c>
      <c r="C1101" s="4" t="s">
        <v>4166</v>
      </c>
      <c r="D1101" s="3" t="s">
        <v>4167</v>
      </c>
    </row>
    <row r="1102" spans="1:4" x14ac:dyDescent="0.45">
      <c r="A1102" s="2" t="s">
        <v>4168</v>
      </c>
      <c r="B1102" s="2" t="s">
        <v>4169</v>
      </c>
      <c r="C1102" s="4" t="s">
        <v>3779</v>
      </c>
      <c r="D1102" s="3" t="s">
        <v>4170</v>
      </c>
    </row>
    <row r="1103" spans="1:4" x14ac:dyDescent="0.45">
      <c r="A1103" s="2" t="s">
        <v>4171</v>
      </c>
      <c r="B1103" s="2" t="s">
        <v>3541</v>
      </c>
      <c r="C1103" s="4" t="s">
        <v>4172</v>
      </c>
      <c r="D1103" s="3" t="s">
        <v>4173</v>
      </c>
    </row>
    <row r="1104" spans="1:4" x14ac:dyDescent="0.45">
      <c r="A1104" s="2" t="s">
        <v>4174</v>
      </c>
      <c r="B1104" s="2" t="s">
        <v>4175</v>
      </c>
      <c r="C1104" s="4" t="s">
        <v>4176</v>
      </c>
      <c r="D1104" s="3" t="s">
        <v>4177</v>
      </c>
    </row>
    <row r="1105" spans="1:4" x14ac:dyDescent="0.45">
      <c r="A1105" s="2" t="s">
        <v>4178</v>
      </c>
      <c r="B1105" s="2" t="s">
        <v>4179</v>
      </c>
      <c r="C1105" s="4" t="s">
        <v>4180</v>
      </c>
      <c r="D1105" s="3" t="s">
        <v>4181</v>
      </c>
    </row>
    <row r="1106" spans="1:4" x14ac:dyDescent="0.45">
      <c r="A1106" s="2" t="s">
        <v>4182</v>
      </c>
      <c r="B1106" s="2" t="s">
        <v>4183</v>
      </c>
      <c r="C1106" s="4" t="s">
        <v>3997</v>
      </c>
      <c r="D1106" s="3" t="s">
        <v>4184</v>
      </c>
    </row>
    <row r="1107" spans="1:4" x14ac:dyDescent="0.45">
      <c r="A1107" s="2" t="s">
        <v>4185</v>
      </c>
      <c r="B1107" s="2" t="s">
        <v>4186</v>
      </c>
      <c r="C1107" s="4" t="s">
        <v>4187</v>
      </c>
      <c r="D1107" s="3" t="s">
        <v>4188</v>
      </c>
    </row>
    <row r="1108" spans="1:4" x14ac:dyDescent="0.45">
      <c r="A1108" s="2" t="s">
        <v>4189</v>
      </c>
      <c r="B1108" s="2" t="s">
        <v>4190</v>
      </c>
      <c r="C1108" s="4" t="s">
        <v>4191</v>
      </c>
      <c r="D1108" s="3" t="s">
        <v>4192</v>
      </c>
    </row>
    <row r="1109" spans="1:4" x14ac:dyDescent="0.45">
      <c r="A1109" s="2" t="s">
        <v>4193</v>
      </c>
      <c r="B1109" s="2" t="s">
        <v>4194</v>
      </c>
      <c r="C1109" s="4" t="s">
        <v>4195</v>
      </c>
      <c r="D1109" s="3" t="s">
        <v>4192</v>
      </c>
    </row>
    <row r="1110" spans="1:4" x14ac:dyDescent="0.45">
      <c r="A1110" s="2" t="s">
        <v>4196</v>
      </c>
      <c r="B1110" s="2" t="s">
        <v>4197</v>
      </c>
      <c r="C1110" s="4" t="s">
        <v>4198</v>
      </c>
      <c r="D1110" s="3" t="s">
        <v>4199</v>
      </c>
    </row>
    <row r="1111" spans="1:4" x14ac:dyDescent="0.45">
      <c r="A1111" s="2" t="s">
        <v>4200</v>
      </c>
      <c r="B1111" s="2" t="s">
        <v>3737</v>
      </c>
      <c r="C1111" s="4" t="s">
        <v>4201</v>
      </c>
      <c r="D1111" s="3" t="s">
        <v>4202</v>
      </c>
    </row>
    <row r="1112" spans="1:4" x14ac:dyDescent="0.45">
      <c r="A1112" s="2" t="s">
        <v>4203</v>
      </c>
      <c r="B1112" s="2" t="s">
        <v>4204</v>
      </c>
      <c r="C1112" s="4" t="s">
        <v>4205</v>
      </c>
      <c r="D1112" s="3" t="s">
        <v>4206</v>
      </c>
    </row>
    <row r="1113" spans="1:4" x14ac:dyDescent="0.45">
      <c r="A1113" s="2" t="s">
        <v>4207</v>
      </c>
      <c r="B1113" s="2" t="s">
        <v>4208</v>
      </c>
      <c r="C1113" s="4" t="s">
        <v>614</v>
      </c>
      <c r="D1113" s="3" t="s">
        <v>4209</v>
      </c>
    </row>
    <row r="1114" spans="1:4" x14ac:dyDescent="0.45">
      <c r="A1114" s="2" t="s">
        <v>4211</v>
      </c>
      <c r="B1114" s="2" t="s">
        <v>4212</v>
      </c>
      <c r="C1114" s="4" t="s">
        <v>4213</v>
      </c>
      <c r="D1114" s="3" t="s">
        <v>4214</v>
      </c>
    </row>
    <row r="1115" spans="1:4" x14ac:dyDescent="0.45">
      <c r="A1115" s="2" t="s">
        <v>4215</v>
      </c>
      <c r="B1115" s="2" t="s">
        <v>4216</v>
      </c>
      <c r="C1115" s="4" t="s">
        <v>4217</v>
      </c>
      <c r="D1115" s="3" t="s">
        <v>4218</v>
      </c>
    </row>
    <row r="1116" spans="1:4" x14ac:dyDescent="0.45">
      <c r="A1116" s="2" t="s">
        <v>4219</v>
      </c>
      <c r="B1116" s="2" t="s">
        <v>4220</v>
      </c>
      <c r="C1116" s="4" t="s">
        <v>4221</v>
      </c>
      <c r="D1116" s="3" t="s">
        <v>4222</v>
      </c>
    </row>
    <row r="1117" spans="1:4" x14ac:dyDescent="0.45">
      <c r="A1117" s="2" t="s">
        <v>4223</v>
      </c>
      <c r="B1117" s="2" t="s">
        <v>4224</v>
      </c>
      <c r="C1117" s="4" t="s">
        <v>4225</v>
      </c>
      <c r="D1117" s="3" t="s">
        <v>4226</v>
      </c>
    </row>
    <row r="1118" spans="1:4" x14ac:dyDescent="0.45">
      <c r="A1118" s="2" t="s">
        <v>4227</v>
      </c>
      <c r="B1118" s="2" t="s">
        <v>4228</v>
      </c>
      <c r="C1118" s="4" t="s">
        <v>4229</v>
      </c>
      <c r="D1118" s="3" t="s">
        <v>4230</v>
      </c>
    </row>
    <row r="1119" spans="1:4" x14ac:dyDescent="0.45">
      <c r="A1119" s="2" t="s">
        <v>4231</v>
      </c>
      <c r="B1119" s="2" t="s">
        <v>4232</v>
      </c>
      <c r="C1119" s="4" t="s">
        <v>4233</v>
      </c>
      <c r="D1119" s="3" t="s">
        <v>4234</v>
      </c>
    </row>
    <row r="1120" spans="1:4" x14ac:dyDescent="0.45">
      <c r="A1120" s="2" t="s">
        <v>4235</v>
      </c>
      <c r="B1120" s="2" t="s">
        <v>4236</v>
      </c>
      <c r="C1120" s="4" t="s">
        <v>4237</v>
      </c>
      <c r="D1120" s="3" t="s">
        <v>4238</v>
      </c>
    </row>
    <row r="1121" spans="1:4" x14ac:dyDescent="0.45">
      <c r="A1121" s="2" t="s">
        <v>4239</v>
      </c>
      <c r="B1121" s="2" t="s">
        <v>4240</v>
      </c>
      <c r="C1121" s="4" t="s">
        <v>4241</v>
      </c>
      <c r="D1121" s="3" t="s">
        <v>4242</v>
      </c>
    </row>
    <row r="1122" spans="1:4" x14ac:dyDescent="0.45">
      <c r="A1122" s="2" t="s">
        <v>4243</v>
      </c>
      <c r="B1122" s="2" t="s">
        <v>4244</v>
      </c>
      <c r="C1122" s="4" t="s">
        <v>4245</v>
      </c>
      <c r="D1122" s="3" t="s">
        <v>4246</v>
      </c>
    </row>
    <row r="1123" spans="1:4" x14ac:dyDescent="0.45">
      <c r="A1123" s="2" t="s">
        <v>4247</v>
      </c>
      <c r="B1123" s="2" t="s">
        <v>4248</v>
      </c>
      <c r="C1123" s="4" t="s">
        <v>3295</v>
      </c>
      <c r="D1123" s="3" t="s">
        <v>4249</v>
      </c>
    </row>
    <row r="1124" spans="1:4" x14ac:dyDescent="0.45">
      <c r="A1124" s="2" t="s">
        <v>4250</v>
      </c>
      <c r="B1124" s="2" t="s">
        <v>4251</v>
      </c>
      <c r="C1124" s="4" t="s">
        <v>4252</v>
      </c>
      <c r="D1124" s="3" t="s">
        <v>4253</v>
      </c>
    </row>
    <row r="1125" spans="1:4" x14ac:dyDescent="0.45">
      <c r="A1125" s="2" t="s">
        <v>4254</v>
      </c>
      <c r="B1125" s="2" t="s">
        <v>4255</v>
      </c>
      <c r="C1125" s="4" t="s">
        <v>4256</v>
      </c>
      <c r="D1125" s="3" t="s">
        <v>4257</v>
      </c>
    </row>
    <row r="1126" spans="1:4" x14ac:dyDescent="0.45">
      <c r="A1126" s="2" t="s">
        <v>4258</v>
      </c>
      <c r="B1126" s="2" t="s">
        <v>4259</v>
      </c>
      <c r="C1126" s="4" t="s">
        <v>4260</v>
      </c>
      <c r="D1126" s="3" t="s">
        <v>4261</v>
      </c>
    </row>
    <row r="1127" spans="1:4" x14ac:dyDescent="0.45">
      <c r="A1127" s="2" t="s">
        <v>4262</v>
      </c>
      <c r="B1127" s="2" t="s">
        <v>4263</v>
      </c>
      <c r="C1127" s="4" t="s">
        <v>4264</v>
      </c>
      <c r="D1127" s="3" t="s">
        <v>4265</v>
      </c>
    </row>
    <row r="1128" spans="1:4" x14ac:dyDescent="0.45">
      <c r="A1128" s="2" t="s">
        <v>4266</v>
      </c>
      <c r="B1128" s="2" t="s">
        <v>4267</v>
      </c>
      <c r="C1128" s="4" t="s">
        <v>4268</v>
      </c>
      <c r="D1128" s="3" t="s">
        <v>4269</v>
      </c>
    </row>
    <row r="1129" spans="1:4" x14ac:dyDescent="0.45">
      <c r="A1129" s="2" t="s">
        <v>4270</v>
      </c>
      <c r="B1129" s="2" t="s">
        <v>4271</v>
      </c>
      <c r="C1129" s="4" t="s">
        <v>3283</v>
      </c>
      <c r="D1129" s="3" t="s">
        <v>4272</v>
      </c>
    </row>
    <row r="1130" spans="1:4" x14ac:dyDescent="0.45">
      <c r="A1130" s="2" t="s">
        <v>4273</v>
      </c>
      <c r="B1130" s="2" t="s">
        <v>4274</v>
      </c>
      <c r="C1130" s="4" t="s">
        <v>3283</v>
      </c>
      <c r="D1130" s="3" t="s">
        <v>4275</v>
      </c>
    </row>
    <row r="1131" spans="1:4" x14ac:dyDescent="0.45">
      <c r="A1131" s="2" t="s">
        <v>4276</v>
      </c>
      <c r="B1131" s="2" t="s">
        <v>4277</v>
      </c>
      <c r="C1131" s="4" t="s">
        <v>3283</v>
      </c>
      <c r="D1131" s="3" t="s">
        <v>4278</v>
      </c>
    </row>
    <row r="1132" spans="1:4" x14ac:dyDescent="0.45">
      <c r="A1132" s="2" t="s">
        <v>4279</v>
      </c>
      <c r="B1132" s="2" t="s">
        <v>4280</v>
      </c>
      <c r="C1132" s="4" t="s">
        <v>4281</v>
      </c>
      <c r="D1132" s="3" t="s">
        <v>4282</v>
      </c>
    </row>
    <row r="1133" spans="1:4" x14ac:dyDescent="0.45">
      <c r="A1133" s="2" t="s">
        <v>4283</v>
      </c>
      <c r="B1133" s="2" t="s">
        <v>4284</v>
      </c>
      <c r="C1133" s="4" t="s">
        <v>4285</v>
      </c>
      <c r="D1133" s="3" t="s">
        <v>4286</v>
      </c>
    </row>
    <row r="1134" spans="1:4" x14ac:dyDescent="0.45">
      <c r="A1134" s="2" t="s">
        <v>4287</v>
      </c>
      <c r="B1134" s="2" t="s">
        <v>4288</v>
      </c>
      <c r="C1134" s="4" t="s">
        <v>4289</v>
      </c>
      <c r="D1134" s="3" t="s">
        <v>4290</v>
      </c>
    </row>
    <row r="1135" spans="1:4" x14ac:dyDescent="0.45">
      <c r="A1135" s="2" t="s">
        <v>4291</v>
      </c>
      <c r="B1135" s="2" t="s">
        <v>4292</v>
      </c>
      <c r="C1135" s="4" t="s">
        <v>4293</v>
      </c>
      <c r="D1135" s="3" t="s">
        <v>4294</v>
      </c>
    </row>
    <row r="1136" spans="1:4" x14ac:dyDescent="0.45">
      <c r="A1136" s="2" t="s">
        <v>4295</v>
      </c>
      <c r="B1136" s="2" t="s">
        <v>4296</v>
      </c>
      <c r="C1136" s="4" t="s">
        <v>4297</v>
      </c>
      <c r="D1136" s="3" t="s">
        <v>4298</v>
      </c>
    </row>
    <row r="1137" spans="1:4" x14ac:dyDescent="0.45">
      <c r="A1137" s="2" t="s">
        <v>4299</v>
      </c>
      <c r="B1137" s="2" t="s">
        <v>4300</v>
      </c>
      <c r="C1137" s="4" t="s">
        <v>4301</v>
      </c>
      <c r="D1137" s="3" t="s">
        <v>4298</v>
      </c>
    </row>
    <row r="1138" spans="1:4" x14ac:dyDescent="0.45">
      <c r="A1138" s="2" t="s">
        <v>4303</v>
      </c>
      <c r="B1138" s="2" t="s">
        <v>4304</v>
      </c>
      <c r="C1138" s="4" t="s">
        <v>4302</v>
      </c>
      <c r="D1138" s="3" t="s">
        <v>4305</v>
      </c>
    </row>
    <row r="1139" spans="1:4" x14ac:dyDescent="0.45">
      <c r="A1139" s="2" t="s">
        <v>4306</v>
      </c>
      <c r="B1139" s="2" t="s">
        <v>4307</v>
      </c>
      <c r="C1139" s="4" t="s">
        <v>4308</v>
      </c>
      <c r="D1139" s="3" t="s">
        <v>4309</v>
      </c>
    </row>
    <row r="1140" spans="1:4" x14ac:dyDescent="0.45">
      <c r="A1140" s="2" t="s">
        <v>4310</v>
      </c>
      <c r="B1140" s="2" t="s">
        <v>4311</v>
      </c>
      <c r="C1140" s="4" t="s">
        <v>4312</v>
      </c>
      <c r="D1140" s="3" t="s">
        <v>4313</v>
      </c>
    </row>
    <row r="1141" spans="1:4" x14ac:dyDescent="0.45">
      <c r="A1141" s="2" t="s">
        <v>4314</v>
      </c>
      <c r="B1141" s="2" t="s">
        <v>4315</v>
      </c>
      <c r="C1141" s="4" t="s">
        <v>4316</v>
      </c>
      <c r="D1141" s="3" t="s">
        <v>4317</v>
      </c>
    </row>
    <row r="1142" spans="1:4" x14ac:dyDescent="0.45">
      <c r="A1142" s="2" t="s">
        <v>4318</v>
      </c>
      <c r="B1142" s="2" t="s">
        <v>4319</v>
      </c>
      <c r="C1142" s="4" t="s">
        <v>4320</v>
      </c>
      <c r="D1142" s="3" t="s">
        <v>4321</v>
      </c>
    </row>
    <row r="1143" spans="1:4" x14ac:dyDescent="0.45">
      <c r="A1143" s="2" t="s">
        <v>4322</v>
      </c>
      <c r="B1143" s="2" t="s">
        <v>4323</v>
      </c>
      <c r="C1143" s="4" t="s">
        <v>4324</v>
      </c>
      <c r="D1143" s="3" t="s">
        <v>4325</v>
      </c>
    </row>
    <row r="1144" spans="1:4" x14ac:dyDescent="0.45">
      <c r="A1144" s="2" t="s">
        <v>4326</v>
      </c>
      <c r="B1144" s="2" t="s">
        <v>4327</v>
      </c>
      <c r="C1144" s="4" t="s">
        <v>3283</v>
      </c>
      <c r="D1144" s="3" t="s">
        <v>4328</v>
      </c>
    </row>
    <row r="1145" spans="1:4" x14ac:dyDescent="0.45">
      <c r="A1145" s="2" t="s">
        <v>4329</v>
      </c>
      <c r="B1145" s="2" t="s">
        <v>4330</v>
      </c>
      <c r="C1145" s="4" t="s">
        <v>4331</v>
      </c>
      <c r="D1145" s="3" t="s">
        <v>4332</v>
      </c>
    </row>
    <row r="1146" spans="1:4" x14ac:dyDescent="0.45">
      <c r="A1146" s="2" t="s">
        <v>4334</v>
      </c>
      <c r="B1146" s="2" t="s">
        <v>4335</v>
      </c>
      <c r="C1146" s="4" t="s">
        <v>4336</v>
      </c>
      <c r="D1146" s="3" t="s">
        <v>4337</v>
      </c>
    </row>
    <row r="1147" spans="1:4" x14ac:dyDescent="0.45">
      <c r="A1147" s="2" t="s">
        <v>4338</v>
      </c>
      <c r="B1147" s="2" t="s">
        <v>4339</v>
      </c>
      <c r="C1147" s="4" t="s">
        <v>4340</v>
      </c>
      <c r="D1147" s="3" t="s">
        <v>4341</v>
      </c>
    </row>
    <row r="1148" spans="1:4" x14ac:dyDescent="0.45">
      <c r="A1148" s="2" t="s">
        <v>4342</v>
      </c>
      <c r="B1148" s="2" t="s">
        <v>4343</v>
      </c>
      <c r="C1148" s="4" t="s">
        <v>4344</v>
      </c>
      <c r="D1148" s="3" t="s">
        <v>4345</v>
      </c>
    </row>
    <row r="1149" spans="1:4" x14ac:dyDescent="0.45">
      <c r="A1149" s="2" t="s">
        <v>4346</v>
      </c>
      <c r="B1149" s="2" t="s">
        <v>4347</v>
      </c>
      <c r="C1149" s="4" t="s">
        <v>3926</v>
      </c>
      <c r="D1149" s="3" t="s">
        <v>4348</v>
      </c>
    </row>
    <row r="1150" spans="1:4" x14ac:dyDescent="0.45">
      <c r="A1150" s="2" t="s">
        <v>4349</v>
      </c>
      <c r="B1150" s="2" t="s">
        <v>4350</v>
      </c>
      <c r="C1150" s="4" t="s">
        <v>3926</v>
      </c>
      <c r="D1150" s="3" t="s">
        <v>4351</v>
      </c>
    </row>
    <row r="1151" spans="1:4" x14ac:dyDescent="0.45">
      <c r="A1151" s="2" t="s">
        <v>4352</v>
      </c>
      <c r="B1151" s="2" t="s">
        <v>4353</v>
      </c>
      <c r="C1151" s="4" t="s">
        <v>4354</v>
      </c>
      <c r="D1151" s="3" t="s">
        <v>4355</v>
      </c>
    </row>
    <row r="1152" spans="1:4" x14ac:dyDescent="0.45">
      <c r="A1152" s="2" t="s">
        <v>4356</v>
      </c>
      <c r="B1152" s="2" t="s">
        <v>4357</v>
      </c>
      <c r="C1152" s="4" t="s">
        <v>4358</v>
      </c>
      <c r="D1152" s="3" t="s">
        <v>4359</v>
      </c>
    </row>
    <row r="1153" spans="1:4" x14ac:dyDescent="0.45">
      <c r="A1153" s="2" t="s">
        <v>4360</v>
      </c>
      <c r="B1153" s="2" t="s">
        <v>4361</v>
      </c>
      <c r="C1153" s="4" t="s">
        <v>4362</v>
      </c>
      <c r="D1153" s="3" t="s">
        <v>4363</v>
      </c>
    </row>
    <row r="1154" spans="1:4" x14ac:dyDescent="0.45">
      <c r="A1154" s="2" t="s">
        <v>4364</v>
      </c>
      <c r="B1154" s="2" t="s">
        <v>4365</v>
      </c>
      <c r="C1154" s="4" t="s">
        <v>3283</v>
      </c>
      <c r="D1154" s="3" t="s">
        <v>4366</v>
      </c>
    </row>
    <row r="1155" spans="1:4" x14ac:dyDescent="0.45">
      <c r="A1155" s="2" t="s">
        <v>4367</v>
      </c>
      <c r="B1155" s="2" t="s">
        <v>4368</v>
      </c>
      <c r="C1155" s="4" t="s">
        <v>4369</v>
      </c>
      <c r="D1155" s="3" t="s">
        <v>4370</v>
      </c>
    </row>
    <row r="1156" spans="1:4" x14ac:dyDescent="0.45">
      <c r="A1156" s="2" t="s">
        <v>4371</v>
      </c>
      <c r="B1156" s="2" t="s">
        <v>4372</v>
      </c>
      <c r="C1156" s="4" t="s">
        <v>4373</v>
      </c>
      <c r="D1156" s="3" t="s">
        <v>4374</v>
      </c>
    </row>
    <row r="1157" spans="1:4" x14ac:dyDescent="0.45">
      <c r="A1157" s="2" t="s">
        <v>4375</v>
      </c>
      <c r="B1157" s="2" t="s">
        <v>4376</v>
      </c>
      <c r="C1157" s="4" t="s">
        <v>4333</v>
      </c>
      <c r="D1157" s="3" t="s">
        <v>4377</v>
      </c>
    </row>
    <row r="1158" spans="1:4" x14ac:dyDescent="0.45">
      <c r="A1158" s="2" t="s">
        <v>4378</v>
      </c>
      <c r="B1158" s="2" t="s">
        <v>4379</v>
      </c>
      <c r="C1158" s="4" t="s">
        <v>4380</v>
      </c>
      <c r="D1158" s="3" t="s">
        <v>4381</v>
      </c>
    </row>
    <row r="1159" spans="1:4" x14ac:dyDescent="0.45">
      <c r="A1159" s="2" t="s">
        <v>4382</v>
      </c>
      <c r="B1159" s="2" t="s">
        <v>4383</v>
      </c>
      <c r="C1159" s="4" t="s">
        <v>4384</v>
      </c>
      <c r="D1159" s="3" t="s">
        <v>4385</v>
      </c>
    </row>
    <row r="1160" spans="1:4" x14ac:dyDescent="0.45">
      <c r="A1160" s="2" t="s">
        <v>4386</v>
      </c>
      <c r="B1160" s="2" t="s">
        <v>4387</v>
      </c>
      <c r="C1160" s="4" t="s">
        <v>3830</v>
      </c>
      <c r="D1160" s="3" t="s">
        <v>4388</v>
      </c>
    </row>
    <row r="1161" spans="1:4" x14ac:dyDescent="0.45">
      <c r="A1161" s="2" t="s">
        <v>4389</v>
      </c>
      <c r="B1161" s="2" t="s">
        <v>4390</v>
      </c>
      <c r="C1161" s="4" t="s">
        <v>4391</v>
      </c>
      <c r="D1161" s="3" t="s">
        <v>4392</v>
      </c>
    </row>
    <row r="1162" spans="1:4" x14ac:dyDescent="0.45">
      <c r="A1162" s="2" t="s">
        <v>4393</v>
      </c>
      <c r="B1162" s="2" t="s">
        <v>4394</v>
      </c>
      <c r="C1162" s="4" t="s">
        <v>4395</v>
      </c>
      <c r="D1162" s="3" t="s">
        <v>4396</v>
      </c>
    </row>
    <row r="1163" spans="1:4" x14ac:dyDescent="0.45">
      <c r="A1163" s="2" t="s">
        <v>4397</v>
      </c>
      <c r="B1163" s="2" t="s">
        <v>4398</v>
      </c>
      <c r="C1163" s="4" t="s">
        <v>4399</v>
      </c>
      <c r="D1163" s="3" t="s">
        <v>4400</v>
      </c>
    </row>
    <row r="1164" spans="1:4" x14ac:dyDescent="0.45">
      <c r="A1164" s="2" t="s">
        <v>4401</v>
      </c>
      <c r="B1164" s="2" t="s">
        <v>4402</v>
      </c>
      <c r="C1164" s="4" t="s">
        <v>3248</v>
      </c>
      <c r="D1164" s="3" t="s">
        <v>4403</v>
      </c>
    </row>
    <row r="1165" spans="1:4" x14ac:dyDescent="0.45">
      <c r="A1165" s="2" t="s">
        <v>4404</v>
      </c>
      <c r="B1165" s="2" t="s">
        <v>4405</v>
      </c>
      <c r="C1165" s="4" t="s">
        <v>4406</v>
      </c>
      <c r="D1165" s="3" t="s">
        <v>4407</v>
      </c>
    </row>
    <row r="1166" spans="1:4" x14ac:dyDescent="0.45">
      <c r="A1166" s="2" t="s">
        <v>4409</v>
      </c>
      <c r="B1166" s="2" t="s">
        <v>4410</v>
      </c>
      <c r="C1166" s="4" t="s">
        <v>4408</v>
      </c>
      <c r="D1166" s="3" t="s">
        <v>4411</v>
      </c>
    </row>
    <row r="1167" spans="1:4" x14ac:dyDescent="0.45">
      <c r="A1167" s="2" t="s">
        <v>4412</v>
      </c>
      <c r="B1167" s="2" t="s">
        <v>4413</v>
      </c>
      <c r="C1167" s="4" t="s">
        <v>4414</v>
      </c>
      <c r="D1167" s="3" t="s">
        <v>4415</v>
      </c>
    </row>
    <row r="1168" spans="1:4" x14ac:dyDescent="0.45">
      <c r="A1168" s="2" t="s">
        <v>4416</v>
      </c>
      <c r="B1168" s="2" t="s">
        <v>4417</v>
      </c>
      <c r="C1168" s="4" t="s">
        <v>4418</v>
      </c>
      <c r="D1168" s="3" t="s">
        <v>4419</v>
      </c>
    </row>
    <row r="1169" spans="1:4" x14ac:dyDescent="0.45">
      <c r="A1169" s="2" t="s">
        <v>4420</v>
      </c>
      <c r="B1169" s="2" t="s">
        <v>4417</v>
      </c>
      <c r="C1169" s="4" t="s">
        <v>4421</v>
      </c>
      <c r="D1169" s="3" t="s">
        <v>4419</v>
      </c>
    </row>
    <row r="1170" spans="1:4" x14ac:dyDescent="0.45">
      <c r="A1170" s="2" t="s">
        <v>4422</v>
      </c>
      <c r="B1170" s="2" t="s">
        <v>4423</v>
      </c>
      <c r="C1170" s="4" t="s">
        <v>4424</v>
      </c>
      <c r="D1170" s="3" t="s">
        <v>4425</v>
      </c>
    </row>
    <row r="1171" spans="1:4" x14ac:dyDescent="0.45">
      <c r="A1171" s="2" t="s">
        <v>4426</v>
      </c>
      <c r="B1171" s="2" t="s">
        <v>4427</v>
      </c>
      <c r="C1171" s="4" t="s">
        <v>4428</v>
      </c>
      <c r="D1171" s="3" t="s">
        <v>4429</v>
      </c>
    </row>
    <row r="1172" spans="1:4" x14ac:dyDescent="0.45">
      <c r="A1172" s="2" t="s">
        <v>4430</v>
      </c>
      <c r="B1172" s="2" t="s">
        <v>4431</v>
      </c>
      <c r="C1172" s="4" t="s">
        <v>4432</v>
      </c>
      <c r="D1172" s="3" t="s">
        <v>4433</v>
      </c>
    </row>
    <row r="1173" spans="1:4" x14ac:dyDescent="0.45">
      <c r="A1173" s="2" t="s">
        <v>4434</v>
      </c>
      <c r="B1173" s="2" t="s">
        <v>4435</v>
      </c>
      <c r="C1173" s="4" t="s">
        <v>4436</v>
      </c>
      <c r="D1173" s="3" t="s">
        <v>4437</v>
      </c>
    </row>
    <row r="1174" spans="1:4" x14ac:dyDescent="0.45">
      <c r="A1174" s="2" t="s">
        <v>4438</v>
      </c>
      <c r="B1174" s="2" t="s">
        <v>4439</v>
      </c>
      <c r="C1174" s="4" t="s">
        <v>4440</v>
      </c>
      <c r="D1174" s="3" t="s">
        <v>4441</v>
      </c>
    </row>
    <row r="1175" spans="1:4" x14ac:dyDescent="0.45">
      <c r="A1175" s="2" t="s">
        <v>4444</v>
      </c>
      <c r="B1175" s="2" t="s">
        <v>4445</v>
      </c>
      <c r="C1175" s="4" t="s">
        <v>4446</v>
      </c>
      <c r="D1175" s="3" t="s">
        <v>4447</v>
      </c>
    </row>
    <row r="1176" spans="1:4" x14ac:dyDescent="0.45">
      <c r="A1176" s="2" t="s">
        <v>4448</v>
      </c>
      <c r="B1176" s="2" t="s">
        <v>4449</v>
      </c>
      <c r="C1176" s="4" t="s">
        <v>4450</v>
      </c>
      <c r="D1176" s="3" t="s">
        <v>4451</v>
      </c>
    </row>
    <row r="1177" spans="1:4" x14ac:dyDescent="0.45">
      <c r="A1177" s="2" t="s">
        <v>4452</v>
      </c>
      <c r="B1177" s="2" t="s">
        <v>4453</v>
      </c>
      <c r="C1177" s="4" t="s">
        <v>4210</v>
      </c>
      <c r="D1177" s="3" t="s">
        <v>4454</v>
      </c>
    </row>
    <row r="1178" spans="1:4" x14ac:dyDescent="0.45">
      <c r="A1178" s="2" t="s">
        <v>4455</v>
      </c>
      <c r="B1178" s="2" t="s">
        <v>4456</v>
      </c>
      <c r="C1178" s="4" t="s">
        <v>4210</v>
      </c>
      <c r="D1178" s="3" t="s">
        <v>4457</v>
      </c>
    </row>
    <row r="1179" spans="1:4" x14ac:dyDescent="0.45">
      <c r="A1179" s="2" t="s">
        <v>4458</v>
      </c>
      <c r="B1179" s="2" t="s">
        <v>4459</v>
      </c>
      <c r="C1179" s="4" t="s">
        <v>4460</v>
      </c>
      <c r="D1179" s="3" t="s">
        <v>4461</v>
      </c>
    </row>
    <row r="1180" spans="1:4" x14ac:dyDescent="0.45">
      <c r="A1180" s="2" t="s">
        <v>4462</v>
      </c>
      <c r="B1180" s="2" t="s">
        <v>4463</v>
      </c>
      <c r="C1180" s="4" t="s">
        <v>4460</v>
      </c>
      <c r="D1180" s="3" t="s">
        <v>4461</v>
      </c>
    </row>
    <row r="1181" spans="1:4" x14ac:dyDescent="0.45">
      <c r="A1181" s="2" t="s">
        <v>4464</v>
      </c>
      <c r="B1181" s="2" t="s">
        <v>4465</v>
      </c>
      <c r="C1181" s="4" t="s">
        <v>4466</v>
      </c>
      <c r="D1181" s="3" t="s">
        <v>4467</v>
      </c>
    </row>
    <row r="1182" spans="1:4" x14ac:dyDescent="0.45">
      <c r="A1182" s="2" t="s">
        <v>4468</v>
      </c>
      <c r="B1182" s="2" t="s">
        <v>4469</v>
      </c>
      <c r="C1182" s="4" t="s">
        <v>4470</v>
      </c>
      <c r="D1182" s="3" t="s">
        <v>4040</v>
      </c>
    </row>
    <row r="1183" spans="1:4" x14ac:dyDescent="0.45">
      <c r="A1183" s="2" t="s">
        <v>4471</v>
      </c>
      <c r="B1183" s="2" t="s">
        <v>4472</v>
      </c>
      <c r="C1183" s="4" t="s">
        <v>4473</v>
      </c>
      <c r="D1183" s="3" t="s">
        <v>4474</v>
      </c>
    </row>
    <row r="1184" spans="1:4" x14ac:dyDescent="0.45">
      <c r="A1184" s="2" t="s">
        <v>4475</v>
      </c>
      <c r="B1184" s="2" t="s">
        <v>4476</v>
      </c>
      <c r="C1184" s="4" t="s">
        <v>4477</v>
      </c>
      <c r="D1184" s="3" t="s">
        <v>4478</v>
      </c>
    </row>
    <row r="1185" spans="1:4" x14ac:dyDescent="0.45">
      <c r="A1185" s="2" t="s">
        <v>4479</v>
      </c>
      <c r="B1185" s="2" t="s">
        <v>3737</v>
      </c>
      <c r="C1185" s="4" t="s">
        <v>4480</v>
      </c>
      <c r="D1185" s="3" t="s">
        <v>4481</v>
      </c>
    </row>
    <row r="1186" spans="1:4" x14ac:dyDescent="0.45">
      <c r="A1186" s="2" t="s">
        <v>4482</v>
      </c>
      <c r="B1186" s="2" t="s">
        <v>4483</v>
      </c>
      <c r="C1186" s="4" t="s">
        <v>4484</v>
      </c>
      <c r="D1186" s="3" t="s">
        <v>4485</v>
      </c>
    </row>
    <row r="1187" spans="1:4" x14ac:dyDescent="0.45">
      <c r="A1187" s="2" t="s">
        <v>4486</v>
      </c>
      <c r="B1187" s="2" t="s">
        <v>4487</v>
      </c>
      <c r="C1187" s="4" t="s">
        <v>3588</v>
      </c>
      <c r="D1187" s="3" t="s">
        <v>4488</v>
      </c>
    </row>
    <row r="1188" spans="1:4" x14ac:dyDescent="0.45">
      <c r="A1188" s="2" t="s">
        <v>4489</v>
      </c>
      <c r="B1188" s="2" t="s">
        <v>4490</v>
      </c>
      <c r="C1188" s="4" t="s">
        <v>4491</v>
      </c>
      <c r="D1188" s="3" t="s">
        <v>4492</v>
      </c>
    </row>
    <row r="1189" spans="1:4" x14ac:dyDescent="0.45">
      <c r="A1189" s="2" t="s">
        <v>4493</v>
      </c>
      <c r="B1189" s="2" t="s">
        <v>4494</v>
      </c>
      <c r="C1189" s="4" t="s">
        <v>4495</v>
      </c>
      <c r="D1189" s="3" t="s">
        <v>4496</v>
      </c>
    </row>
    <row r="1190" spans="1:4" x14ac:dyDescent="0.45">
      <c r="A1190" s="2" t="s">
        <v>4497</v>
      </c>
      <c r="B1190" s="2" t="s">
        <v>4498</v>
      </c>
      <c r="C1190" s="4" t="s">
        <v>4499</v>
      </c>
      <c r="D1190" s="3" t="s">
        <v>4500</v>
      </c>
    </row>
    <row r="1191" spans="1:4" x14ac:dyDescent="0.45">
      <c r="A1191" s="2" t="s">
        <v>4501</v>
      </c>
      <c r="B1191" s="2" t="s">
        <v>4502</v>
      </c>
      <c r="C1191" s="4" t="s">
        <v>4503</v>
      </c>
      <c r="D1191" s="3" t="s">
        <v>4504</v>
      </c>
    </row>
    <row r="1192" spans="1:4" x14ac:dyDescent="0.45">
      <c r="A1192" s="2" t="s">
        <v>4505</v>
      </c>
      <c r="B1192" s="2" t="s">
        <v>4506</v>
      </c>
      <c r="C1192" s="4" t="s">
        <v>4507</v>
      </c>
      <c r="D1192" s="3" t="s">
        <v>4508</v>
      </c>
    </row>
    <row r="1193" spans="1:4" x14ac:dyDescent="0.45">
      <c r="A1193" s="2" t="s">
        <v>4509</v>
      </c>
      <c r="B1193" s="2" t="s">
        <v>4510</v>
      </c>
      <c r="C1193" s="4" t="s">
        <v>4511</v>
      </c>
      <c r="D1193" s="3" t="s">
        <v>4512</v>
      </c>
    </row>
    <row r="1194" spans="1:4" x14ac:dyDescent="0.45">
      <c r="A1194" s="2" t="s">
        <v>4513</v>
      </c>
      <c r="B1194" s="2" t="s">
        <v>4514</v>
      </c>
      <c r="C1194" s="4" t="s">
        <v>4515</v>
      </c>
      <c r="D1194" s="3" t="s">
        <v>4516</v>
      </c>
    </row>
    <row r="1195" spans="1:4" x14ac:dyDescent="0.45">
      <c r="A1195" s="2" t="s">
        <v>4517</v>
      </c>
      <c r="B1195" s="2" t="s">
        <v>4518</v>
      </c>
      <c r="C1195" s="4" t="s">
        <v>4519</v>
      </c>
      <c r="D1195" s="3" t="s">
        <v>4520</v>
      </c>
    </row>
    <row r="1196" spans="1:4" x14ac:dyDescent="0.45">
      <c r="A1196" s="2" t="s">
        <v>4521</v>
      </c>
      <c r="B1196" s="2" t="s">
        <v>4522</v>
      </c>
      <c r="C1196" s="4" t="s">
        <v>4523</v>
      </c>
      <c r="D1196" s="3" t="s">
        <v>4524</v>
      </c>
    </row>
    <row r="1197" spans="1:4" x14ac:dyDescent="0.45">
      <c r="A1197" s="2" t="s">
        <v>4525</v>
      </c>
      <c r="B1197" s="2" t="s">
        <v>4526</v>
      </c>
      <c r="C1197" s="4" t="s">
        <v>4527</v>
      </c>
      <c r="D1197" s="3" t="s">
        <v>4528</v>
      </c>
    </row>
    <row r="1198" spans="1:4" x14ac:dyDescent="0.45">
      <c r="A1198" s="2" t="s">
        <v>4529</v>
      </c>
      <c r="B1198" s="2" t="s">
        <v>4530</v>
      </c>
      <c r="C1198" s="4" t="s">
        <v>4531</v>
      </c>
      <c r="D1198" s="3" t="s">
        <v>4532</v>
      </c>
    </row>
    <row r="1199" spans="1:4" x14ac:dyDescent="0.45">
      <c r="A1199" s="2" t="s">
        <v>4533</v>
      </c>
      <c r="B1199" s="2" t="s">
        <v>4534</v>
      </c>
      <c r="C1199" s="4" t="s">
        <v>4535</v>
      </c>
      <c r="D1199" s="3" t="s">
        <v>4536</v>
      </c>
    </row>
    <row r="1200" spans="1:4" x14ac:dyDescent="0.45">
      <c r="A1200" s="2" t="s">
        <v>4537</v>
      </c>
      <c r="B1200" s="2" t="s">
        <v>3395</v>
      </c>
      <c r="C1200" s="4" t="s">
        <v>4538</v>
      </c>
      <c r="D1200" s="3" t="s">
        <v>4539</v>
      </c>
    </row>
    <row r="1201" spans="1:4" x14ac:dyDescent="0.45">
      <c r="A1201" s="2" t="s">
        <v>4540</v>
      </c>
      <c r="B1201" s="2" t="s">
        <v>4541</v>
      </c>
      <c r="C1201" s="4" t="s">
        <v>4542</v>
      </c>
      <c r="D1201" s="3" t="s">
        <v>4543</v>
      </c>
    </row>
    <row r="1202" spans="1:4" x14ac:dyDescent="0.45">
      <c r="A1202" s="2" t="s">
        <v>4544</v>
      </c>
      <c r="B1202" s="2" t="s">
        <v>4545</v>
      </c>
      <c r="C1202" s="4" t="s">
        <v>4546</v>
      </c>
      <c r="D1202" s="3" t="s">
        <v>4547</v>
      </c>
    </row>
    <row r="1203" spans="1:4" x14ac:dyDescent="0.45">
      <c r="A1203" s="2" t="s">
        <v>4548</v>
      </c>
      <c r="B1203" s="2" t="s">
        <v>4549</v>
      </c>
      <c r="C1203" s="4" t="s">
        <v>4550</v>
      </c>
      <c r="D1203" s="3" t="s">
        <v>4551</v>
      </c>
    </row>
    <row r="1204" spans="1:4" x14ac:dyDescent="0.45">
      <c r="A1204" s="2" t="s">
        <v>4552</v>
      </c>
      <c r="B1204" s="2" t="s">
        <v>4553</v>
      </c>
      <c r="C1204" s="4" t="s">
        <v>4546</v>
      </c>
      <c r="D1204" s="3" t="s">
        <v>4554</v>
      </c>
    </row>
    <row r="1205" spans="1:4" x14ac:dyDescent="0.45">
      <c r="A1205" s="2" t="s">
        <v>4555</v>
      </c>
      <c r="B1205" s="2" t="s">
        <v>4556</v>
      </c>
      <c r="C1205" s="4" t="s">
        <v>4557</v>
      </c>
      <c r="D1205" s="3" t="s">
        <v>4558</v>
      </c>
    </row>
    <row r="1206" spans="1:4" x14ac:dyDescent="0.45">
      <c r="A1206" s="2" t="s">
        <v>4559</v>
      </c>
      <c r="B1206" s="2" t="s">
        <v>3286</v>
      </c>
      <c r="C1206" s="4" t="s">
        <v>4560</v>
      </c>
      <c r="D1206" s="3" t="s">
        <v>4561</v>
      </c>
    </row>
    <row r="1207" spans="1:4" x14ac:dyDescent="0.45">
      <c r="A1207" s="2" t="s">
        <v>4562</v>
      </c>
      <c r="B1207" s="2" t="s">
        <v>4563</v>
      </c>
      <c r="C1207" s="4" t="s">
        <v>4564</v>
      </c>
      <c r="D1207" s="3" t="s">
        <v>4565</v>
      </c>
    </row>
    <row r="1208" spans="1:4" x14ac:dyDescent="0.45">
      <c r="A1208" s="2" t="s">
        <v>4566</v>
      </c>
      <c r="B1208" s="2" t="s">
        <v>4567</v>
      </c>
      <c r="C1208" s="4" t="s">
        <v>4568</v>
      </c>
      <c r="D1208" s="3" t="s">
        <v>4569</v>
      </c>
    </row>
    <row r="1209" spans="1:4" x14ac:dyDescent="0.45">
      <c r="A1209" s="2" t="s">
        <v>4570</v>
      </c>
      <c r="B1209" s="2" t="s">
        <v>4571</v>
      </c>
      <c r="C1209" s="4" t="s">
        <v>4572</v>
      </c>
      <c r="D1209" s="3" t="s">
        <v>4569</v>
      </c>
    </row>
    <row r="1210" spans="1:4" x14ac:dyDescent="0.45">
      <c r="A1210" s="2" t="s">
        <v>4573</v>
      </c>
      <c r="B1210" s="2" t="s">
        <v>4574</v>
      </c>
      <c r="C1210" s="4" t="s">
        <v>4575</v>
      </c>
      <c r="D1210" s="3" t="s">
        <v>4576</v>
      </c>
    </row>
    <row r="1211" spans="1:4" x14ac:dyDescent="0.45">
      <c r="A1211" s="2" t="s">
        <v>4577</v>
      </c>
      <c r="B1211" s="2" t="s">
        <v>4578</v>
      </c>
      <c r="C1211" s="4" t="s">
        <v>4579</v>
      </c>
      <c r="D1211" s="3" t="s">
        <v>4580</v>
      </c>
    </row>
    <row r="1212" spans="1:4" x14ac:dyDescent="0.45">
      <c r="A1212" s="2" t="s">
        <v>4581</v>
      </c>
      <c r="B1212" s="2" t="s">
        <v>4582</v>
      </c>
      <c r="C1212" s="4" t="s">
        <v>4583</v>
      </c>
      <c r="D1212" s="3" t="s">
        <v>4584</v>
      </c>
    </row>
    <row r="1213" spans="1:4" x14ac:dyDescent="0.45">
      <c r="A1213" s="2" t="s">
        <v>4585</v>
      </c>
      <c r="B1213" s="2" t="s">
        <v>4586</v>
      </c>
      <c r="C1213" s="4" t="s">
        <v>4587</v>
      </c>
      <c r="D1213" s="3" t="s">
        <v>4588</v>
      </c>
    </row>
    <row r="1214" spans="1:4" x14ac:dyDescent="0.45">
      <c r="A1214" s="2" t="s">
        <v>4589</v>
      </c>
      <c r="B1214" s="2" t="s">
        <v>4590</v>
      </c>
      <c r="C1214" s="4" t="s">
        <v>4591</v>
      </c>
      <c r="D1214" s="3" t="s">
        <v>4592</v>
      </c>
    </row>
    <row r="1215" spans="1:4" x14ac:dyDescent="0.45">
      <c r="A1215" s="2" t="s">
        <v>4593</v>
      </c>
      <c r="B1215" s="2" t="s">
        <v>4594</v>
      </c>
      <c r="C1215" s="4" t="s">
        <v>4595</v>
      </c>
      <c r="D1215" s="3" t="s">
        <v>4596</v>
      </c>
    </row>
    <row r="1216" spans="1:4" x14ac:dyDescent="0.45">
      <c r="A1216" s="2" t="s">
        <v>4597</v>
      </c>
      <c r="B1216" s="2" t="s">
        <v>4598</v>
      </c>
      <c r="C1216" s="4" t="s">
        <v>3295</v>
      </c>
      <c r="D1216" s="3" t="s">
        <v>4599</v>
      </c>
    </row>
    <row r="1217" spans="1:4" x14ac:dyDescent="0.45">
      <c r="A1217" s="2" t="s">
        <v>4600</v>
      </c>
      <c r="B1217" s="2" t="s">
        <v>4601</v>
      </c>
      <c r="C1217" s="4" t="s">
        <v>3295</v>
      </c>
      <c r="D1217" s="3" t="s">
        <v>4602</v>
      </c>
    </row>
    <row r="1218" spans="1:4" x14ac:dyDescent="0.45">
      <c r="A1218" s="2" t="s">
        <v>4603</v>
      </c>
      <c r="B1218" s="2" t="s">
        <v>4604</v>
      </c>
      <c r="C1218" s="4" t="s">
        <v>4605</v>
      </c>
      <c r="D1218" s="3" t="s">
        <v>4606</v>
      </c>
    </row>
    <row r="1219" spans="1:4" x14ac:dyDescent="0.45">
      <c r="A1219" s="2" t="s">
        <v>4607</v>
      </c>
      <c r="B1219" s="2" t="s">
        <v>4608</v>
      </c>
      <c r="C1219" s="4" t="s">
        <v>4609</v>
      </c>
      <c r="D1219" s="3" t="s">
        <v>4610</v>
      </c>
    </row>
    <row r="1220" spans="1:4" x14ac:dyDescent="0.45">
      <c r="A1220" s="2" t="s">
        <v>4611</v>
      </c>
      <c r="B1220" s="2" t="s">
        <v>4612</v>
      </c>
      <c r="C1220" s="4" t="s">
        <v>4613</v>
      </c>
      <c r="D1220" s="3" t="s">
        <v>4614</v>
      </c>
    </row>
    <row r="1221" spans="1:4" x14ac:dyDescent="0.45">
      <c r="A1221" s="2" t="s">
        <v>4615</v>
      </c>
      <c r="B1221" s="2" t="s">
        <v>4616</v>
      </c>
      <c r="C1221" s="4" t="s">
        <v>4617</v>
      </c>
      <c r="D1221" s="3" t="s">
        <v>4618</v>
      </c>
    </row>
    <row r="1222" spans="1:4" x14ac:dyDescent="0.45">
      <c r="A1222" s="2" t="s">
        <v>4619</v>
      </c>
      <c r="B1222" s="2" t="s">
        <v>4620</v>
      </c>
      <c r="C1222" s="4" t="s">
        <v>4621</v>
      </c>
      <c r="D1222" s="3" t="s">
        <v>4622</v>
      </c>
    </row>
    <row r="1223" spans="1:4" x14ac:dyDescent="0.45">
      <c r="A1223" s="2" t="s">
        <v>4623</v>
      </c>
      <c r="B1223" s="2" t="s">
        <v>4624</v>
      </c>
      <c r="C1223" s="4" t="s">
        <v>4625</v>
      </c>
      <c r="D1223" s="3" t="s">
        <v>4626</v>
      </c>
    </row>
    <row r="1224" spans="1:4" x14ac:dyDescent="0.45">
      <c r="A1224" s="2" t="s">
        <v>4627</v>
      </c>
      <c r="B1224" s="2" t="s">
        <v>4628</v>
      </c>
      <c r="C1224" s="4" t="s">
        <v>4629</v>
      </c>
      <c r="D1224" s="3" t="s">
        <v>4630</v>
      </c>
    </row>
    <row r="1225" spans="1:4" x14ac:dyDescent="0.45">
      <c r="A1225" s="2" t="s">
        <v>4631</v>
      </c>
      <c r="B1225" s="2" t="s">
        <v>4632</v>
      </c>
      <c r="C1225" s="4" t="s">
        <v>4633</v>
      </c>
      <c r="D1225" s="3" t="s">
        <v>4634</v>
      </c>
    </row>
    <row r="1226" spans="1:4" x14ac:dyDescent="0.45">
      <c r="A1226" s="2" t="s">
        <v>4635</v>
      </c>
      <c r="B1226" s="2" t="s">
        <v>4636</v>
      </c>
      <c r="C1226" s="4" t="s">
        <v>4637</v>
      </c>
      <c r="D1226" s="3" t="s">
        <v>4638</v>
      </c>
    </row>
    <row r="1227" spans="1:4" x14ac:dyDescent="0.45">
      <c r="A1227" s="2" t="s">
        <v>4639</v>
      </c>
      <c r="B1227" s="2" t="s">
        <v>4640</v>
      </c>
      <c r="C1227" s="4" t="s">
        <v>4641</v>
      </c>
      <c r="D1227" s="3" t="s">
        <v>4642</v>
      </c>
    </row>
    <row r="1228" spans="1:4" x14ac:dyDescent="0.45">
      <c r="A1228" s="2" t="s">
        <v>4643</v>
      </c>
      <c r="B1228" s="2" t="s">
        <v>4644</v>
      </c>
      <c r="C1228" s="4" t="s">
        <v>4645</v>
      </c>
      <c r="D1228" s="3" t="s">
        <v>4646</v>
      </c>
    </row>
    <row r="1229" spans="1:4" x14ac:dyDescent="0.45">
      <c r="A1229" s="2" t="s">
        <v>4647</v>
      </c>
      <c r="B1229" s="2" t="s">
        <v>4648</v>
      </c>
      <c r="C1229" s="4" t="s">
        <v>4649</v>
      </c>
      <c r="D1229" s="3" t="s">
        <v>4650</v>
      </c>
    </row>
    <row r="1230" spans="1:4" x14ac:dyDescent="0.45">
      <c r="A1230" s="2" t="s">
        <v>4651</v>
      </c>
      <c r="B1230" s="2" t="s">
        <v>4652</v>
      </c>
      <c r="C1230" s="4" t="s">
        <v>4653</v>
      </c>
      <c r="D1230" s="3" t="s">
        <v>4654</v>
      </c>
    </row>
    <row r="1231" spans="1:4" x14ac:dyDescent="0.45">
      <c r="A1231" s="2" t="s">
        <v>4655</v>
      </c>
      <c r="B1231" s="2" t="s">
        <v>4656</v>
      </c>
      <c r="C1231" s="4" t="s">
        <v>4657</v>
      </c>
      <c r="D1231" s="3" t="s">
        <v>4658</v>
      </c>
    </row>
    <row r="1232" spans="1:4" x14ac:dyDescent="0.45">
      <c r="A1232" s="2" t="s">
        <v>4659</v>
      </c>
      <c r="B1232" s="2" t="s">
        <v>4660</v>
      </c>
      <c r="C1232" s="4" t="s">
        <v>4661</v>
      </c>
      <c r="D1232" s="3" t="s">
        <v>4662</v>
      </c>
    </row>
    <row r="1233" spans="1:4" x14ac:dyDescent="0.45">
      <c r="A1233" s="2" t="s">
        <v>4663</v>
      </c>
      <c r="B1233" s="2" t="s">
        <v>4664</v>
      </c>
      <c r="C1233" s="4" t="s">
        <v>4665</v>
      </c>
      <c r="D1233" s="3" t="s">
        <v>4666</v>
      </c>
    </row>
    <row r="1234" spans="1:4" x14ac:dyDescent="0.45">
      <c r="A1234" s="2" t="s">
        <v>4667</v>
      </c>
      <c r="B1234" s="2" t="s">
        <v>4549</v>
      </c>
      <c r="C1234" s="4" t="s">
        <v>4550</v>
      </c>
      <c r="D1234" s="3" t="s">
        <v>4668</v>
      </c>
    </row>
    <row r="1235" spans="1:4" x14ac:dyDescent="0.45">
      <c r="A1235" s="2" t="s">
        <v>4669</v>
      </c>
      <c r="B1235" s="2" t="s">
        <v>3290</v>
      </c>
      <c r="C1235" s="4" t="s">
        <v>4670</v>
      </c>
      <c r="D1235" s="3" t="s">
        <v>4671</v>
      </c>
    </row>
    <row r="1236" spans="1:4" x14ac:dyDescent="0.45">
      <c r="A1236" s="2" t="s">
        <v>4672</v>
      </c>
      <c r="B1236" s="2" t="s">
        <v>4673</v>
      </c>
      <c r="C1236" s="4" t="s">
        <v>4674</v>
      </c>
      <c r="D1236" s="3" t="s">
        <v>4675</v>
      </c>
    </row>
    <row r="1237" spans="1:4" x14ac:dyDescent="0.45">
      <c r="A1237" s="2" t="s">
        <v>4676</v>
      </c>
      <c r="B1237" s="2" t="s">
        <v>4677</v>
      </c>
      <c r="C1237" s="4" t="s">
        <v>4678</v>
      </c>
      <c r="D1237" s="3" t="s">
        <v>4679</v>
      </c>
    </row>
    <row r="1238" spans="1:4" x14ac:dyDescent="0.45">
      <c r="A1238" s="2" t="s">
        <v>4680</v>
      </c>
      <c r="B1238" s="2" t="s">
        <v>4681</v>
      </c>
      <c r="C1238" s="4" t="s">
        <v>4682</v>
      </c>
      <c r="D1238" s="3" t="s">
        <v>4683</v>
      </c>
    </row>
    <row r="1239" spans="1:4" x14ac:dyDescent="0.45">
      <c r="A1239" s="2" t="s">
        <v>4684</v>
      </c>
      <c r="B1239" s="2" t="s">
        <v>4685</v>
      </c>
      <c r="C1239" s="4" t="s">
        <v>4686</v>
      </c>
      <c r="D1239" s="3" t="s">
        <v>4687</v>
      </c>
    </row>
    <row r="1240" spans="1:4" x14ac:dyDescent="0.45">
      <c r="A1240" s="2" t="s">
        <v>4688</v>
      </c>
      <c r="B1240" s="2" t="s">
        <v>4689</v>
      </c>
      <c r="C1240" s="4" t="s">
        <v>4690</v>
      </c>
      <c r="D1240" s="3" t="s">
        <v>4691</v>
      </c>
    </row>
    <row r="1241" spans="1:4" x14ac:dyDescent="0.45">
      <c r="A1241" s="2" t="s">
        <v>4692</v>
      </c>
      <c r="B1241" s="2" t="s">
        <v>4693</v>
      </c>
      <c r="C1241" s="4" t="s">
        <v>4694</v>
      </c>
      <c r="D1241" s="3" t="s">
        <v>4695</v>
      </c>
    </row>
    <row r="1242" spans="1:4" x14ac:dyDescent="0.45">
      <c r="A1242" s="2" t="s">
        <v>4696</v>
      </c>
      <c r="B1242" s="2" t="s">
        <v>4697</v>
      </c>
      <c r="C1242" s="4" t="s">
        <v>4698</v>
      </c>
      <c r="D1242" s="3" t="s">
        <v>4699</v>
      </c>
    </row>
    <row r="1243" spans="1:4" x14ac:dyDescent="0.45">
      <c r="A1243" s="2" t="s">
        <v>4700</v>
      </c>
      <c r="B1243" s="2" t="s">
        <v>4701</v>
      </c>
      <c r="C1243" s="4" t="s">
        <v>4702</v>
      </c>
      <c r="D1243" s="3" t="s">
        <v>4703</v>
      </c>
    </row>
    <row r="1244" spans="1:4" x14ac:dyDescent="0.45">
      <c r="A1244" s="2" t="s">
        <v>4704</v>
      </c>
      <c r="B1244" s="2" t="s">
        <v>4705</v>
      </c>
      <c r="C1244" s="4" t="s">
        <v>4706</v>
      </c>
      <c r="D1244" s="3" t="s">
        <v>4707</v>
      </c>
    </row>
    <row r="1245" spans="1:4" x14ac:dyDescent="0.45">
      <c r="A1245" s="2" t="s">
        <v>4708</v>
      </c>
      <c r="B1245" s="2" t="s">
        <v>4709</v>
      </c>
      <c r="C1245" s="4" t="s">
        <v>4710</v>
      </c>
      <c r="D1245" s="3" t="s">
        <v>4711</v>
      </c>
    </row>
    <row r="1246" spans="1:4" x14ac:dyDescent="0.45">
      <c r="A1246" s="2" t="s">
        <v>4712</v>
      </c>
      <c r="B1246" s="2" t="s">
        <v>4713</v>
      </c>
      <c r="C1246" s="4" t="s">
        <v>4714</v>
      </c>
      <c r="D1246" s="3" t="s">
        <v>4715</v>
      </c>
    </row>
    <row r="1247" spans="1:4" x14ac:dyDescent="0.45">
      <c r="A1247" s="2" t="s">
        <v>4716</v>
      </c>
      <c r="B1247" s="2" t="s">
        <v>3737</v>
      </c>
      <c r="C1247" s="4" t="s">
        <v>4717</v>
      </c>
      <c r="D1247" s="3" t="s">
        <v>4718</v>
      </c>
    </row>
    <row r="1248" spans="1:4" x14ac:dyDescent="0.45">
      <c r="A1248" s="2" t="s">
        <v>4719</v>
      </c>
      <c r="B1248" s="2" t="s">
        <v>4720</v>
      </c>
      <c r="C1248" s="4" t="s">
        <v>4721</v>
      </c>
      <c r="D1248" s="3" t="s">
        <v>4722</v>
      </c>
    </row>
    <row r="1249" spans="1:4" x14ac:dyDescent="0.45">
      <c r="A1249" s="2" t="s">
        <v>4723</v>
      </c>
      <c r="B1249" s="2" t="s">
        <v>4724</v>
      </c>
      <c r="C1249" s="4" t="s">
        <v>4725</v>
      </c>
      <c r="D1249" s="3" t="s">
        <v>4726</v>
      </c>
    </row>
    <row r="1250" spans="1:4" x14ac:dyDescent="0.45">
      <c r="A1250" s="2" t="s">
        <v>4727</v>
      </c>
      <c r="B1250" s="2" t="s">
        <v>4728</v>
      </c>
      <c r="C1250" s="4" t="s">
        <v>4729</v>
      </c>
      <c r="D1250" s="3" t="s">
        <v>4730</v>
      </c>
    </row>
    <row r="1251" spans="1:4" x14ac:dyDescent="0.45">
      <c r="A1251" s="2" t="s">
        <v>4731</v>
      </c>
      <c r="B1251" s="2" t="s">
        <v>4732</v>
      </c>
      <c r="C1251" s="4" t="s">
        <v>4733</v>
      </c>
      <c r="D1251" s="3" t="s">
        <v>4734</v>
      </c>
    </row>
    <row r="1252" spans="1:4" x14ac:dyDescent="0.45">
      <c r="A1252" s="2" t="s">
        <v>4735</v>
      </c>
      <c r="B1252" s="2" t="s">
        <v>4736</v>
      </c>
      <c r="C1252" s="4" t="s">
        <v>4737</v>
      </c>
      <c r="D1252" s="3" t="s">
        <v>4738</v>
      </c>
    </row>
    <row r="1253" spans="1:4" x14ac:dyDescent="0.45">
      <c r="A1253" s="2" t="s">
        <v>4739</v>
      </c>
      <c r="B1253" s="2" t="s">
        <v>4740</v>
      </c>
      <c r="C1253" s="4" t="s">
        <v>4741</v>
      </c>
      <c r="D1253" s="3" t="s">
        <v>4738</v>
      </c>
    </row>
    <row r="1254" spans="1:4" x14ac:dyDescent="0.45">
      <c r="A1254" s="2" t="s">
        <v>4742</v>
      </c>
      <c r="B1254" s="2" t="s">
        <v>4743</v>
      </c>
      <c r="C1254" s="4" t="s">
        <v>4744</v>
      </c>
      <c r="D1254" s="3" t="s">
        <v>4745</v>
      </c>
    </row>
    <row r="1255" spans="1:4" x14ac:dyDescent="0.45">
      <c r="A1255" s="2" t="s">
        <v>4746</v>
      </c>
      <c r="B1255" s="2" t="s">
        <v>4747</v>
      </c>
      <c r="C1255" s="4" t="s">
        <v>3295</v>
      </c>
      <c r="D1255" s="3" t="s">
        <v>4748</v>
      </c>
    </row>
    <row r="1256" spans="1:4" x14ac:dyDescent="0.45">
      <c r="A1256" s="2" t="s">
        <v>4749</v>
      </c>
      <c r="B1256" s="2" t="s">
        <v>4750</v>
      </c>
      <c r="C1256" s="4" t="s">
        <v>4751</v>
      </c>
      <c r="D1256" s="3" t="s">
        <v>4752</v>
      </c>
    </row>
    <row r="1257" spans="1:4" x14ac:dyDescent="0.45">
      <c r="A1257" s="2" t="s">
        <v>4753</v>
      </c>
      <c r="B1257" s="2" t="s">
        <v>4754</v>
      </c>
      <c r="C1257" s="4" t="s">
        <v>4755</v>
      </c>
      <c r="D1257" s="3" t="s">
        <v>4756</v>
      </c>
    </row>
    <row r="1258" spans="1:4" x14ac:dyDescent="0.45">
      <c r="A1258" s="2" t="s">
        <v>4757</v>
      </c>
      <c r="B1258" s="2" t="s">
        <v>4758</v>
      </c>
      <c r="C1258" s="4" t="s">
        <v>4759</v>
      </c>
      <c r="D1258" s="3" t="s">
        <v>4760</v>
      </c>
    </row>
    <row r="1259" spans="1:4" x14ac:dyDescent="0.45">
      <c r="A1259" s="2" t="s">
        <v>4761</v>
      </c>
      <c r="B1259" s="2" t="s">
        <v>4762</v>
      </c>
      <c r="C1259" s="4" t="s">
        <v>4763</v>
      </c>
      <c r="D1259" s="3" t="s">
        <v>4764</v>
      </c>
    </row>
    <row r="1260" spans="1:4" x14ac:dyDescent="0.45">
      <c r="A1260" s="2" t="s">
        <v>4765</v>
      </c>
      <c r="B1260" s="2" t="s">
        <v>4766</v>
      </c>
      <c r="C1260" s="4" t="s">
        <v>4767</v>
      </c>
      <c r="D1260" s="3" t="s">
        <v>4768</v>
      </c>
    </row>
    <row r="1261" spans="1:4" x14ac:dyDescent="0.45">
      <c r="A1261" s="2" t="s">
        <v>4769</v>
      </c>
      <c r="B1261" s="2" t="s">
        <v>4770</v>
      </c>
      <c r="C1261" s="4" t="s">
        <v>4771</v>
      </c>
      <c r="D1261" s="3" t="s">
        <v>4772</v>
      </c>
    </row>
    <row r="1262" spans="1:4" x14ac:dyDescent="0.45">
      <c r="A1262" s="2" t="s">
        <v>4773</v>
      </c>
      <c r="B1262" s="2" t="s">
        <v>4774</v>
      </c>
      <c r="C1262" s="4" t="s">
        <v>4775</v>
      </c>
      <c r="D1262" s="3" t="s">
        <v>4776</v>
      </c>
    </row>
    <row r="1263" spans="1:4" x14ac:dyDescent="0.45">
      <c r="A1263" s="2" t="s">
        <v>4777</v>
      </c>
      <c r="B1263" s="2" t="s">
        <v>4778</v>
      </c>
      <c r="C1263" s="4" t="s">
        <v>4779</v>
      </c>
      <c r="D1263" s="3" t="s">
        <v>4780</v>
      </c>
    </row>
    <row r="1264" spans="1:4" x14ac:dyDescent="0.45">
      <c r="A1264" s="2" t="s">
        <v>4781</v>
      </c>
      <c r="B1264" s="2" t="s">
        <v>4782</v>
      </c>
      <c r="C1264" s="4" t="s">
        <v>4783</v>
      </c>
      <c r="D1264" s="3" t="s">
        <v>4784</v>
      </c>
    </row>
    <row r="1265" spans="1:4" x14ac:dyDescent="0.45">
      <c r="A1265" s="2" t="s">
        <v>4785</v>
      </c>
      <c r="B1265" s="2" t="s">
        <v>4786</v>
      </c>
      <c r="C1265" s="4" t="s">
        <v>4787</v>
      </c>
      <c r="D1265" s="3" t="s">
        <v>4788</v>
      </c>
    </row>
    <row r="1266" spans="1:4" x14ac:dyDescent="0.45">
      <c r="A1266" s="2" t="s">
        <v>4789</v>
      </c>
      <c r="B1266" s="2" t="s">
        <v>4790</v>
      </c>
      <c r="C1266" s="4" t="s">
        <v>3876</v>
      </c>
      <c r="D1266" s="3" t="s">
        <v>4791</v>
      </c>
    </row>
    <row r="1267" spans="1:4" x14ac:dyDescent="0.45">
      <c r="A1267" s="2" t="s">
        <v>4792</v>
      </c>
      <c r="B1267" s="2" t="s">
        <v>4793</v>
      </c>
      <c r="C1267" s="4" t="s">
        <v>4794</v>
      </c>
      <c r="D1267" s="3" t="s">
        <v>4795</v>
      </c>
    </row>
    <row r="1268" spans="1:4" x14ac:dyDescent="0.45">
      <c r="A1268" s="2" t="s">
        <v>4796</v>
      </c>
      <c r="B1268" s="2" t="s">
        <v>4797</v>
      </c>
      <c r="C1268" s="4" t="s">
        <v>4798</v>
      </c>
      <c r="D1268" s="3" t="s">
        <v>4799</v>
      </c>
    </row>
    <row r="1269" spans="1:4" x14ac:dyDescent="0.45">
      <c r="A1269" s="2" t="s">
        <v>4800</v>
      </c>
      <c r="B1269" s="2" t="s">
        <v>4801</v>
      </c>
      <c r="C1269" s="4" t="s">
        <v>4802</v>
      </c>
      <c r="D1269" s="3" t="s">
        <v>4803</v>
      </c>
    </row>
    <row r="1270" spans="1:4" x14ac:dyDescent="0.45">
      <c r="A1270" s="2" t="s">
        <v>4804</v>
      </c>
      <c r="B1270" s="2" t="s">
        <v>4805</v>
      </c>
      <c r="C1270" s="4" t="s">
        <v>4806</v>
      </c>
      <c r="D1270" s="3" t="s">
        <v>4807</v>
      </c>
    </row>
    <row r="1271" spans="1:4" x14ac:dyDescent="0.45">
      <c r="A1271" s="2" t="s">
        <v>4808</v>
      </c>
      <c r="B1271" s="2" t="s">
        <v>4809</v>
      </c>
      <c r="C1271" s="4" t="s">
        <v>4810</v>
      </c>
      <c r="D1271" s="3" t="s">
        <v>4811</v>
      </c>
    </row>
    <row r="1272" spans="1:4" x14ac:dyDescent="0.45">
      <c r="A1272" s="2" t="s">
        <v>4812</v>
      </c>
      <c r="B1272" s="2" t="s">
        <v>4813</v>
      </c>
      <c r="C1272" s="4" t="s">
        <v>4814</v>
      </c>
      <c r="D1272" s="3" t="s">
        <v>4815</v>
      </c>
    </row>
    <row r="1273" spans="1:4" x14ac:dyDescent="0.45">
      <c r="A1273" s="2" t="s">
        <v>4816</v>
      </c>
      <c r="B1273" s="2" t="s">
        <v>4817</v>
      </c>
      <c r="C1273" s="4" t="s">
        <v>4818</v>
      </c>
      <c r="D1273" s="3" t="s">
        <v>4819</v>
      </c>
    </row>
    <row r="1274" spans="1:4" x14ac:dyDescent="0.45">
      <c r="A1274" s="2" t="s">
        <v>4820</v>
      </c>
      <c r="B1274" s="2" t="s">
        <v>4821</v>
      </c>
      <c r="C1274" s="4" t="s">
        <v>4822</v>
      </c>
      <c r="D1274" s="3" t="s">
        <v>4823</v>
      </c>
    </row>
    <row r="1275" spans="1:4" x14ac:dyDescent="0.45">
      <c r="A1275" s="2" t="s">
        <v>4824</v>
      </c>
      <c r="B1275" s="2" t="s">
        <v>4825</v>
      </c>
      <c r="C1275" s="4" t="s">
        <v>4826</v>
      </c>
      <c r="D1275" s="3" t="s">
        <v>4827</v>
      </c>
    </row>
    <row r="1276" spans="1:4" x14ac:dyDescent="0.45">
      <c r="A1276" s="2" t="s">
        <v>4828</v>
      </c>
      <c r="B1276" s="2" t="s">
        <v>4829</v>
      </c>
      <c r="C1276" s="4" t="s">
        <v>4830</v>
      </c>
      <c r="D1276" s="3" t="s">
        <v>4831</v>
      </c>
    </row>
    <row r="1277" spans="1:4" x14ac:dyDescent="0.45">
      <c r="A1277" s="2" t="s">
        <v>4832</v>
      </c>
      <c r="B1277" s="2" t="s">
        <v>4833</v>
      </c>
      <c r="C1277" s="4" t="s">
        <v>4834</v>
      </c>
      <c r="D1277" s="3" t="s">
        <v>4835</v>
      </c>
    </row>
    <row r="1278" spans="1:4" x14ac:dyDescent="0.45">
      <c r="A1278" s="2" t="s">
        <v>4836</v>
      </c>
      <c r="B1278" s="2" t="s">
        <v>4837</v>
      </c>
      <c r="C1278" s="4" t="s">
        <v>4838</v>
      </c>
      <c r="D1278" s="3" t="s">
        <v>4839</v>
      </c>
    </row>
    <row r="1279" spans="1:4" x14ac:dyDescent="0.45">
      <c r="A1279" s="2" t="s">
        <v>4840</v>
      </c>
      <c r="B1279" s="2" t="s">
        <v>4841</v>
      </c>
      <c r="C1279" s="4" t="s">
        <v>4842</v>
      </c>
      <c r="D1279" s="3" t="s">
        <v>4843</v>
      </c>
    </row>
    <row r="1280" spans="1:4" x14ac:dyDescent="0.45">
      <c r="A1280" s="2" t="s">
        <v>4844</v>
      </c>
      <c r="B1280" s="2" t="s">
        <v>4417</v>
      </c>
      <c r="C1280" s="4" t="s">
        <v>4845</v>
      </c>
      <c r="D1280" s="3" t="s">
        <v>4846</v>
      </c>
    </row>
    <row r="1281" spans="1:4" x14ac:dyDescent="0.45">
      <c r="A1281" s="2" t="s">
        <v>4847</v>
      </c>
      <c r="B1281" s="2" t="s">
        <v>4848</v>
      </c>
      <c r="C1281" s="4" t="s">
        <v>4849</v>
      </c>
      <c r="D1281" s="3" t="s">
        <v>4850</v>
      </c>
    </row>
    <row r="1282" spans="1:4" x14ac:dyDescent="0.45">
      <c r="A1282" s="2" t="s">
        <v>4851</v>
      </c>
      <c r="B1282" s="2" t="s">
        <v>4852</v>
      </c>
      <c r="C1282" s="4" t="s">
        <v>4853</v>
      </c>
      <c r="D1282" s="3" t="s">
        <v>4854</v>
      </c>
    </row>
    <row r="1283" spans="1:4" x14ac:dyDescent="0.45">
      <c r="A1283" s="2" t="s">
        <v>4855</v>
      </c>
      <c r="B1283" s="2" t="s">
        <v>4856</v>
      </c>
      <c r="C1283" s="4" t="s">
        <v>4857</v>
      </c>
      <c r="D1283" s="3" t="s">
        <v>4858</v>
      </c>
    </row>
    <row r="1284" spans="1:4" x14ac:dyDescent="0.45">
      <c r="A1284" s="2" t="s">
        <v>4859</v>
      </c>
      <c r="B1284" s="2" t="s">
        <v>4860</v>
      </c>
      <c r="C1284" s="4" t="s">
        <v>4861</v>
      </c>
      <c r="D1284" s="3" t="s">
        <v>4862</v>
      </c>
    </row>
    <row r="1285" spans="1:4" x14ac:dyDescent="0.45">
      <c r="A1285" s="2" t="s">
        <v>4863</v>
      </c>
      <c r="B1285" s="2" t="s">
        <v>4864</v>
      </c>
      <c r="C1285" s="4" t="s">
        <v>4865</v>
      </c>
      <c r="D1285" s="3" t="s">
        <v>4866</v>
      </c>
    </row>
    <row r="1286" spans="1:4" x14ac:dyDescent="0.45">
      <c r="A1286" s="2" t="s">
        <v>4867</v>
      </c>
      <c r="B1286" s="2" t="s">
        <v>4868</v>
      </c>
      <c r="C1286" s="4" t="s">
        <v>4869</v>
      </c>
      <c r="D1286" s="3" t="s">
        <v>4870</v>
      </c>
    </row>
    <row r="1287" spans="1:4" x14ac:dyDescent="0.45">
      <c r="A1287" s="2" t="s">
        <v>4871</v>
      </c>
      <c r="B1287" s="2" t="s">
        <v>4872</v>
      </c>
      <c r="C1287" s="4" t="s">
        <v>4873</v>
      </c>
      <c r="D1287" s="3" t="s">
        <v>4874</v>
      </c>
    </row>
    <row r="1288" spans="1:4" x14ac:dyDescent="0.45">
      <c r="A1288" s="2" t="s">
        <v>4875</v>
      </c>
      <c r="B1288" s="2" t="s">
        <v>4876</v>
      </c>
      <c r="C1288" s="4" t="s">
        <v>4877</v>
      </c>
      <c r="D1288" s="3" t="s">
        <v>4878</v>
      </c>
    </row>
    <row r="1289" spans="1:4" x14ac:dyDescent="0.45">
      <c r="A1289" s="2" t="s">
        <v>4879</v>
      </c>
      <c r="B1289" s="2" t="s">
        <v>4880</v>
      </c>
      <c r="C1289" s="4" t="s">
        <v>4881</v>
      </c>
      <c r="D1289" s="3" t="s">
        <v>4882</v>
      </c>
    </row>
    <row r="1290" spans="1:4" x14ac:dyDescent="0.45">
      <c r="A1290" s="2" t="s">
        <v>4883</v>
      </c>
      <c r="B1290" s="2" t="s">
        <v>4884</v>
      </c>
      <c r="C1290" s="4" t="s">
        <v>4885</v>
      </c>
      <c r="D1290" s="3" t="s">
        <v>4886</v>
      </c>
    </row>
    <row r="1291" spans="1:4" x14ac:dyDescent="0.45">
      <c r="A1291" s="2" t="s">
        <v>4887</v>
      </c>
      <c r="B1291" s="2" t="s">
        <v>4888</v>
      </c>
      <c r="C1291" s="4" t="s">
        <v>2173</v>
      </c>
      <c r="D1291" s="3" t="s">
        <v>4889</v>
      </c>
    </row>
    <row r="1292" spans="1:4" x14ac:dyDescent="0.45">
      <c r="A1292" s="2" t="s">
        <v>4890</v>
      </c>
      <c r="B1292" s="2" t="s">
        <v>4891</v>
      </c>
      <c r="C1292" s="4" t="s">
        <v>2173</v>
      </c>
      <c r="D1292" s="3" t="s">
        <v>4892</v>
      </c>
    </row>
    <row r="1293" spans="1:4" x14ac:dyDescent="0.45">
      <c r="A1293" s="2" t="s">
        <v>4893</v>
      </c>
      <c r="B1293" s="2" t="s">
        <v>4894</v>
      </c>
      <c r="C1293" s="4" t="s">
        <v>4895</v>
      </c>
      <c r="D1293" s="3" t="s">
        <v>4896</v>
      </c>
    </row>
    <row r="1294" spans="1:4" x14ac:dyDescent="0.45">
      <c r="A1294" s="2" t="s">
        <v>4897</v>
      </c>
      <c r="B1294" s="2" t="s">
        <v>4898</v>
      </c>
      <c r="C1294" s="4" t="s">
        <v>4899</v>
      </c>
      <c r="D1294" s="3" t="s">
        <v>4900</v>
      </c>
    </row>
    <row r="1295" spans="1:4" x14ac:dyDescent="0.45">
      <c r="A1295" s="2" t="s">
        <v>4901</v>
      </c>
      <c r="B1295" s="2" t="s">
        <v>4902</v>
      </c>
      <c r="C1295" s="4" t="s">
        <v>4903</v>
      </c>
      <c r="D1295" s="3" t="s">
        <v>4904</v>
      </c>
    </row>
    <row r="1296" spans="1:4" x14ac:dyDescent="0.45">
      <c r="A1296" s="2" t="s">
        <v>4905</v>
      </c>
      <c r="B1296" s="2" t="s">
        <v>4906</v>
      </c>
      <c r="C1296" s="4" t="s">
        <v>4899</v>
      </c>
      <c r="D1296" s="3" t="s">
        <v>4907</v>
      </c>
    </row>
    <row r="1297" spans="1:4" x14ac:dyDescent="0.45">
      <c r="A1297" s="2" t="s">
        <v>4908</v>
      </c>
      <c r="B1297" s="2" t="s">
        <v>4909</v>
      </c>
      <c r="C1297" s="4" t="s">
        <v>4903</v>
      </c>
      <c r="D1297" s="3" t="s">
        <v>4910</v>
      </c>
    </row>
    <row r="1298" spans="1:4" x14ac:dyDescent="0.45">
      <c r="A1298" s="2" t="s">
        <v>4911</v>
      </c>
      <c r="B1298" s="2" t="s">
        <v>4912</v>
      </c>
      <c r="C1298" s="4" t="s">
        <v>4913</v>
      </c>
      <c r="D1298" s="3" t="s">
        <v>4914</v>
      </c>
    </row>
    <row r="1299" spans="1:4" x14ac:dyDescent="0.45">
      <c r="A1299" s="2" t="s">
        <v>4915</v>
      </c>
      <c r="B1299" s="2" t="s">
        <v>4916</v>
      </c>
      <c r="C1299" s="4" t="s">
        <v>4917</v>
      </c>
      <c r="D1299" s="3" t="s">
        <v>4918</v>
      </c>
    </row>
    <row r="1300" spans="1:4" x14ac:dyDescent="0.45">
      <c r="A1300" s="2" t="s">
        <v>4919</v>
      </c>
      <c r="B1300" s="2" t="s">
        <v>4916</v>
      </c>
      <c r="C1300" s="4" t="s">
        <v>4920</v>
      </c>
      <c r="D1300" s="3" t="s">
        <v>4918</v>
      </c>
    </row>
    <row r="1301" spans="1:4" x14ac:dyDescent="0.45">
      <c r="A1301" s="2" t="s">
        <v>4921</v>
      </c>
      <c r="B1301" s="2" t="s">
        <v>4922</v>
      </c>
      <c r="C1301" s="4" t="s">
        <v>4923</v>
      </c>
      <c r="D1301" s="3" t="s">
        <v>4924</v>
      </c>
    </row>
    <row r="1302" spans="1:4" x14ac:dyDescent="0.45">
      <c r="A1302" s="2" t="s">
        <v>4925</v>
      </c>
      <c r="B1302" s="2" t="s">
        <v>4926</v>
      </c>
      <c r="C1302" s="4" t="s">
        <v>4927</v>
      </c>
      <c r="D1302" s="3" t="s">
        <v>4928</v>
      </c>
    </row>
    <row r="1303" spans="1:4" x14ac:dyDescent="0.45">
      <c r="A1303" s="2" t="s">
        <v>4929</v>
      </c>
      <c r="B1303" s="2" t="s">
        <v>4930</v>
      </c>
      <c r="C1303" s="4" t="s">
        <v>4931</v>
      </c>
      <c r="D1303" s="3" t="s">
        <v>4932</v>
      </c>
    </row>
    <row r="1304" spans="1:4" x14ac:dyDescent="0.45">
      <c r="A1304" s="2" t="s">
        <v>4933</v>
      </c>
      <c r="B1304" s="2" t="s">
        <v>4934</v>
      </c>
      <c r="C1304" s="4" t="s">
        <v>4935</v>
      </c>
      <c r="D1304" s="3" t="s">
        <v>4936</v>
      </c>
    </row>
    <row r="1305" spans="1:4" x14ac:dyDescent="0.45">
      <c r="A1305" s="2" t="s">
        <v>4937</v>
      </c>
      <c r="B1305" s="2" t="s">
        <v>4938</v>
      </c>
      <c r="C1305" s="4" t="s">
        <v>4939</v>
      </c>
      <c r="D1305" s="3" t="s">
        <v>4940</v>
      </c>
    </row>
    <row r="1306" spans="1:4" x14ac:dyDescent="0.45">
      <c r="A1306" s="2" t="s">
        <v>4941</v>
      </c>
      <c r="B1306" s="2" t="s">
        <v>4938</v>
      </c>
      <c r="C1306" s="4" t="s">
        <v>4942</v>
      </c>
      <c r="D1306" s="3" t="s">
        <v>4943</v>
      </c>
    </row>
    <row r="1307" spans="1:4" x14ac:dyDescent="0.45">
      <c r="A1307" s="2" t="s">
        <v>4944</v>
      </c>
      <c r="B1307" s="2" t="s">
        <v>4945</v>
      </c>
      <c r="C1307" s="4" t="s">
        <v>4946</v>
      </c>
      <c r="D1307" s="3" t="s">
        <v>4947</v>
      </c>
    </row>
    <row r="1308" spans="1:4" x14ac:dyDescent="0.45">
      <c r="A1308" s="2" t="s">
        <v>4948</v>
      </c>
      <c r="B1308" s="2" t="s">
        <v>4949</v>
      </c>
      <c r="C1308" s="4" t="s">
        <v>4950</v>
      </c>
      <c r="D1308" s="3" t="s">
        <v>4951</v>
      </c>
    </row>
    <row r="1309" spans="1:4" x14ac:dyDescent="0.45">
      <c r="A1309" s="2" t="s">
        <v>4952</v>
      </c>
      <c r="B1309" s="2" t="s">
        <v>4953</v>
      </c>
      <c r="C1309" s="4" t="s">
        <v>4954</v>
      </c>
      <c r="D1309" s="3" t="s">
        <v>4955</v>
      </c>
    </row>
    <row r="1310" spans="1:4" x14ac:dyDescent="0.45">
      <c r="A1310" s="2" t="s">
        <v>4956</v>
      </c>
      <c r="B1310" s="2" t="s">
        <v>4957</v>
      </c>
      <c r="C1310" s="4" t="s">
        <v>4958</v>
      </c>
      <c r="D1310" s="3" t="s">
        <v>4959</v>
      </c>
    </row>
    <row r="1311" spans="1:4" x14ac:dyDescent="0.45">
      <c r="A1311" s="2" t="s">
        <v>4960</v>
      </c>
      <c r="B1311" s="2" t="s">
        <v>4961</v>
      </c>
      <c r="C1311" s="4" t="s">
        <v>4962</v>
      </c>
      <c r="D1311" s="3" t="s">
        <v>4963</v>
      </c>
    </row>
    <row r="1312" spans="1:4" x14ac:dyDescent="0.45">
      <c r="A1312" s="2" t="s">
        <v>4964</v>
      </c>
      <c r="B1312" s="2" t="s">
        <v>4965</v>
      </c>
      <c r="C1312" s="4" t="s">
        <v>3251</v>
      </c>
      <c r="D1312" s="3" t="s">
        <v>4966</v>
      </c>
    </row>
    <row r="1313" spans="1:4" x14ac:dyDescent="0.45">
      <c r="A1313" s="2" t="s">
        <v>4967</v>
      </c>
      <c r="B1313" s="2" t="s">
        <v>4968</v>
      </c>
      <c r="C1313" s="4" t="s">
        <v>3251</v>
      </c>
      <c r="D1313" s="3" t="s">
        <v>4969</v>
      </c>
    </row>
    <row r="1314" spans="1:4" x14ac:dyDescent="0.45">
      <c r="A1314" s="2" t="s">
        <v>4970</v>
      </c>
      <c r="B1314" s="2" t="s">
        <v>4971</v>
      </c>
      <c r="C1314" s="4" t="s">
        <v>3251</v>
      </c>
      <c r="D1314" s="3" t="s">
        <v>4972</v>
      </c>
    </row>
    <row r="1315" spans="1:4" x14ac:dyDescent="0.45">
      <c r="A1315" s="2" t="s">
        <v>4973</v>
      </c>
      <c r="B1315" s="2" t="s">
        <v>4974</v>
      </c>
      <c r="C1315" s="4" t="s">
        <v>4975</v>
      </c>
      <c r="D1315" s="3" t="s">
        <v>4976</v>
      </c>
    </row>
    <row r="1316" spans="1:4" x14ac:dyDescent="0.45">
      <c r="A1316" s="2" t="s">
        <v>4977</v>
      </c>
      <c r="B1316" s="2" t="s">
        <v>4978</v>
      </c>
      <c r="C1316" s="4" t="s">
        <v>4979</v>
      </c>
      <c r="D1316" s="3" t="s">
        <v>4980</v>
      </c>
    </row>
    <row r="1317" spans="1:4" x14ac:dyDescent="0.45">
      <c r="A1317" s="2" t="s">
        <v>4981</v>
      </c>
      <c r="B1317" s="2" t="s">
        <v>4982</v>
      </c>
      <c r="C1317" s="4" t="s">
        <v>4983</v>
      </c>
      <c r="D1317" s="3" t="s">
        <v>4984</v>
      </c>
    </row>
    <row r="1318" spans="1:4" x14ac:dyDescent="0.45">
      <c r="A1318" s="2" t="s">
        <v>4985</v>
      </c>
      <c r="B1318" s="2" t="s">
        <v>4986</v>
      </c>
      <c r="C1318" s="4" t="s">
        <v>4987</v>
      </c>
      <c r="D1318" s="3" t="s">
        <v>4988</v>
      </c>
    </row>
    <row r="1319" spans="1:4" x14ac:dyDescent="0.45">
      <c r="A1319" s="2" t="s">
        <v>4989</v>
      </c>
      <c r="B1319" s="2" t="s">
        <v>4990</v>
      </c>
      <c r="C1319" s="4" t="s">
        <v>4991</v>
      </c>
      <c r="D1319" s="3" t="s">
        <v>4992</v>
      </c>
    </row>
    <row r="1320" spans="1:4" x14ac:dyDescent="0.45">
      <c r="A1320" s="2" t="s">
        <v>4993</v>
      </c>
      <c r="B1320" s="2" t="s">
        <v>4994</v>
      </c>
      <c r="C1320" s="4" t="s">
        <v>4995</v>
      </c>
      <c r="D1320" s="3" t="s">
        <v>4996</v>
      </c>
    </row>
    <row r="1321" spans="1:4" x14ac:dyDescent="0.45">
      <c r="A1321" s="2" t="s">
        <v>4997</v>
      </c>
      <c r="B1321" s="2" t="s">
        <v>3737</v>
      </c>
      <c r="C1321" s="4" t="s">
        <v>4998</v>
      </c>
      <c r="D1321" s="3" t="s">
        <v>4999</v>
      </c>
    </row>
    <row r="1322" spans="1:4" x14ac:dyDescent="0.45">
      <c r="A1322" s="2" t="s">
        <v>5000</v>
      </c>
      <c r="B1322" s="2" t="s">
        <v>3737</v>
      </c>
      <c r="C1322" s="4" t="s">
        <v>5001</v>
      </c>
      <c r="D1322" s="3" t="s">
        <v>5002</v>
      </c>
    </row>
    <row r="1323" spans="1:4" x14ac:dyDescent="0.45">
      <c r="A1323" s="2" t="s">
        <v>5003</v>
      </c>
      <c r="B1323" s="2" t="s">
        <v>5004</v>
      </c>
      <c r="C1323" s="4" t="s">
        <v>5005</v>
      </c>
      <c r="D1323" s="3" t="s">
        <v>5006</v>
      </c>
    </row>
    <row r="1324" spans="1:4" x14ac:dyDescent="0.45">
      <c r="A1324" s="2" t="s">
        <v>5007</v>
      </c>
      <c r="B1324" s="2" t="s">
        <v>5008</v>
      </c>
      <c r="C1324" s="4" t="s">
        <v>5009</v>
      </c>
      <c r="D1324" s="3" t="s">
        <v>5010</v>
      </c>
    </row>
    <row r="1325" spans="1:4" x14ac:dyDescent="0.45">
      <c r="A1325" s="2" t="s">
        <v>5011</v>
      </c>
      <c r="B1325" s="2" t="s">
        <v>5012</v>
      </c>
      <c r="C1325" s="4" t="s">
        <v>5013</v>
      </c>
      <c r="D1325" s="3" t="s">
        <v>5014</v>
      </c>
    </row>
    <row r="1326" spans="1:4" x14ac:dyDescent="0.45">
      <c r="A1326" s="2" t="s">
        <v>5015</v>
      </c>
      <c r="B1326" s="2" t="s">
        <v>5016</v>
      </c>
      <c r="C1326" s="4" t="s">
        <v>5017</v>
      </c>
      <c r="D1326" s="3" t="s">
        <v>5018</v>
      </c>
    </row>
    <row r="1327" spans="1:4" x14ac:dyDescent="0.45">
      <c r="A1327" s="2" t="s">
        <v>5019</v>
      </c>
      <c r="B1327" s="2" t="s">
        <v>5020</v>
      </c>
      <c r="C1327" s="4" t="s">
        <v>5021</v>
      </c>
      <c r="D1327" s="3" t="s">
        <v>5022</v>
      </c>
    </row>
    <row r="1328" spans="1:4" x14ac:dyDescent="0.45">
      <c r="A1328" s="2" t="s">
        <v>5023</v>
      </c>
      <c r="B1328" s="2" t="s">
        <v>5024</v>
      </c>
      <c r="C1328" s="4" t="s">
        <v>5025</v>
      </c>
      <c r="D1328" s="3" t="s">
        <v>5026</v>
      </c>
    </row>
    <row r="1329" spans="1:4" x14ac:dyDescent="0.45">
      <c r="A1329" s="2" t="s">
        <v>5027</v>
      </c>
      <c r="B1329" s="2" t="s">
        <v>5028</v>
      </c>
      <c r="C1329" s="4" t="s">
        <v>5029</v>
      </c>
      <c r="D1329" s="3" t="s">
        <v>5030</v>
      </c>
    </row>
    <row r="1330" spans="1:4" x14ac:dyDescent="0.45">
      <c r="A1330" s="2" t="s">
        <v>5031</v>
      </c>
      <c r="B1330" s="2" t="s">
        <v>5032</v>
      </c>
      <c r="C1330" s="4" t="s">
        <v>5033</v>
      </c>
      <c r="D1330" s="3" t="s">
        <v>5034</v>
      </c>
    </row>
    <row r="1331" spans="1:4" x14ac:dyDescent="0.45">
      <c r="A1331" s="2" t="s">
        <v>5035</v>
      </c>
      <c r="B1331" s="2" t="s">
        <v>4394</v>
      </c>
      <c r="C1331" s="4" t="s">
        <v>5036</v>
      </c>
      <c r="D1331" s="3" t="s">
        <v>5037</v>
      </c>
    </row>
    <row r="1332" spans="1:4" x14ac:dyDescent="0.45">
      <c r="A1332" s="2" t="s">
        <v>5038</v>
      </c>
      <c r="B1332" s="2" t="s">
        <v>4394</v>
      </c>
      <c r="C1332" s="4" t="s">
        <v>5039</v>
      </c>
      <c r="D1332" s="3" t="s">
        <v>5040</v>
      </c>
    </row>
    <row r="1333" spans="1:4" x14ac:dyDescent="0.45">
      <c r="A1333" s="2" t="s">
        <v>5041</v>
      </c>
      <c r="B1333" s="2" t="s">
        <v>5042</v>
      </c>
      <c r="C1333" s="4" t="s">
        <v>5043</v>
      </c>
      <c r="D1333" s="3" t="s">
        <v>5044</v>
      </c>
    </row>
    <row r="1334" spans="1:4" x14ac:dyDescent="0.45">
      <c r="A1334" s="2" t="s">
        <v>5045</v>
      </c>
      <c r="B1334" s="2" t="s">
        <v>5046</v>
      </c>
      <c r="C1334" s="4" t="s">
        <v>5047</v>
      </c>
      <c r="D1334" s="3" t="s">
        <v>5048</v>
      </c>
    </row>
    <row r="1335" spans="1:4" x14ac:dyDescent="0.45">
      <c r="A1335" s="2" t="s">
        <v>5049</v>
      </c>
      <c r="B1335" s="2" t="s">
        <v>5050</v>
      </c>
      <c r="C1335" s="4" t="s">
        <v>5051</v>
      </c>
      <c r="D1335" s="3" t="s">
        <v>5052</v>
      </c>
    </row>
    <row r="1336" spans="1:4" x14ac:dyDescent="0.45">
      <c r="A1336" s="2" t="s">
        <v>5053</v>
      </c>
      <c r="B1336" s="2" t="s">
        <v>5054</v>
      </c>
      <c r="C1336" s="4" t="s">
        <v>5055</v>
      </c>
      <c r="D1336" s="3" t="s">
        <v>5056</v>
      </c>
    </row>
    <row r="1337" spans="1:4" x14ac:dyDescent="0.45">
      <c r="A1337" s="2" t="s">
        <v>5057</v>
      </c>
      <c r="B1337" s="2" t="s">
        <v>5058</v>
      </c>
      <c r="C1337" s="4" t="s">
        <v>5059</v>
      </c>
      <c r="D1337" s="3" t="s">
        <v>5060</v>
      </c>
    </row>
    <row r="1338" spans="1:4" x14ac:dyDescent="0.45">
      <c r="A1338" s="2" t="s">
        <v>5061</v>
      </c>
      <c r="B1338" s="2" t="s">
        <v>5062</v>
      </c>
      <c r="C1338" s="4" t="s">
        <v>5063</v>
      </c>
      <c r="D1338" s="3" t="s">
        <v>5064</v>
      </c>
    </row>
    <row r="1339" spans="1:4" x14ac:dyDescent="0.45">
      <c r="A1339" s="2" t="s">
        <v>5065</v>
      </c>
      <c r="B1339" s="2" t="s">
        <v>5066</v>
      </c>
      <c r="C1339" s="4" t="s">
        <v>5067</v>
      </c>
      <c r="D1339" s="3" t="s">
        <v>5068</v>
      </c>
    </row>
    <row r="1340" spans="1:4" x14ac:dyDescent="0.45">
      <c r="A1340" s="2" t="s">
        <v>5069</v>
      </c>
      <c r="B1340" s="2" t="s">
        <v>5070</v>
      </c>
      <c r="C1340" s="4" t="s">
        <v>5071</v>
      </c>
      <c r="D1340" s="3" t="s">
        <v>5072</v>
      </c>
    </row>
    <row r="1341" spans="1:4" x14ac:dyDescent="0.45">
      <c r="A1341" s="2" t="s">
        <v>5073</v>
      </c>
      <c r="B1341" s="2" t="s">
        <v>5074</v>
      </c>
      <c r="C1341" s="4" t="s">
        <v>5075</v>
      </c>
      <c r="D1341" s="3" t="s">
        <v>5076</v>
      </c>
    </row>
    <row r="1342" spans="1:4" x14ac:dyDescent="0.45">
      <c r="A1342" s="2" t="s">
        <v>5077</v>
      </c>
      <c r="B1342" s="2" t="s">
        <v>3737</v>
      </c>
      <c r="C1342" s="4" t="s">
        <v>5078</v>
      </c>
      <c r="D1342" s="3" t="s">
        <v>5079</v>
      </c>
    </row>
    <row r="1343" spans="1:4" x14ac:dyDescent="0.45">
      <c r="A1343" s="2" t="s">
        <v>5080</v>
      </c>
      <c r="B1343" s="2" t="s">
        <v>5081</v>
      </c>
      <c r="C1343" s="4" t="s">
        <v>5082</v>
      </c>
      <c r="D1343" s="3" t="s">
        <v>5083</v>
      </c>
    </row>
    <row r="1344" spans="1:4" x14ac:dyDescent="0.45">
      <c r="A1344" s="2" t="s">
        <v>5084</v>
      </c>
      <c r="B1344" s="2" t="s">
        <v>5085</v>
      </c>
      <c r="C1344" s="4" t="s">
        <v>5086</v>
      </c>
      <c r="D1344" s="3" t="s">
        <v>5087</v>
      </c>
    </row>
    <row r="1345" spans="1:4" x14ac:dyDescent="0.45">
      <c r="A1345" s="2" t="s">
        <v>5088</v>
      </c>
      <c r="B1345" s="2" t="s">
        <v>5089</v>
      </c>
      <c r="C1345" s="4" t="s">
        <v>5090</v>
      </c>
      <c r="D1345" s="3" t="s">
        <v>5091</v>
      </c>
    </row>
    <row r="1346" spans="1:4" x14ac:dyDescent="0.45">
      <c r="A1346" s="2" t="s">
        <v>5092</v>
      </c>
      <c r="B1346" s="2" t="s">
        <v>5093</v>
      </c>
      <c r="C1346" s="4" t="s">
        <v>4331</v>
      </c>
      <c r="D1346" s="3" t="s">
        <v>5094</v>
      </c>
    </row>
    <row r="1347" spans="1:4" x14ac:dyDescent="0.45">
      <c r="A1347" s="2" t="s">
        <v>5095</v>
      </c>
      <c r="B1347" s="2" t="s">
        <v>5096</v>
      </c>
      <c r="C1347" s="4" t="s">
        <v>5097</v>
      </c>
      <c r="D1347" s="3" t="s">
        <v>5098</v>
      </c>
    </row>
    <row r="1348" spans="1:4" x14ac:dyDescent="0.45">
      <c r="A1348" s="2" t="s">
        <v>5099</v>
      </c>
      <c r="B1348" s="2" t="s">
        <v>5100</v>
      </c>
      <c r="C1348" s="4" t="s">
        <v>5101</v>
      </c>
      <c r="D1348" s="3" t="s">
        <v>5102</v>
      </c>
    </row>
    <row r="1349" spans="1:4" x14ac:dyDescent="0.45">
      <c r="A1349" s="2" t="s">
        <v>5103</v>
      </c>
      <c r="B1349" s="2" t="s">
        <v>5104</v>
      </c>
      <c r="C1349" s="4" t="s">
        <v>5105</v>
      </c>
      <c r="D1349" s="3" t="s">
        <v>5106</v>
      </c>
    </row>
    <row r="1350" spans="1:4" x14ac:dyDescent="0.45">
      <c r="A1350" s="2" t="s">
        <v>5107</v>
      </c>
      <c r="B1350" s="2" t="s">
        <v>5107</v>
      </c>
      <c r="C1350" s="4" t="s">
        <v>5108</v>
      </c>
      <c r="D1350" s="3" t="s">
        <v>5109</v>
      </c>
    </row>
    <row r="1351" spans="1:4" x14ac:dyDescent="0.45">
      <c r="A1351" s="2" t="s">
        <v>5110</v>
      </c>
      <c r="B1351" s="2" t="s">
        <v>5110</v>
      </c>
      <c r="C1351" s="4" t="s">
        <v>5111</v>
      </c>
      <c r="D1351" s="3" t="s">
        <v>5112</v>
      </c>
    </row>
    <row r="1352" spans="1:4" x14ac:dyDescent="0.45">
      <c r="A1352" s="2" t="s">
        <v>5113</v>
      </c>
      <c r="B1352" s="2" t="s">
        <v>5114</v>
      </c>
      <c r="C1352" s="4" t="s">
        <v>5115</v>
      </c>
      <c r="D1352" s="3" t="s">
        <v>5116</v>
      </c>
    </row>
    <row r="1353" spans="1:4" x14ac:dyDescent="0.45">
      <c r="A1353" s="2" t="s">
        <v>5117</v>
      </c>
      <c r="B1353" s="2" t="s">
        <v>5118</v>
      </c>
      <c r="C1353" s="4" t="s">
        <v>5119</v>
      </c>
      <c r="D1353" s="3" t="s">
        <v>5120</v>
      </c>
    </row>
    <row r="1354" spans="1:4" x14ac:dyDescent="0.45">
      <c r="A1354" s="2" t="s">
        <v>5121</v>
      </c>
      <c r="B1354" s="2" t="s">
        <v>5122</v>
      </c>
      <c r="C1354" s="4" t="s">
        <v>5119</v>
      </c>
      <c r="D1354" s="3" t="s">
        <v>5123</v>
      </c>
    </row>
    <row r="1355" spans="1:4" x14ac:dyDescent="0.45">
      <c r="A1355" s="2" t="s">
        <v>5124</v>
      </c>
      <c r="B1355" s="2" t="s">
        <v>5125</v>
      </c>
      <c r="C1355" s="4" t="s">
        <v>5126</v>
      </c>
      <c r="D1355" s="3" t="s">
        <v>5127</v>
      </c>
    </row>
    <row r="1356" spans="1:4" x14ac:dyDescent="0.45">
      <c r="A1356" s="2" t="s">
        <v>5128</v>
      </c>
      <c r="B1356" s="2" t="s">
        <v>5129</v>
      </c>
      <c r="C1356" s="4" t="s">
        <v>5130</v>
      </c>
      <c r="D1356" s="3" t="s">
        <v>5131</v>
      </c>
    </row>
    <row r="1357" spans="1:4" x14ac:dyDescent="0.45">
      <c r="A1357" s="2" t="s">
        <v>5132</v>
      </c>
      <c r="B1357" s="2" t="s">
        <v>5133</v>
      </c>
      <c r="C1357" s="4" t="s">
        <v>5134</v>
      </c>
      <c r="D1357" s="3" t="s">
        <v>5135</v>
      </c>
    </row>
    <row r="1358" spans="1:4" x14ac:dyDescent="0.45">
      <c r="A1358" s="2" t="s">
        <v>5136</v>
      </c>
      <c r="B1358" s="2" t="s">
        <v>5137</v>
      </c>
      <c r="C1358" s="4" t="s">
        <v>5138</v>
      </c>
      <c r="D1358" s="3" t="s">
        <v>5139</v>
      </c>
    </row>
    <row r="1359" spans="1:4" x14ac:dyDescent="0.45">
      <c r="A1359" s="2" t="s">
        <v>5140</v>
      </c>
      <c r="B1359" s="2" t="s">
        <v>5141</v>
      </c>
      <c r="C1359" s="4" t="s">
        <v>5142</v>
      </c>
      <c r="D1359" s="3" t="s">
        <v>5143</v>
      </c>
    </row>
    <row r="1360" spans="1:4" x14ac:dyDescent="0.45">
      <c r="A1360" s="2" t="s">
        <v>5144</v>
      </c>
      <c r="B1360" s="2" t="s">
        <v>5145</v>
      </c>
      <c r="C1360" s="4" t="s">
        <v>5146</v>
      </c>
      <c r="D1360" s="3" t="s">
        <v>5147</v>
      </c>
    </row>
    <row r="1361" spans="1:4" x14ac:dyDescent="0.45">
      <c r="A1361" s="2" t="s">
        <v>5148</v>
      </c>
      <c r="B1361" s="2" t="s">
        <v>5149</v>
      </c>
      <c r="C1361" s="4" t="s">
        <v>5150</v>
      </c>
      <c r="D1361" s="3" t="s">
        <v>5151</v>
      </c>
    </row>
    <row r="1362" spans="1:4" x14ac:dyDescent="0.45">
      <c r="A1362" s="2" t="s">
        <v>5152</v>
      </c>
      <c r="B1362" s="2" t="s">
        <v>5153</v>
      </c>
      <c r="C1362" s="4" t="s">
        <v>5154</v>
      </c>
      <c r="D1362" s="3" t="s">
        <v>5155</v>
      </c>
    </row>
    <row r="1363" spans="1:4" x14ac:dyDescent="0.45">
      <c r="A1363" s="2" t="s">
        <v>5156</v>
      </c>
      <c r="B1363" s="2" t="s">
        <v>5157</v>
      </c>
      <c r="C1363" s="4" t="s">
        <v>5158</v>
      </c>
      <c r="D1363" s="3" t="s">
        <v>5159</v>
      </c>
    </row>
    <row r="1364" spans="1:4" x14ac:dyDescent="0.45">
      <c r="A1364" s="2" t="s">
        <v>5160</v>
      </c>
      <c r="B1364" s="2" t="s">
        <v>5161</v>
      </c>
      <c r="C1364" s="4" t="s">
        <v>5158</v>
      </c>
      <c r="D1364" s="3" t="s">
        <v>5162</v>
      </c>
    </row>
    <row r="1365" spans="1:4" x14ac:dyDescent="0.45">
      <c r="A1365" s="2" t="s">
        <v>5163</v>
      </c>
      <c r="B1365" s="2" t="s">
        <v>5164</v>
      </c>
      <c r="C1365" s="4" t="s">
        <v>5165</v>
      </c>
      <c r="D1365" s="3" t="s">
        <v>5166</v>
      </c>
    </row>
    <row r="1366" spans="1:4" x14ac:dyDescent="0.45">
      <c r="A1366" s="2" t="s">
        <v>5167</v>
      </c>
      <c r="B1366" s="2" t="s">
        <v>5168</v>
      </c>
      <c r="C1366" s="4" t="s">
        <v>5169</v>
      </c>
      <c r="D1366" s="3" t="s">
        <v>5170</v>
      </c>
    </row>
    <row r="1367" spans="1:4" x14ac:dyDescent="0.45">
      <c r="A1367" s="2" t="s">
        <v>5171</v>
      </c>
      <c r="B1367" s="2" t="s">
        <v>5172</v>
      </c>
      <c r="C1367" s="4" t="s">
        <v>5173</v>
      </c>
      <c r="D1367" s="3" t="s">
        <v>5174</v>
      </c>
    </row>
    <row r="1368" spans="1:4" x14ac:dyDescent="0.45">
      <c r="A1368" s="2" t="s">
        <v>5175</v>
      </c>
      <c r="B1368" s="2" t="s">
        <v>5176</v>
      </c>
      <c r="C1368" s="4" t="s">
        <v>5177</v>
      </c>
      <c r="D1368" s="3" t="s">
        <v>5178</v>
      </c>
    </row>
    <row r="1369" spans="1:4" x14ac:dyDescent="0.45">
      <c r="A1369" s="2" t="s">
        <v>5179</v>
      </c>
      <c r="B1369" s="2" t="s">
        <v>5180</v>
      </c>
      <c r="C1369" s="4" t="s">
        <v>5181</v>
      </c>
      <c r="D1369" s="3" t="s">
        <v>5182</v>
      </c>
    </row>
    <row r="1370" spans="1:4" x14ac:dyDescent="0.45">
      <c r="A1370" s="2" t="s">
        <v>5183</v>
      </c>
      <c r="B1370" s="2" t="s">
        <v>5184</v>
      </c>
      <c r="C1370" s="4" t="s">
        <v>5185</v>
      </c>
      <c r="D1370" s="3" t="s">
        <v>5186</v>
      </c>
    </row>
    <row r="1371" spans="1:4" x14ac:dyDescent="0.45">
      <c r="A1371" s="2" t="s">
        <v>5187</v>
      </c>
      <c r="B1371" s="2" t="s">
        <v>5188</v>
      </c>
      <c r="C1371" s="4" t="s">
        <v>5189</v>
      </c>
      <c r="D1371" s="3" t="s">
        <v>5190</v>
      </c>
    </row>
    <row r="1372" spans="1:4" x14ac:dyDescent="0.45">
      <c r="A1372" s="2" t="s">
        <v>5191</v>
      </c>
      <c r="B1372" s="2" t="s">
        <v>5192</v>
      </c>
      <c r="C1372" s="4" t="s">
        <v>5193</v>
      </c>
      <c r="D1372" s="3" t="s">
        <v>5194</v>
      </c>
    </row>
    <row r="1373" spans="1:4" x14ac:dyDescent="0.45">
      <c r="A1373" s="2" t="s">
        <v>5195</v>
      </c>
      <c r="B1373" s="2" t="s">
        <v>5196</v>
      </c>
      <c r="C1373" s="4" t="s">
        <v>5185</v>
      </c>
      <c r="D1373" s="3" t="s">
        <v>5197</v>
      </c>
    </row>
    <row r="1374" spans="1:4" x14ac:dyDescent="0.45">
      <c r="A1374" s="2" t="s">
        <v>5198</v>
      </c>
      <c r="B1374" s="2" t="s">
        <v>5199</v>
      </c>
      <c r="C1374" s="4" t="s">
        <v>5200</v>
      </c>
      <c r="D1374" s="3" t="s">
        <v>5201</v>
      </c>
    </row>
    <row r="1375" spans="1:4" x14ac:dyDescent="0.45">
      <c r="A1375" s="2" t="s">
        <v>5202</v>
      </c>
      <c r="B1375" s="2" t="s">
        <v>5203</v>
      </c>
      <c r="C1375" s="4" t="s">
        <v>5204</v>
      </c>
      <c r="D1375" s="3" t="s">
        <v>5205</v>
      </c>
    </row>
    <row r="1376" spans="1:4" x14ac:dyDescent="0.45">
      <c r="A1376" s="2" t="s">
        <v>5206</v>
      </c>
      <c r="B1376" s="2" t="s">
        <v>5207</v>
      </c>
      <c r="C1376" s="4" t="s">
        <v>5208</v>
      </c>
      <c r="D1376" s="3" t="s">
        <v>5209</v>
      </c>
    </row>
    <row r="1377" spans="1:4" x14ac:dyDescent="0.45">
      <c r="A1377" s="2" t="s">
        <v>5210</v>
      </c>
      <c r="B1377" s="2" t="s">
        <v>5211</v>
      </c>
      <c r="C1377" s="4" t="s">
        <v>5212</v>
      </c>
      <c r="D1377" s="3" t="s">
        <v>5213</v>
      </c>
    </row>
    <row r="1378" spans="1:4" x14ac:dyDescent="0.45">
      <c r="A1378" s="2" t="s">
        <v>5214</v>
      </c>
      <c r="B1378" s="2" t="s">
        <v>5215</v>
      </c>
      <c r="C1378" s="4" t="s">
        <v>5216</v>
      </c>
      <c r="D1378" s="3" t="s">
        <v>5217</v>
      </c>
    </row>
    <row r="1379" spans="1:4" x14ac:dyDescent="0.45">
      <c r="A1379" s="2" t="s">
        <v>5218</v>
      </c>
      <c r="B1379" s="2" t="s">
        <v>5219</v>
      </c>
      <c r="C1379" s="4" t="s">
        <v>5220</v>
      </c>
      <c r="D1379" s="3" t="s">
        <v>5221</v>
      </c>
    </row>
    <row r="1380" spans="1:4" x14ac:dyDescent="0.45">
      <c r="A1380" s="2" t="s">
        <v>5222</v>
      </c>
      <c r="B1380" s="2" t="s">
        <v>4394</v>
      </c>
      <c r="C1380" s="4" t="s">
        <v>5223</v>
      </c>
      <c r="D1380" s="3" t="s">
        <v>5224</v>
      </c>
    </row>
    <row r="1381" spans="1:4" x14ac:dyDescent="0.45">
      <c r="A1381" s="2" t="s">
        <v>5225</v>
      </c>
      <c r="B1381" s="2" t="s">
        <v>4394</v>
      </c>
      <c r="C1381" s="4" t="s">
        <v>5226</v>
      </c>
      <c r="D1381" s="3" t="s">
        <v>5227</v>
      </c>
    </row>
    <row r="1382" spans="1:4" x14ac:dyDescent="0.45">
      <c r="A1382" s="2" t="s">
        <v>5228</v>
      </c>
      <c r="B1382" s="2" t="s">
        <v>5229</v>
      </c>
      <c r="C1382" s="4" t="s">
        <v>5230</v>
      </c>
      <c r="D1382" s="3" t="s">
        <v>5231</v>
      </c>
    </row>
    <row r="1383" spans="1:4" x14ac:dyDescent="0.45">
      <c r="A1383" s="2" t="s">
        <v>5232</v>
      </c>
      <c r="B1383" s="2" t="s">
        <v>5233</v>
      </c>
      <c r="C1383" s="4" t="s">
        <v>5234</v>
      </c>
      <c r="D1383" s="3" t="s">
        <v>5235</v>
      </c>
    </row>
    <row r="1384" spans="1:4" x14ac:dyDescent="0.45">
      <c r="A1384" s="2" t="s">
        <v>5236</v>
      </c>
      <c r="B1384" s="2" t="s">
        <v>5237</v>
      </c>
      <c r="C1384" s="4" t="s">
        <v>5238</v>
      </c>
      <c r="D1384" s="3" t="s">
        <v>5239</v>
      </c>
    </row>
    <row r="1385" spans="1:4" x14ac:dyDescent="0.45">
      <c r="A1385" s="2" t="s">
        <v>5240</v>
      </c>
      <c r="B1385" s="2" t="s">
        <v>5241</v>
      </c>
      <c r="C1385" s="4" t="s">
        <v>3910</v>
      </c>
      <c r="D1385" s="3" t="s">
        <v>5242</v>
      </c>
    </row>
    <row r="1386" spans="1:4" x14ac:dyDescent="0.45">
      <c r="A1386" s="2" t="s">
        <v>5243</v>
      </c>
      <c r="B1386" s="2" t="s">
        <v>5244</v>
      </c>
      <c r="C1386" s="4" t="s">
        <v>5245</v>
      </c>
      <c r="D1386" s="3" t="s">
        <v>5246</v>
      </c>
    </row>
    <row r="1387" spans="1:4" x14ac:dyDescent="0.45">
      <c r="A1387" s="2" t="s">
        <v>5247</v>
      </c>
      <c r="B1387" s="2" t="s">
        <v>5248</v>
      </c>
      <c r="C1387" s="4" t="s">
        <v>5249</v>
      </c>
      <c r="D1387" s="3" t="s">
        <v>5250</v>
      </c>
    </row>
    <row r="1388" spans="1:4" x14ac:dyDescent="0.45">
      <c r="A1388" s="2" t="s">
        <v>5251</v>
      </c>
      <c r="B1388" s="2" t="s">
        <v>5252</v>
      </c>
      <c r="C1388" s="4" t="s">
        <v>5253</v>
      </c>
      <c r="D1388" s="3" t="s">
        <v>5254</v>
      </c>
    </row>
    <row r="1389" spans="1:4" x14ac:dyDescent="0.45">
      <c r="A1389" s="2" t="s">
        <v>5255</v>
      </c>
      <c r="B1389" s="2" t="s">
        <v>5256</v>
      </c>
      <c r="C1389" s="4" t="s">
        <v>5257</v>
      </c>
      <c r="D1389" s="3" t="s">
        <v>5258</v>
      </c>
    </row>
    <row r="1390" spans="1:4" x14ac:dyDescent="0.45">
      <c r="A1390" s="2" t="s">
        <v>5259</v>
      </c>
      <c r="B1390" s="2" t="s">
        <v>5260</v>
      </c>
      <c r="C1390" s="4" t="s">
        <v>5261</v>
      </c>
      <c r="D1390" s="3" t="s">
        <v>5262</v>
      </c>
    </row>
    <row r="1391" spans="1:4" x14ac:dyDescent="0.45">
      <c r="A1391" s="2" t="s">
        <v>5263</v>
      </c>
      <c r="B1391" s="2" t="s">
        <v>5264</v>
      </c>
      <c r="C1391" s="4" t="s">
        <v>5265</v>
      </c>
      <c r="D1391" s="3" t="s">
        <v>5266</v>
      </c>
    </row>
    <row r="1392" spans="1:4" x14ac:dyDescent="0.45">
      <c r="A1392" s="2" t="s">
        <v>5267</v>
      </c>
      <c r="B1392" s="2" t="s">
        <v>5211</v>
      </c>
      <c r="C1392" s="4" t="s">
        <v>5268</v>
      </c>
      <c r="D1392" s="3" t="s">
        <v>5269</v>
      </c>
    </row>
    <row r="1393" spans="1:4" x14ac:dyDescent="0.45">
      <c r="A1393" s="2" t="s">
        <v>5270</v>
      </c>
      <c r="B1393" s="2" t="s">
        <v>5271</v>
      </c>
      <c r="C1393" s="4" t="s">
        <v>5272</v>
      </c>
      <c r="D1393" s="3" t="s">
        <v>5273</v>
      </c>
    </row>
    <row r="1394" spans="1:4" x14ac:dyDescent="0.45">
      <c r="A1394" s="2" t="s">
        <v>5274</v>
      </c>
      <c r="B1394" s="2" t="s">
        <v>5271</v>
      </c>
      <c r="C1394" s="4" t="s">
        <v>5275</v>
      </c>
      <c r="D1394" s="3" t="s">
        <v>5276</v>
      </c>
    </row>
    <row r="1395" spans="1:4" x14ac:dyDescent="0.45">
      <c r="A1395" s="2" t="s">
        <v>5277</v>
      </c>
      <c r="B1395" s="2" t="s">
        <v>5278</v>
      </c>
      <c r="C1395" s="4" t="s">
        <v>5279</v>
      </c>
      <c r="D1395" s="3" t="s">
        <v>5280</v>
      </c>
    </row>
    <row r="1396" spans="1:4" x14ac:dyDescent="0.45">
      <c r="A1396" s="2" t="s">
        <v>5281</v>
      </c>
      <c r="B1396" s="2" t="s">
        <v>3737</v>
      </c>
      <c r="C1396" s="4" t="s">
        <v>5282</v>
      </c>
      <c r="D1396" s="3" t="s">
        <v>5283</v>
      </c>
    </row>
    <row r="1397" spans="1:4" x14ac:dyDescent="0.45">
      <c r="A1397" s="2" t="s">
        <v>5284</v>
      </c>
      <c r="B1397" s="2" t="s">
        <v>5285</v>
      </c>
      <c r="C1397" s="4" t="s">
        <v>5286</v>
      </c>
      <c r="D1397" s="3" t="s">
        <v>5287</v>
      </c>
    </row>
    <row r="1398" spans="1:4" x14ac:dyDescent="0.45">
      <c r="A1398" s="2" t="s">
        <v>5288</v>
      </c>
      <c r="B1398" s="2" t="s">
        <v>5289</v>
      </c>
      <c r="C1398" s="4" t="s">
        <v>5290</v>
      </c>
      <c r="D1398" s="3" t="s">
        <v>5291</v>
      </c>
    </row>
    <row r="1399" spans="1:4" x14ac:dyDescent="0.45">
      <c r="A1399" s="2" t="s">
        <v>5292</v>
      </c>
      <c r="B1399" s="2" t="s">
        <v>5293</v>
      </c>
      <c r="C1399" s="4" t="s">
        <v>5294</v>
      </c>
      <c r="D1399" s="3" t="s">
        <v>5295</v>
      </c>
    </row>
    <row r="1400" spans="1:4" x14ac:dyDescent="0.45">
      <c r="A1400" s="2" t="s">
        <v>5296</v>
      </c>
      <c r="B1400" s="2" t="s">
        <v>5297</v>
      </c>
      <c r="C1400" s="4" t="s">
        <v>5298</v>
      </c>
      <c r="D1400" s="3" t="s">
        <v>5299</v>
      </c>
    </row>
    <row r="1401" spans="1:4" x14ac:dyDescent="0.45">
      <c r="A1401" s="2" t="s">
        <v>5300</v>
      </c>
      <c r="B1401" s="2" t="s">
        <v>5301</v>
      </c>
      <c r="C1401" s="4" t="s">
        <v>5302</v>
      </c>
      <c r="D1401" s="3" t="s">
        <v>5303</v>
      </c>
    </row>
    <row r="1402" spans="1:4" x14ac:dyDescent="0.45">
      <c r="A1402" s="2" t="s">
        <v>5304</v>
      </c>
      <c r="B1402" s="2" t="s">
        <v>5305</v>
      </c>
      <c r="C1402" s="4" t="s">
        <v>5306</v>
      </c>
      <c r="D1402" s="3" t="s">
        <v>5307</v>
      </c>
    </row>
    <row r="1403" spans="1:4" x14ac:dyDescent="0.45">
      <c r="A1403" s="2" t="s">
        <v>5308</v>
      </c>
      <c r="B1403" s="2" t="s">
        <v>5309</v>
      </c>
      <c r="C1403" s="4" t="s">
        <v>5310</v>
      </c>
      <c r="D1403" s="3" t="s">
        <v>5311</v>
      </c>
    </row>
    <row r="1404" spans="1:4" x14ac:dyDescent="0.45">
      <c r="A1404" s="2" t="s">
        <v>5312</v>
      </c>
      <c r="B1404" s="2" t="s">
        <v>5313</v>
      </c>
      <c r="C1404" s="4" t="s">
        <v>5314</v>
      </c>
      <c r="D1404" s="3" t="s">
        <v>5315</v>
      </c>
    </row>
    <row r="1405" spans="1:4" x14ac:dyDescent="0.45">
      <c r="A1405" s="2" t="s">
        <v>5316</v>
      </c>
      <c r="B1405" s="2" t="s">
        <v>5317</v>
      </c>
      <c r="C1405" s="4" t="s">
        <v>5318</v>
      </c>
      <c r="D1405" s="3" t="s">
        <v>5319</v>
      </c>
    </row>
    <row r="1406" spans="1:4" x14ac:dyDescent="0.45">
      <c r="A1406" s="2" t="s">
        <v>5320</v>
      </c>
      <c r="B1406" s="2" t="s">
        <v>5321</v>
      </c>
      <c r="C1406" s="4" t="s">
        <v>5322</v>
      </c>
      <c r="D1406" s="3" t="s">
        <v>5323</v>
      </c>
    </row>
    <row r="1407" spans="1:4" x14ac:dyDescent="0.45">
      <c r="A1407" s="2" t="s">
        <v>5324</v>
      </c>
      <c r="B1407" s="2" t="s">
        <v>5325</v>
      </c>
      <c r="C1407" s="4" t="s">
        <v>5326</v>
      </c>
      <c r="D1407" s="3" t="s">
        <v>5327</v>
      </c>
    </row>
    <row r="1408" spans="1:4" x14ac:dyDescent="0.45">
      <c r="A1408" s="2" t="s">
        <v>5328</v>
      </c>
      <c r="B1408" s="2" t="s">
        <v>5329</v>
      </c>
      <c r="C1408" s="4" t="s">
        <v>4331</v>
      </c>
      <c r="D1408" s="3" t="s">
        <v>5330</v>
      </c>
    </row>
    <row r="1409" spans="1:4" x14ac:dyDescent="0.45">
      <c r="A1409" s="2" t="s">
        <v>5331</v>
      </c>
      <c r="B1409" s="2" t="s">
        <v>4417</v>
      </c>
      <c r="C1409" s="4" t="s">
        <v>5332</v>
      </c>
      <c r="D1409" s="3" t="s">
        <v>5333</v>
      </c>
    </row>
    <row r="1410" spans="1:4" x14ac:dyDescent="0.45">
      <c r="A1410" s="2" t="s">
        <v>5334</v>
      </c>
      <c r="B1410" s="2" t="s">
        <v>5335</v>
      </c>
      <c r="C1410" s="4" t="s">
        <v>5336</v>
      </c>
      <c r="D1410" s="3" t="s">
        <v>5337</v>
      </c>
    </row>
    <row r="1411" spans="1:4" x14ac:dyDescent="0.45">
      <c r="A1411" s="2" t="s">
        <v>5338</v>
      </c>
      <c r="B1411" s="2" t="s">
        <v>5339</v>
      </c>
      <c r="C1411" s="4" t="s">
        <v>5340</v>
      </c>
      <c r="D1411" s="3" t="s">
        <v>5341</v>
      </c>
    </row>
    <row r="1412" spans="1:4" x14ac:dyDescent="0.45">
      <c r="A1412" s="2" t="s">
        <v>5342</v>
      </c>
      <c r="B1412" s="2" t="s">
        <v>5343</v>
      </c>
      <c r="C1412" s="4" t="s">
        <v>5344</v>
      </c>
      <c r="D1412" s="3" t="s">
        <v>5345</v>
      </c>
    </row>
    <row r="1413" spans="1:4" x14ac:dyDescent="0.45">
      <c r="A1413" s="2" t="s">
        <v>5346</v>
      </c>
      <c r="B1413" s="2" t="s">
        <v>5347</v>
      </c>
      <c r="C1413" s="4" t="s">
        <v>5348</v>
      </c>
      <c r="D1413" s="3" t="s">
        <v>5349</v>
      </c>
    </row>
    <row r="1414" spans="1:4" x14ac:dyDescent="0.45">
      <c r="A1414" s="2" t="s">
        <v>5350</v>
      </c>
      <c r="B1414" s="2" t="s">
        <v>5351</v>
      </c>
      <c r="C1414" s="4" t="s">
        <v>5352</v>
      </c>
      <c r="D1414" s="3" t="s">
        <v>5353</v>
      </c>
    </row>
    <row r="1415" spans="1:4" x14ac:dyDescent="0.45">
      <c r="A1415" s="2" t="s">
        <v>5354</v>
      </c>
      <c r="B1415" s="2" t="s">
        <v>5355</v>
      </c>
      <c r="C1415" s="4" t="s">
        <v>5356</v>
      </c>
      <c r="D1415" s="3" t="s">
        <v>5357</v>
      </c>
    </row>
    <row r="1416" spans="1:4" x14ac:dyDescent="0.45">
      <c r="A1416" s="2" t="s">
        <v>5358</v>
      </c>
      <c r="B1416" s="2" t="s">
        <v>5359</v>
      </c>
      <c r="C1416" s="4" t="s">
        <v>5360</v>
      </c>
      <c r="D1416" s="3" t="s">
        <v>5361</v>
      </c>
    </row>
    <row r="1417" spans="1:4" x14ac:dyDescent="0.45">
      <c r="A1417" s="2" t="s">
        <v>5362</v>
      </c>
      <c r="B1417" s="2" t="s">
        <v>5363</v>
      </c>
      <c r="C1417" s="4" t="s">
        <v>5364</v>
      </c>
      <c r="D1417" s="3" t="s">
        <v>5365</v>
      </c>
    </row>
    <row r="1418" spans="1:4" x14ac:dyDescent="0.45">
      <c r="A1418" s="2" t="s">
        <v>5366</v>
      </c>
      <c r="B1418" s="2" t="s">
        <v>5363</v>
      </c>
      <c r="C1418" s="4" t="s">
        <v>5367</v>
      </c>
      <c r="D1418" s="3" t="s">
        <v>5368</v>
      </c>
    </row>
    <row r="1419" spans="1:4" x14ac:dyDescent="0.45">
      <c r="A1419" s="2" t="s">
        <v>5369</v>
      </c>
      <c r="B1419" s="2" t="s">
        <v>5363</v>
      </c>
      <c r="C1419" s="4" t="s">
        <v>5370</v>
      </c>
      <c r="D1419" s="3" t="s">
        <v>5371</v>
      </c>
    </row>
    <row r="1420" spans="1:4" x14ac:dyDescent="0.45">
      <c r="A1420" s="2" t="s">
        <v>5372</v>
      </c>
      <c r="B1420" s="2" t="s">
        <v>5373</v>
      </c>
      <c r="C1420" s="4" t="s">
        <v>5374</v>
      </c>
      <c r="D1420" s="3" t="s">
        <v>5375</v>
      </c>
    </row>
    <row r="1421" spans="1:4" x14ac:dyDescent="0.45">
      <c r="A1421" s="2" t="s">
        <v>5376</v>
      </c>
      <c r="B1421" s="2" t="s">
        <v>5377</v>
      </c>
      <c r="C1421" s="4" t="s">
        <v>5378</v>
      </c>
      <c r="D1421" s="3" t="s">
        <v>5379</v>
      </c>
    </row>
    <row r="1422" spans="1:4" x14ac:dyDescent="0.45">
      <c r="A1422" s="2" t="s">
        <v>5380</v>
      </c>
      <c r="B1422" s="2" t="s">
        <v>5381</v>
      </c>
      <c r="C1422" s="4" t="s">
        <v>5382</v>
      </c>
      <c r="D1422" s="3" t="s">
        <v>5383</v>
      </c>
    </row>
    <row r="1423" spans="1:4" x14ac:dyDescent="0.45">
      <c r="A1423" s="2" t="s">
        <v>5384</v>
      </c>
      <c r="B1423" s="2" t="s">
        <v>5385</v>
      </c>
      <c r="C1423" s="4" t="s">
        <v>5386</v>
      </c>
      <c r="D1423" s="3" t="s">
        <v>5387</v>
      </c>
    </row>
    <row r="1424" spans="1:4" x14ac:dyDescent="0.45">
      <c r="A1424" s="2" t="s">
        <v>5388</v>
      </c>
      <c r="B1424" s="2" t="s">
        <v>3737</v>
      </c>
      <c r="C1424" s="4" t="s">
        <v>5389</v>
      </c>
      <c r="D1424" s="3" t="s">
        <v>5390</v>
      </c>
    </row>
    <row r="1425" spans="1:4" x14ac:dyDescent="0.45">
      <c r="A1425" s="2" t="s">
        <v>5391</v>
      </c>
      <c r="B1425" s="2" t="s">
        <v>5392</v>
      </c>
      <c r="C1425" s="4" t="s">
        <v>5393</v>
      </c>
      <c r="D1425" s="3" t="s">
        <v>5394</v>
      </c>
    </row>
    <row r="1426" spans="1:4" x14ac:dyDescent="0.45">
      <c r="A1426" s="2" t="s">
        <v>5395</v>
      </c>
      <c r="B1426" s="2" t="s">
        <v>5396</v>
      </c>
      <c r="C1426" s="4" t="s">
        <v>5397</v>
      </c>
      <c r="D1426" s="3" t="s">
        <v>5398</v>
      </c>
    </row>
    <row r="1427" spans="1:4" x14ac:dyDescent="0.45">
      <c r="A1427" s="2" t="s">
        <v>5399</v>
      </c>
      <c r="B1427" s="2" t="s">
        <v>5400</v>
      </c>
      <c r="C1427" s="4" t="s">
        <v>5401</v>
      </c>
      <c r="D1427" s="3" t="s">
        <v>5402</v>
      </c>
    </row>
    <row r="1428" spans="1:4" x14ac:dyDescent="0.45">
      <c r="A1428" s="2" t="s">
        <v>5403</v>
      </c>
      <c r="B1428" s="2" t="s">
        <v>5404</v>
      </c>
      <c r="C1428" s="4" t="s">
        <v>5405</v>
      </c>
      <c r="D1428" s="3" t="s">
        <v>5406</v>
      </c>
    </row>
    <row r="1429" spans="1:4" x14ac:dyDescent="0.45">
      <c r="A1429" s="2" t="s">
        <v>5407</v>
      </c>
      <c r="B1429" s="2" t="s">
        <v>5408</v>
      </c>
      <c r="C1429" s="4" t="s">
        <v>5409</v>
      </c>
      <c r="D1429" s="3" t="s">
        <v>5410</v>
      </c>
    </row>
    <row r="1430" spans="1:4" x14ac:dyDescent="0.45">
      <c r="A1430" s="2" t="s">
        <v>5411</v>
      </c>
      <c r="B1430" s="2" t="s">
        <v>5412</v>
      </c>
      <c r="C1430" s="4" t="s">
        <v>5413</v>
      </c>
      <c r="D1430" s="3" t="s">
        <v>5414</v>
      </c>
    </row>
    <row r="1431" spans="1:4" x14ac:dyDescent="0.45">
      <c r="A1431" s="2" t="s">
        <v>5415</v>
      </c>
      <c r="B1431" s="2" t="s">
        <v>3395</v>
      </c>
      <c r="C1431" s="4" t="s">
        <v>5416</v>
      </c>
      <c r="D1431" s="3" t="s">
        <v>5417</v>
      </c>
    </row>
    <row r="1432" spans="1:4" x14ac:dyDescent="0.45">
      <c r="A1432" s="2" t="s">
        <v>5418</v>
      </c>
      <c r="B1432" s="2" t="s">
        <v>5419</v>
      </c>
      <c r="C1432" s="4" t="s">
        <v>5420</v>
      </c>
      <c r="D1432" s="3" t="s">
        <v>5421</v>
      </c>
    </row>
    <row r="1433" spans="1:4" x14ac:dyDescent="0.45">
      <c r="A1433" s="2" t="s">
        <v>5422</v>
      </c>
      <c r="B1433" s="2" t="s">
        <v>5419</v>
      </c>
      <c r="C1433" s="4" t="s">
        <v>5423</v>
      </c>
      <c r="D1433" s="3" t="s">
        <v>5421</v>
      </c>
    </row>
    <row r="1434" spans="1:4" x14ac:dyDescent="0.45">
      <c r="A1434" s="2" t="s">
        <v>5424</v>
      </c>
      <c r="B1434" s="2" t="s">
        <v>5419</v>
      </c>
      <c r="C1434" s="4" t="s">
        <v>5425</v>
      </c>
      <c r="D1434" s="3" t="s">
        <v>5421</v>
      </c>
    </row>
    <row r="1435" spans="1:4" x14ac:dyDescent="0.45">
      <c r="A1435" s="2" t="s">
        <v>5426</v>
      </c>
      <c r="B1435" s="2" t="s">
        <v>5427</v>
      </c>
      <c r="C1435" s="4" t="s">
        <v>5428</v>
      </c>
      <c r="D1435" s="3" t="s">
        <v>5429</v>
      </c>
    </row>
    <row r="1436" spans="1:4" x14ac:dyDescent="0.45">
      <c r="A1436" s="2" t="s">
        <v>5430</v>
      </c>
      <c r="B1436" s="2" t="s">
        <v>3737</v>
      </c>
      <c r="C1436" s="4" t="s">
        <v>5431</v>
      </c>
      <c r="D1436" s="3" t="s">
        <v>5432</v>
      </c>
    </row>
    <row r="1437" spans="1:4" x14ac:dyDescent="0.45">
      <c r="A1437" s="2" t="s">
        <v>5433</v>
      </c>
      <c r="B1437" s="2" t="s">
        <v>5434</v>
      </c>
      <c r="C1437" s="4" t="s">
        <v>5435</v>
      </c>
      <c r="D1437" s="3" t="s">
        <v>5436</v>
      </c>
    </row>
    <row r="1438" spans="1:4" x14ac:dyDescent="0.45">
      <c r="A1438" s="2" t="s">
        <v>5437</v>
      </c>
      <c r="B1438" s="2" t="s">
        <v>5438</v>
      </c>
      <c r="C1438" s="4" t="s">
        <v>5439</v>
      </c>
      <c r="D1438" s="3" t="s">
        <v>5440</v>
      </c>
    </row>
    <row r="1439" spans="1:4" x14ac:dyDescent="0.45">
      <c r="A1439" s="2" t="s">
        <v>5441</v>
      </c>
      <c r="B1439" s="2" t="s">
        <v>5438</v>
      </c>
      <c r="C1439" s="4" t="s">
        <v>5442</v>
      </c>
      <c r="D1439" s="3" t="s">
        <v>5443</v>
      </c>
    </row>
    <row r="1440" spans="1:4" x14ac:dyDescent="0.45">
      <c r="A1440" s="2" t="s">
        <v>5444</v>
      </c>
      <c r="B1440" s="2" t="s">
        <v>5445</v>
      </c>
      <c r="C1440" s="4" t="s">
        <v>5446</v>
      </c>
      <c r="D1440" s="3" t="s">
        <v>5447</v>
      </c>
    </row>
    <row r="1441" spans="1:4" x14ac:dyDescent="0.45">
      <c r="A1441" s="2" t="s">
        <v>5448</v>
      </c>
      <c r="B1441" s="2" t="s">
        <v>5449</v>
      </c>
      <c r="C1441" s="4" t="s">
        <v>5450</v>
      </c>
      <c r="D1441" s="3" t="s">
        <v>5451</v>
      </c>
    </row>
    <row r="1442" spans="1:4" x14ac:dyDescent="0.45">
      <c r="A1442" s="2" t="s">
        <v>5452</v>
      </c>
      <c r="B1442" s="2" t="s">
        <v>5453</v>
      </c>
      <c r="C1442" s="4" t="s">
        <v>5454</v>
      </c>
      <c r="D1442" s="3" t="s">
        <v>5455</v>
      </c>
    </row>
    <row r="1443" spans="1:4" x14ac:dyDescent="0.45">
      <c r="A1443" s="2" t="s">
        <v>5456</v>
      </c>
      <c r="B1443" s="2" t="s">
        <v>5457</v>
      </c>
      <c r="C1443" s="4" t="s">
        <v>5458</v>
      </c>
      <c r="D1443" s="3" t="s">
        <v>5459</v>
      </c>
    </row>
    <row r="1444" spans="1:4" x14ac:dyDescent="0.45">
      <c r="A1444" s="2" t="s">
        <v>5460</v>
      </c>
      <c r="B1444" s="2" t="s">
        <v>5461</v>
      </c>
      <c r="C1444" s="4" t="s">
        <v>5462</v>
      </c>
      <c r="D1444" s="3" t="s">
        <v>5463</v>
      </c>
    </row>
    <row r="1445" spans="1:4" x14ac:dyDescent="0.45">
      <c r="A1445" s="2" t="s">
        <v>5464</v>
      </c>
      <c r="B1445" s="2" t="s">
        <v>1183</v>
      </c>
      <c r="C1445" s="4" t="s">
        <v>5465</v>
      </c>
      <c r="D1445" s="3" t="s">
        <v>5466</v>
      </c>
    </row>
    <row r="1446" spans="1:4" x14ac:dyDescent="0.45">
      <c r="A1446" s="2" t="s">
        <v>5467</v>
      </c>
      <c r="B1446" s="2" t="s">
        <v>5468</v>
      </c>
      <c r="C1446" s="4" t="s">
        <v>5469</v>
      </c>
      <c r="D1446" s="3" t="s">
        <v>5470</v>
      </c>
    </row>
    <row r="1447" spans="1:4" x14ac:dyDescent="0.45">
      <c r="A1447" s="2" t="s">
        <v>5471</v>
      </c>
      <c r="B1447" s="2" t="s">
        <v>5472</v>
      </c>
      <c r="C1447" s="4" t="s">
        <v>5473</v>
      </c>
      <c r="D1447" s="3" t="s">
        <v>5474</v>
      </c>
    </row>
    <row r="1448" spans="1:4" x14ac:dyDescent="0.45">
      <c r="A1448" s="2" t="s">
        <v>5475</v>
      </c>
      <c r="B1448" s="2" t="s">
        <v>5476</v>
      </c>
      <c r="C1448" s="4" t="s">
        <v>5477</v>
      </c>
      <c r="D1448" s="3" t="s">
        <v>5478</v>
      </c>
    </row>
    <row r="1449" spans="1:4" x14ac:dyDescent="0.45">
      <c r="A1449" s="2" t="s">
        <v>5479</v>
      </c>
      <c r="B1449" s="2" t="s">
        <v>4864</v>
      </c>
      <c r="C1449" s="4" t="s">
        <v>5480</v>
      </c>
      <c r="D1449" s="3" t="s">
        <v>5481</v>
      </c>
    </row>
    <row r="1450" spans="1:4" x14ac:dyDescent="0.45">
      <c r="A1450" s="2" t="s">
        <v>5482</v>
      </c>
      <c r="B1450" s="2" t="s">
        <v>5483</v>
      </c>
      <c r="C1450" s="4" t="s">
        <v>5484</v>
      </c>
      <c r="D1450" s="3" t="s">
        <v>5485</v>
      </c>
    </row>
    <row r="1451" spans="1:4" x14ac:dyDescent="0.45">
      <c r="A1451" s="2" t="s">
        <v>5486</v>
      </c>
      <c r="B1451" s="2" t="s">
        <v>5487</v>
      </c>
      <c r="C1451" s="4" t="s">
        <v>5488</v>
      </c>
      <c r="D1451" s="3" t="s">
        <v>5489</v>
      </c>
    </row>
    <row r="1452" spans="1:4" x14ac:dyDescent="0.45">
      <c r="A1452" s="2" t="s">
        <v>5490</v>
      </c>
      <c r="B1452" s="2" t="s">
        <v>5491</v>
      </c>
      <c r="C1452" s="4" t="s">
        <v>5492</v>
      </c>
      <c r="D1452" s="3" t="s">
        <v>5493</v>
      </c>
    </row>
    <row r="1453" spans="1:4" x14ac:dyDescent="0.45">
      <c r="A1453" s="2" t="s">
        <v>5494</v>
      </c>
      <c r="B1453" s="2" t="s">
        <v>5495</v>
      </c>
      <c r="C1453" s="4" t="s">
        <v>5496</v>
      </c>
      <c r="D1453" s="3" t="s">
        <v>5497</v>
      </c>
    </row>
    <row r="1454" spans="1:4" x14ac:dyDescent="0.45">
      <c r="A1454" s="2" t="s">
        <v>5498</v>
      </c>
      <c r="B1454" s="2" t="s">
        <v>5499</v>
      </c>
      <c r="C1454" s="4" t="s">
        <v>5500</v>
      </c>
      <c r="D1454" s="3" t="s">
        <v>5501</v>
      </c>
    </row>
    <row r="1455" spans="1:4" x14ac:dyDescent="0.45">
      <c r="A1455" s="2" t="s">
        <v>5502</v>
      </c>
      <c r="B1455" s="2" t="s">
        <v>5503</v>
      </c>
      <c r="C1455" s="4" t="s">
        <v>5504</v>
      </c>
      <c r="D1455" s="3" t="s">
        <v>5505</v>
      </c>
    </row>
    <row r="1456" spans="1:4" x14ac:dyDescent="0.45">
      <c r="A1456" s="2" t="s">
        <v>5506</v>
      </c>
      <c r="B1456" s="2" t="s">
        <v>3245</v>
      </c>
      <c r="C1456" s="4" t="s">
        <v>5507</v>
      </c>
      <c r="D1456" s="3" t="s">
        <v>5508</v>
      </c>
    </row>
    <row r="1457" spans="1:4" x14ac:dyDescent="0.45">
      <c r="A1457" s="2" t="s">
        <v>5509</v>
      </c>
      <c r="B1457" s="2" t="s">
        <v>3737</v>
      </c>
      <c r="C1457" s="4" t="s">
        <v>5510</v>
      </c>
      <c r="D1457" s="3" t="s">
        <v>5511</v>
      </c>
    </row>
    <row r="1458" spans="1:4" x14ac:dyDescent="0.45">
      <c r="A1458" s="2" t="s">
        <v>5512</v>
      </c>
      <c r="B1458" s="2" t="s">
        <v>5513</v>
      </c>
      <c r="C1458" s="4" t="s">
        <v>4440</v>
      </c>
      <c r="D1458" s="3" t="s">
        <v>5514</v>
      </c>
    </row>
    <row r="1459" spans="1:4" x14ac:dyDescent="0.45">
      <c r="A1459" s="2" t="s">
        <v>5515</v>
      </c>
      <c r="B1459" s="2" t="s">
        <v>5513</v>
      </c>
      <c r="C1459" s="4" t="s">
        <v>5516</v>
      </c>
      <c r="D1459" s="3" t="s">
        <v>5517</v>
      </c>
    </row>
    <row r="1460" spans="1:4" x14ac:dyDescent="0.45">
      <c r="A1460" s="2" t="s">
        <v>5518</v>
      </c>
      <c r="B1460" s="2" t="s">
        <v>5519</v>
      </c>
      <c r="C1460" s="4" t="s">
        <v>5520</v>
      </c>
      <c r="D1460" s="3" t="s">
        <v>5521</v>
      </c>
    </row>
    <row r="1461" spans="1:4" x14ac:dyDescent="0.45">
      <c r="A1461" s="2" t="s">
        <v>5522</v>
      </c>
      <c r="B1461" s="2" t="s">
        <v>5523</v>
      </c>
      <c r="C1461" s="4" t="s">
        <v>5524</v>
      </c>
      <c r="D1461" s="3" t="s">
        <v>5525</v>
      </c>
    </row>
    <row r="1462" spans="1:4" x14ac:dyDescent="0.45">
      <c r="A1462" s="2" t="s">
        <v>5526</v>
      </c>
      <c r="B1462" s="2" t="s">
        <v>5527</v>
      </c>
      <c r="C1462" s="4" t="s">
        <v>5528</v>
      </c>
      <c r="D1462" s="3" t="s">
        <v>5529</v>
      </c>
    </row>
    <row r="1463" spans="1:4" x14ac:dyDescent="0.45">
      <c r="A1463" s="2" t="s">
        <v>5530</v>
      </c>
      <c r="B1463" s="2" t="s">
        <v>5531</v>
      </c>
      <c r="C1463" s="4" t="s">
        <v>5532</v>
      </c>
      <c r="D1463" s="3" t="s">
        <v>5533</v>
      </c>
    </row>
    <row r="1464" spans="1:4" x14ac:dyDescent="0.45">
      <c r="A1464" s="2" t="s">
        <v>5534</v>
      </c>
      <c r="B1464" s="2" t="s">
        <v>5535</v>
      </c>
      <c r="C1464" s="4" t="s">
        <v>5536</v>
      </c>
      <c r="D1464" s="3" t="s">
        <v>5537</v>
      </c>
    </row>
    <row r="1465" spans="1:4" x14ac:dyDescent="0.45">
      <c r="A1465" s="2" t="s">
        <v>5538</v>
      </c>
      <c r="B1465" s="2" t="s">
        <v>5539</v>
      </c>
      <c r="C1465" s="4" t="s">
        <v>5540</v>
      </c>
      <c r="D1465" s="3" t="s">
        <v>5541</v>
      </c>
    </row>
    <row r="1466" spans="1:4" x14ac:dyDescent="0.45">
      <c r="A1466" s="2" t="s">
        <v>5542</v>
      </c>
      <c r="B1466" s="2" t="s">
        <v>5543</v>
      </c>
      <c r="C1466" s="4" t="s">
        <v>5544</v>
      </c>
      <c r="D1466" s="3" t="s">
        <v>5545</v>
      </c>
    </row>
    <row r="1467" spans="1:4" x14ac:dyDescent="0.45">
      <c r="A1467" s="2" t="s">
        <v>5546</v>
      </c>
      <c r="B1467" s="2" t="s">
        <v>5547</v>
      </c>
      <c r="C1467" s="4" t="s">
        <v>5548</v>
      </c>
      <c r="D1467" s="3" t="s">
        <v>5549</v>
      </c>
    </row>
    <row r="1468" spans="1:4" x14ac:dyDescent="0.45">
      <c r="A1468" s="2" t="s">
        <v>5550</v>
      </c>
      <c r="B1468" s="2" t="s">
        <v>5551</v>
      </c>
      <c r="C1468" s="4" t="s">
        <v>5552</v>
      </c>
      <c r="D1468" s="3" t="s">
        <v>5553</v>
      </c>
    </row>
    <row r="1469" spans="1:4" x14ac:dyDescent="0.45">
      <c r="A1469" s="2" t="s">
        <v>5554</v>
      </c>
      <c r="B1469" s="2" t="s">
        <v>5555</v>
      </c>
      <c r="C1469" s="4" t="s">
        <v>5556</v>
      </c>
      <c r="D1469" s="3" t="s">
        <v>5557</v>
      </c>
    </row>
    <row r="1470" spans="1:4" x14ac:dyDescent="0.45">
      <c r="A1470" s="2" t="s">
        <v>5558</v>
      </c>
      <c r="B1470" s="2" t="s">
        <v>5559</v>
      </c>
      <c r="C1470" s="4" t="s">
        <v>5560</v>
      </c>
      <c r="D1470" s="3" t="s">
        <v>5561</v>
      </c>
    </row>
    <row r="1471" spans="1:4" x14ac:dyDescent="0.45">
      <c r="A1471" s="2" t="s">
        <v>5562</v>
      </c>
      <c r="B1471" s="2" t="s">
        <v>5563</v>
      </c>
      <c r="C1471" s="4" t="s">
        <v>5564</v>
      </c>
      <c r="D1471" s="3" t="s">
        <v>5565</v>
      </c>
    </row>
    <row r="1472" spans="1:4" x14ac:dyDescent="0.45">
      <c r="A1472" s="2" t="s">
        <v>5566</v>
      </c>
      <c r="B1472" s="2" t="s">
        <v>5567</v>
      </c>
      <c r="C1472" s="4" t="s">
        <v>5568</v>
      </c>
      <c r="D1472" s="3" t="s">
        <v>5569</v>
      </c>
    </row>
    <row r="1473" spans="1:4" x14ac:dyDescent="0.45">
      <c r="A1473" s="2" t="s">
        <v>5570</v>
      </c>
      <c r="B1473" s="2" t="s">
        <v>5571</v>
      </c>
      <c r="C1473" s="4" t="s">
        <v>5568</v>
      </c>
      <c r="D1473" s="3" t="s">
        <v>5572</v>
      </c>
    </row>
    <row r="1474" spans="1:4" x14ac:dyDescent="0.45">
      <c r="A1474" s="2" t="s">
        <v>5573</v>
      </c>
      <c r="B1474" s="2" t="s">
        <v>5574</v>
      </c>
      <c r="C1474" s="4" t="s">
        <v>5568</v>
      </c>
      <c r="D1474" s="3" t="s">
        <v>5575</v>
      </c>
    </row>
    <row r="1475" spans="1:4" x14ac:dyDescent="0.45">
      <c r="A1475" s="2" t="s">
        <v>5576</v>
      </c>
      <c r="B1475" s="2" t="s">
        <v>5577</v>
      </c>
      <c r="C1475" s="4" t="s">
        <v>5568</v>
      </c>
      <c r="D1475" s="3" t="s">
        <v>5578</v>
      </c>
    </row>
    <row r="1476" spans="1:4" x14ac:dyDescent="0.45">
      <c r="A1476" s="2" t="s">
        <v>5579</v>
      </c>
      <c r="B1476" s="2" t="s">
        <v>5580</v>
      </c>
      <c r="C1476" s="4" t="s">
        <v>5568</v>
      </c>
      <c r="D1476" s="3" t="s">
        <v>5581</v>
      </c>
    </row>
    <row r="1477" spans="1:4" x14ac:dyDescent="0.45">
      <c r="A1477" s="2" t="s">
        <v>5582</v>
      </c>
      <c r="B1477" s="2" t="s">
        <v>5583</v>
      </c>
      <c r="C1477" s="4" t="s">
        <v>5584</v>
      </c>
      <c r="D1477" s="3" t="s">
        <v>5585</v>
      </c>
    </row>
    <row r="1478" spans="1:4" x14ac:dyDescent="0.45">
      <c r="A1478" s="2" t="s">
        <v>5586</v>
      </c>
      <c r="B1478" s="2" t="s">
        <v>5583</v>
      </c>
      <c r="C1478" s="4" t="s">
        <v>5587</v>
      </c>
      <c r="D1478" s="3" t="s">
        <v>5588</v>
      </c>
    </row>
    <row r="1479" spans="1:4" x14ac:dyDescent="0.45">
      <c r="A1479" s="2" t="s">
        <v>5589</v>
      </c>
      <c r="B1479" s="2" t="s">
        <v>5583</v>
      </c>
      <c r="C1479" s="4" t="s">
        <v>5590</v>
      </c>
      <c r="D1479" s="3" t="s">
        <v>5588</v>
      </c>
    </row>
    <row r="1480" spans="1:4" x14ac:dyDescent="0.45">
      <c r="A1480" s="2" t="s">
        <v>5591</v>
      </c>
      <c r="B1480" s="2" t="s">
        <v>5592</v>
      </c>
      <c r="C1480" s="4" t="s">
        <v>5593</v>
      </c>
      <c r="D1480" s="3" t="s">
        <v>5594</v>
      </c>
    </row>
    <row r="1481" spans="1:4" x14ac:dyDescent="0.45">
      <c r="A1481" s="2" t="s">
        <v>5595</v>
      </c>
      <c r="B1481" s="2" t="s">
        <v>5596</v>
      </c>
      <c r="C1481" s="4" t="s">
        <v>5597</v>
      </c>
      <c r="D1481" s="3" t="s">
        <v>5598</v>
      </c>
    </row>
    <row r="1482" spans="1:4" x14ac:dyDescent="0.45">
      <c r="A1482" s="2" t="s">
        <v>5599</v>
      </c>
      <c r="B1482" s="2" t="s">
        <v>5600</v>
      </c>
      <c r="C1482" s="4" t="s">
        <v>5601</v>
      </c>
      <c r="D1482" s="3" t="s">
        <v>5602</v>
      </c>
    </row>
    <row r="1483" spans="1:4" x14ac:dyDescent="0.45">
      <c r="A1483" s="2" t="s">
        <v>5603</v>
      </c>
      <c r="B1483" s="2" t="s">
        <v>5604</v>
      </c>
      <c r="C1483" s="4" t="s">
        <v>5605</v>
      </c>
      <c r="D1483" s="3" t="s">
        <v>5606</v>
      </c>
    </row>
    <row r="1484" spans="1:4" x14ac:dyDescent="0.45">
      <c r="A1484" s="2" t="s">
        <v>5607</v>
      </c>
      <c r="B1484" s="2" t="s">
        <v>5608</v>
      </c>
      <c r="C1484" s="4" t="s">
        <v>5609</v>
      </c>
      <c r="D1484" s="3" t="s">
        <v>5610</v>
      </c>
    </row>
    <row r="1485" spans="1:4" x14ac:dyDescent="0.45">
      <c r="A1485" s="2" t="s">
        <v>5611</v>
      </c>
      <c r="B1485" s="2" t="s">
        <v>5612</v>
      </c>
      <c r="C1485" s="4" t="s">
        <v>5613</v>
      </c>
      <c r="D1485" s="3" t="s">
        <v>5614</v>
      </c>
    </row>
    <row r="1486" spans="1:4" x14ac:dyDescent="0.45">
      <c r="A1486" s="2" t="s">
        <v>5615</v>
      </c>
      <c r="B1486" s="2" t="s">
        <v>5616</v>
      </c>
      <c r="C1486" s="4" t="s">
        <v>5617</v>
      </c>
      <c r="D1486" s="3" t="s">
        <v>5618</v>
      </c>
    </row>
    <row r="1487" spans="1:4" x14ac:dyDescent="0.45">
      <c r="A1487" s="2" t="s">
        <v>5619</v>
      </c>
      <c r="B1487" s="2" t="s">
        <v>5620</v>
      </c>
      <c r="C1487" s="4" t="s">
        <v>5621</v>
      </c>
      <c r="D1487" s="3" t="s">
        <v>5622</v>
      </c>
    </row>
    <row r="1488" spans="1:4" x14ac:dyDescent="0.45">
      <c r="A1488" s="2" t="s">
        <v>5623</v>
      </c>
      <c r="B1488" s="2" t="s">
        <v>5624</v>
      </c>
      <c r="C1488" s="4" t="s">
        <v>5625</v>
      </c>
      <c r="D1488" s="3" t="s">
        <v>5626</v>
      </c>
    </row>
    <row r="1489" spans="1:4" x14ac:dyDescent="0.45">
      <c r="A1489" s="2" t="s">
        <v>5627</v>
      </c>
      <c r="B1489" s="2" t="s">
        <v>5628</v>
      </c>
      <c r="C1489" s="4" t="s">
        <v>5629</v>
      </c>
      <c r="D1489" s="3" t="s">
        <v>5630</v>
      </c>
    </row>
    <row r="1490" spans="1:4" x14ac:dyDescent="0.45">
      <c r="A1490" s="2" t="s">
        <v>5631</v>
      </c>
      <c r="B1490" s="2" t="s">
        <v>5513</v>
      </c>
      <c r="C1490" s="4" t="s">
        <v>5632</v>
      </c>
      <c r="D1490" s="3" t="s">
        <v>5633</v>
      </c>
    </row>
    <row r="1491" spans="1:4" x14ac:dyDescent="0.45">
      <c r="A1491" s="2" t="s">
        <v>5634</v>
      </c>
      <c r="B1491" s="2" t="s">
        <v>4394</v>
      </c>
      <c r="C1491" s="4" t="s">
        <v>5635</v>
      </c>
      <c r="D1491" s="3" t="s">
        <v>5636</v>
      </c>
    </row>
    <row r="1492" spans="1:4" x14ac:dyDescent="0.45">
      <c r="A1492" s="2" t="s">
        <v>5637</v>
      </c>
      <c r="B1492" s="2" t="s">
        <v>3344</v>
      </c>
      <c r="C1492" s="4" t="s">
        <v>5638</v>
      </c>
      <c r="D1492" s="3" t="s">
        <v>5639</v>
      </c>
    </row>
    <row r="1493" spans="1:4" x14ac:dyDescent="0.45">
      <c r="A1493" s="2" t="s">
        <v>5640</v>
      </c>
      <c r="B1493" s="2" t="s">
        <v>5641</v>
      </c>
      <c r="C1493" s="4" t="s">
        <v>5642</v>
      </c>
      <c r="D1493" s="3" t="s">
        <v>5643</v>
      </c>
    </row>
    <row r="1494" spans="1:4" x14ac:dyDescent="0.45">
      <c r="A1494" s="2" t="s">
        <v>5644</v>
      </c>
      <c r="B1494" s="2" t="s">
        <v>5645</v>
      </c>
      <c r="C1494" s="4" t="s">
        <v>5646</v>
      </c>
      <c r="D1494" s="3" t="s">
        <v>5647</v>
      </c>
    </row>
    <row r="1495" spans="1:4" x14ac:dyDescent="0.45">
      <c r="A1495" s="2" t="s">
        <v>5648</v>
      </c>
      <c r="B1495" s="2" t="s">
        <v>5649</v>
      </c>
      <c r="C1495" s="4" t="s">
        <v>5650</v>
      </c>
      <c r="D1495" s="3" t="s">
        <v>5651</v>
      </c>
    </row>
    <row r="1496" spans="1:4" x14ac:dyDescent="0.45">
      <c r="A1496" s="2" t="s">
        <v>5652</v>
      </c>
      <c r="B1496" s="2" t="s">
        <v>5653</v>
      </c>
      <c r="C1496" s="4" t="s">
        <v>5654</v>
      </c>
      <c r="D1496" s="3" t="s">
        <v>5651</v>
      </c>
    </row>
    <row r="1497" spans="1:4" x14ac:dyDescent="0.45">
      <c r="A1497" s="2" t="s">
        <v>5655</v>
      </c>
      <c r="B1497" s="2" t="s">
        <v>5656</v>
      </c>
      <c r="C1497" s="4" t="s">
        <v>5657</v>
      </c>
      <c r="D1497" s="3" t="s">
        <v>5658</v>
      </c>
    </row>
    <row r="1498" spans="1:4" x14ac:dyDescent="0.45">
      <c r="A1498" s="2" t="s">
        <v>5659</v>
      </c>
      <c r="B1498" s="2" t="s">
        <v>5660</v>
      </c>
      <c r="C1498" s="4" t="s">
        <v>5661</v>
      </c>
      <c r="D1498" s="3" t="s">
        <v>5662</v>
      </c>
    </row>
    <row r="1499" spans="1:4" x14ac:dyDescent="0.45">
      <c r="A1499" s="2" t="s">
        <v>5663</v>
      </c>
      <c r="B1499" s="2" t="s">
        <v>5664</v>
      </c>
      <c r="C1499" s="4" t="s">
        <v>5665</v>
      </c>
      <c r="D1499" s="3" t="s">
        <v>5666</v>
      </c>
    </row>
    <row r="1500" spans="1:4" x14ac:dyDescent="0.45">
      <c r="A1500" s="2" t="s">
        <v>5667</v>
      </c>
      <c r="B1500" s="2" t="s">
        <v>5668</v>
      </c>
      <c r="C1500" s="4" t="s">
        <v>5669</v>
      </c>
      <c r="D1500" s="3" t="s">
        <v>5670</v>
      </c>
    </row>
    <row r="1501" spans="1:4" x14ac:dyDescent="0.45">
      <c r="A1501" s="2" t="s">
        <v>5671</v>
      </c>
      <c r="B1501" s="2" t="s">
        <v>5672</v>
      </c>
      <c r="C1501" s="4" t="s">
        <v>5673</v>
      </c>
      <c r="D1501" s="3" t="s">
        <v>5674</v>
      </c>
    </row>
    <row r="1502" spans="1:4" x14ac:dyDescent="0.45">
      <c r="A1502" s="2" t="s">
        <v>5675</v>
      </c>
      <c r="B1502" s="2" t="s">
        <v>5676</v>
      </c>
      <c r="C1502" s="4" t="s">
        <v>5669</v>
      </c>
      <c r="D1502" s="3" t="s">
        <v>5677</v>
      </c>
    </row>
    <row r="1503" spans="1:4" x14ac:dyDescent="0.45">
      <c r="A1503" s="2" t="s">
        <v>5678</v>
      </c>
      <c r="B1503" s="2" t="s">
        <v>5679</v>
      </c>
      <c r="C1503" s="4" t="s">
        <v>5669</v>
      </c>
      <c r="D1503" s="3" t="s">
        <v>5680</v>
      </c>
    </row>
    <row r="1504" spans="1:4" x14ac:dyDescent="0.45">
      <c r="A1504" s="2" t="s">
        <v>5681</v>
      </c>
      <c r="B1504" s="2" t="s">
        <v>5682</v>
      </c>
      <c r="C1504" s="4" t="s">
        <v>5669</v>
      </c>
      <c r="D1504" s="3" t="s">
        <v>5683</v>
      </c>
    </row>
    <row r="1505" spans="1:4" x14ac:dyDescent="0.45">
      <c r="A1505" s="2" t="s">
        <v>5684</v>
      </c>
      <c r="B1505" s="2" t="s">
        <v>5685</v>
      </c>
      <c r="C1505" s="4" t="s">
        <v>5669</v>
      </c>
      <c r="D1505" s="3" t="s">
        <v>5686</v>
      </c>
    </row>
    <row r="1506" spans="1:4" x14ac:dyDescent="0.45">
      <c r="A1506" s="2" t="s">
        <v>5687</v>
      </c>
      <c r="B1506" s="2" t="s">
        <v>5688</v>
      </c>
      <c r="C1506" s="4" t="s">
        <v>5689</v>
      </c>
      <c r="D1506" s="3" t="s">
        <v>5690</v>
      </c>
    </row>
    <row r="1507" spans="1:4" x14ac:dyDescent="0.45">
      <c r="A1507" s="2" t="s">
        <v>5691</v>
      </c>
      <c r="B1507" s="2" t="s">
        <v>5692</v>
      </c>
      <c r="C1507" s="4" t="s">
        <v>5693</v>
      </c>
      <c r="D1507" s="3" t="s">
        <v>5694</v>
      </c>
    </row>
    <row r="1508" spans="1:4" x14ac:dyDescent="0.45">
      <c r="A1508" s="2" t="s">
        <v>5695</v>
      </c>
      <c r="B1508" s="2" t="s">
        <v>5696</v>
      </c>
      <c r="C1508" s="4" t="s">
        <v>5697</v>
      </c>
      <c r="D1508" s="3" t="s">
        <v>5698</v>
      </c>
    </row>
    <row r="1509" spans="1:4" x14ac:dyDescent="0.45">
      <c r="A1509" s="2" t="s">
        <v>5699</v>
      </c>
      <c r="B1509" s="2" t="s">
        <v>5700</v>
      </c>
      <c r="C1509" s="4" t="s">
        <v>5697</v>
      </c>
      <c r="D1509" s="3" t="s">
        <v>5701</v>
      </c>
    </row>
    <row r="1510" spans="1:4" x14ac:dyDescent="0.45">
      <c r="A1510" s="2" t="s">
        <v>5702</v>
      </c>
      <c r="B1510" s="2" t="s">
        <v>5703</v>
      </c>
      <c r="C1510" s="4" t="s">
        <v>5704</v>
      </c>
      <c r="D1510" s="3" t="s">
        <v>5705</v>
      </c>
    </row>
    <row r="1511" spans="1:4" x14ac:dyDescent="0.45">
      <c r="A1511" s="2" t="s">
        <v>5706</v>
      </c>
      <c r="B1511" s="2" t="s">
        <v>5707</v>
      </c>
      <c r="C1511" s="4" t="s">
        <v>5708</v>
      </c>
      <c r="D1511" s="3" t="s">
        <v>5709</v>
      </c>
    </row>
    <row r="1512" spans="1:4" x14ac:dyDescent="0.45">
      <c r="A1512" s="2" t="s">
        <v>5710</v>
      </c>
      <c r="B1512" s="2" t="s">
        <v>5711</v>
      </c>
      <c r="C1512" s="4" t="s">
        <v>5712</v>
      </c>
      <c r="D1512" s="3" t="s">
        <v>5713</v>
      </c>
    </row>
    <row r="1513" spans="1:4" x14ac:dyDescent="0.45">
      <c r="A1513" s="2" t="s">
        <v>5714</v>
      </c>
      <c r="B1513" s="2" t="s">
        <v>5715</v>
      </c>
      <c r="C1513" s="4" t="s">
        <v>5716</v>
      </c>
      <c r="D1513" s="3" t="s">
        <v>5717</v>
      </c>
    </row>
    <row r="1514" spans="1:4" x14ac:dyDescent="0.45">
      <c r="A1514" s="2" t="s">
        <v>5718</v>
      </c>
      <c r="B1514" s="2" t="s">
        <v>5719</v>
      </c>
      <c r="C1514" s="4" t="s">
        <v>5720</v>
      </c>
      <c r="D1514" s="3" t="s">
        <v>5721</v>
      </c>
    </row>
    <row r="1515" spans="1:4" x14ac:dyDescent="0.45">
      <c r="A1515" s="2" t="s">
        <v>5722</v>
      </c>
      <c r="B1515" s="2" t="s">
        <v>5723</v>
      </c>
      <c r="C1515" s="4" t="s">
        <v>5724</v>
      </c>
      <c r="D1515" s="3" t="s">
        <v>5725</v>
      </c>
    </row>
    <row r="1516" spans="1:4" x14ac:dyDescent="0.45">
      <c r="A1516" s="2" t="s">
        <v>5726</v>
      </c>
      <c r="B1516" s="2" t="s">
        <v>5727</v>
      </c>
      <c r="C1516" s="4" t="s">
        <v>5728</v>
      </c>
      <c r="D1516" s="3" t="s">
        <v>5729</v>
      </c>
    </row>
    <row r="1517" spans="1:4" x14ac:dyDescent="0.45">
      <c r="A1517" s="2" t="s">
        <v>5730</v>
      </c>
      <c r="B1517" s="2" t="s">
        <v>5731</v>
      </c>
      <c r="C1517" s="4" t="s">
        <v>5732</v>
      </c>
      <c r="D1517" s="3" t="s">
        <v>5733</v>
      </c>
    </row>
    <row r="1518" spans="1:4" x14ac:dyDescent="0.45">
      <c r="A1518" s="2" t="s">
        <v>5734</v>
      </c>
      <c r="B1518" s="2" t="s">
        <v>5735</v>
      </c>
      <c r="C1518" s="4" t="s">
        <v>5736</v>
      </c>
      <c r="D1518" s="3" t="s">
        <v>5737</v>
      </c>
    </row>
    <row r="1519" spans="1:4" x14ac:dyDescent="0.45">
      <c r="A1519" s="2" t="s">
        <v>5738</v>
      </c>
      <c r="B1519" s="2" t="s">
        <v>5739</v>
      </c>
      <c r="C1519" s="4" t="s">
        <v>5740</v>
      </c>
      <c r="D1519" s="3" t="s">
        <v>5741</v>
      </c>
    </row>
    <row r="1520" spans="1:4" x14ac:dyDescent="0.45">
      <c r="A1520" s="2" t="s">
        <v>5742</v>
      </c>
      <c r="B1520" s="2" t="s">
        <v>5743</v>
      </c>
      <c r="C1520" s="4" t="s">
        <v>5744</v>
      </c>
      <c r="D1520" s="3" t="s">
        <v>5745</v>
      </c>
    </row>
    <row r="1521" spans="1:4" x14ac:dyDescent="0.45">
      <c r="A1521" s="2" t="s">
        <v>5746</v>
      </c>
      <c r="B1521" s="2" t="s">
        <v>5747</v>
      </c>
      <c r="C1521" s="4" t="s">
        <v>5748</v>
      </c>
      <c r="D1521" s="3" t="s">
        <v>5749</v>
      </c>
    </row>
    <row r="1522" spans="1:4" x14ac:dyDescent="0.45">
      <c r="A1522" s="2" t="s">
        <v>5750</v>
      </c>
      <c r="B1522" s="2" t="s">
        <v>5751</v>
      </c>
      <c r="C1522" s="4" t="s">
        <v>5752</v>
      </c>
      <c r="D1522" s="3" t="s">
        <v>5753</v>
      </c>
    </row>
    <row r="1523" spans="1:4" x14ac:dyDescent="0.45">
      <c r="A1523" s="2" t="s">
        <v>5754</v>
      </c>
      <c r="B1523" s="2" t="s">
        <v>5755</v>
      </c>
      <c r="C1523" s="4" t="s">
        <v>5756</v>
      </c>
      <c r="D1523" s="3" t="s">
        <v>5757</v>
      </c>
    </row>
    <row r="1524" spans="1:4" x14ac:dyDescent="0.45">
      <c r="A1524" s="2" t="s">
        <v>5758</v>
      </c>
      <c r="B1524" s="2" t="s">
        <v>5759</v>
      </c>
      <c r="C1524" s="4" t="s">
        <v>5760</v>
      </c>
      <c r="D1524" s="3" t="s">
        <v>5761</v>
      </c>
    </row>
    <row r="1525" spans="1:4" x14ac:dyDescent="0.45">
      <c r="A1525" s="2" t="s">
        <v>5762</v>
      </c>
      <c r="B1525" s="2" t="s">
        <v>5763</v>
      </c>
      <c r="C1525" s="4" t="s">
        <v>5764</v>
      </c>
      <c r="D1525" s="3" t="s">
        <v>5765</v>
      </c>
    </row>
    <row r="1526" spans="1:4" x14ac:dyDescent="0.45">
      <c r="A1526" s="2" t="s">
        <v>5767</v>
      </c>
      <c r="B1526" s="2" t="s">
        <v>5768</v>
      </c>
      <c r="C1526" s="4" t="s">
        <v>5766</v>
      </c>
      <c r="D1526" s="3" t="s">
        <v>5769</v>
      </c>
    </row>
    <row r="1527" spans="1:4" x14ac:dyDescent="0.45">
      <c r="A1527" s="2" t="s">
        <v>5770</v>
      </c>
      <c r="B1527" s="2" t="s">
        <v>5771</v>
      </c>
      <c r="C1527" s="4" t="s">
        <v>5772</v>
      </c>
      <c r="D1527" s="3" t="s">
        <v>5773</v>
      </c>
    </row>
    <row r="1528" spans="1:4" x14ac:dyDescent="0.45">
      <c r="A1528" s="2" t="s">
        <v>5774</v>
      </c>
      <c r="B1528" s="2" t="s">
        <v>5775</v>
      </c>
      <c r="C1528" s="4" t="s">
        <v>5776</v>
      </c>
      <c r="D1528" s="3" t="s">
        <v>5777</v>
      </c>
    </row>
    <row r="1529" spans="1:4" x14ac:dyDescent="0.45">
      <c r="A1529" s="2" t="s">
        <v>5778</v>
      </c>
      <c r="B1529" s="2" t="s">
        <v>5779</v>
      </c>
      <c r="C1529" s="4" t="s">
        <v>5780</v>
      </c>
      <c r="D1529" s="3" t="s">
        <v>5781</v>
      </c>
    </row>
    <row r="1530" spans="1:4" x14ac:dyDescent="0.45">
      <c r="A1530" s="2" t="s">
        <v>5782</v>
      </c>
      <c r="B1530" s="2" t="s">
        <v>5783</v>
      </c>
      <c r="C1530" s="4" t="s">
        <v>5784</v>
      </c>
      <c r="D1530" s="3" t="s">
        <v>5785</v>
      </c>
    </row>
    <row r="1531" spans="1:4" x14ac:dyDescent="0.45">
      <c r="A1531" s="2" t="s">
        <v>5786</v>
      </c>
      <c r="B1531" s="2" t="s">
        <v>5787</v>
      </c>
      <c r="C1531" s="4" t="s">
        <v>5788</v>
      </c>
      <c r="D1531" s="3" t="s">
        <v>5789</v>
      </c>
    </row>
    <row r="1532" spans="1:4" x14ac:dyDescent="0.45">
      <c r="A1532" s="2" t="s">
        <v>5790</v>
      </c>
      <c r="B1532" s="2" t="s">
        <v>5791</v>
      </c>
      <c r="C1532" s="4" t="s">
        <v>5792</v>
      </c>
      <c r="D1532" s="3" t="s">
        <v>5789</v>
      </c>
    </row>
    <row r="1533" spans="1:4" x14ac:dyDescent="0.45">
      <c r="A1533" s="2" t="s">
        <v>5793</v>
      </c>
      <c r="B1533" s="2" t="s">
        <v>5794</v>
      </c>
      <c r="C1533" s="4" t="s">
        <v>5669</v>
      </c>
      <c r="D1533" s="3" t="s">
        <v>5795</v>
      </c>
    </row>
    <row r="1534" spans="1:4" x14ac:dyDescent="0.45">
      <c r="A1534" s="2" t="s">
        <v>5796</v>
      </c>
      <c r="B1534" s="2" t="s">
        <v>5797</v>
      </c>
      <c r="C1534" s="4" t="s">
        <v>5798</v>
      </c>
      <c r="D1534" s="3" t="s">
        <v>5799</v>
      </c>
    </row>
    <row r="1535" spans="1:4" x14ac:dyDescent="0.45">
      <c r="A1535" s="2" t="s">
        <v>5800</v>
      </c>
      <c r="B1535" s="2" t="s">
        <v>5801</v>
      </c>
      <c r="C1535" s="4" t="s">
        <v>5802</v>
      </c>
      <c r="D1535" s="3" t="s">
        <v>5803</v>
      </c>
    </row>
    <row r="1536" spans="1:4" x14ac:dyDescent="0.45">
      <c r="A1536" s="2" t="s">
        <v>5804</v>
      </c>
      <c r="B1536" s="2" t="s">
        <v>5805</v>
      </c>
      <c r="C1536" s="4" t="s">
        <v>5806</v>
      </c>
      <c r="D1536" s="3" t="s">
        <v>5803</v>
      </c>
    </row>
    <row r="1537" spans="1:4" x14ac:dyDescent="0.45">
      <c r="A1537" s="2" t="s">
        <v>5807</v>
      </c>
      <c r="B1537" s="2" t="s">
        <v>5808</v>
      </c>
      <c r="C1537" s="4" t="s">
        <v>5809</v>
      </c>
      <c r="D1537" s="3" t="s">
        <v>5810</v>
      </c>
    </row>
    <row r="1538" spans="1:4" x14ac:dyDescent="0.45">
      <c r="A1538" s="2" t="s">
        <v>5811</v>
      </c>
      <c r="B1538" s="2" t="s">
        <v>5812</v>
      </c>
      <c r="C1538" s="4" t="s">
        <v>5813</v>
      </c>
      <c r="D1538" s="3" t="s">
        <v>5814</v>
      </c>
    </row>
    <row r="1539" spans="1:4" x14ac:dyDescent="0.45">
      <c r="A1539" s="2" t="s">
        <v>5815</v>
      </c>
      <c r="B1539" s="2" t="s">
        <v>5816</v>
      </c>
      <c r="C1539" s="4" t="s">
        <v>5817</v>
      </c>
      <c r="D1539" s="3" t="s">
        <v>5810</v>
      </c>
    </row>
    <row r="1540" spans="1:4" x14ac:dyDescent="0.45">
      <c r="A1540" s="2" t="s">
        <v>5818</v>
      </c>
      <c r="B1540" s="2" t="s">
        <v>5819</v>
      </c>
      <c r="C1540" s="4" t="s">
        <v>5820</v>
      </c>
      <c r="D1540" s="3" t="s">
        <v>5821</v>
      </c>
    </row>
    <row r="1541" spans="1:4" x14ac:dyDescent="0.45">
      <c r="A1541" s="2" t="s">
        <v>5822</v>
      </c>
      <c r="B1541" s="2" t="s">
        <v>5823</v>
      </c>
      <c r="C1541" s="4" t="s">
        <v>5824</v>
      </c>
      <c r="D1541" s="3" t="s">
        <v>5825</v>
      </c>
    </row>
    <row r="1542" spans="1:4" x14ac:dyDescent="0.45">
      <c r="A1542" s="2" t="s">
        <v>5826</v>
      </c>
      <c r="B1542" s="2" t="s">
        <v>5827</v>
      </c>
      <c r="C1542" s="4" t="s">
        <v>5828</v>
      </c>
      <c r="D1542" s="3" t="s">
        <v>5829</v>
      </c>
    </row>
    <row r="1543" spans="1:4" x14ac:dyDescent="0.45">
      <c r="A1543" s="2" t="s">
        <v>5830</v>
      </c>
      <c r="B1543" s="2" t="s">
        <v>5831</v>
      </c>
      <c r="C1543" s="4" t="s">
        <v>5832</v>
      </c>
      <c r="D1543" s="3" t="s">
        <v>5833</v>
      </c>
    </row>
    <row r="1544" spans="1:4" x14ac:dyDescent="0.45">
      <c r="A1544" s="2" t="s">
        <v>5834</v>
      </c>
      <c r="B1544" s="2" t="s">
        <v>5835</v>
      </c>
      <c r="C1544" s="4" t="s">
        <v>5836</v>
      </c>
      <c r="D1544" s="3" t="s">
        <v>5837</v>
      </c>
    </row>
    <row r="1545" spans="1:4" x14ac:dyDescent="0.45">
      <c r="A1545" s="2" t="s">
        <v>5838</v>
      </c>
      <c r="B1545" s="2" t="s">
        <v>5839</v>
      </c>
      <c r="C1545" s="4" t="s">
        <v>5840</v>
      </c>
      <c r="D1545" s="3" t="s">
        <v>5841</v>
      </c>
    </row>
    <row r="1546" spans="1:4" x14ac:dyDescent="0.45">
      <c r="A1546" s="2" t="s">
        <v>5842</v>
      </c>
      <c r="B1546" s="2" t="s">
        <v>5843</v>
      </c>
      <c r="C1546" s="4" t="s">
        <v>5844</v>
      </c>
      <c r="D1546" s="3" t="s">
        <v>5845</v>
      </c>
    </row>
    <row r="1547" spans="1:4" x14ac:dyDescent="0.45">
      <c r="A1547" s="2" t="s">
        <v>5846</v>
      </c>
      <c r="B1547" s="2" t="s">
        <v>5847</v>
      </c>
      <c r="C1547" s="4" t="s">
        <v>5848</v>
      </c>
      <c r="D1547" s="3" t="s">
        <v>5849</v>
      </c>
    </row>
    <row r="1548" spans="1:4" x14ac:dyDescent="0.45">
      <c r="A1548" s="2" t="s">
        <v>5850</v>
      </c>
      <c r="B1548" s="2" t="s">
        <v>5851</v>
      </c>
      <c r="C1548" s="4" t="s">
        <v>2176</v>
      </c>
      <c r="D1548" s="3" t="s">
        <v>5852</v>
      </c>
    </row>
    <row r="1549" spans="1:4" x14ac:dyDescent="0.45">
      <c r="A1549" s="2" t="s">
        <v>5853</v>
      </c>
      <c r="B1549" s="2" t="s">
        <v>5854</v>
      </c>
      <c r="C1549" s="4" t="s">
        <v>2176</v>
      </c>
      <c r="D1549" s="3" t="s">
        <v>5855</v>
      </c>
    </row>
    <row r="1550" spans="1:4" x14ac:dyDescent="0.45">
      <c r="A1550" s="2" t="s">
        <v>5856</v>
      </c>
      <c r="B1550" s="2" t="s">
        <v>5857</v>
      </c>
      <c r="C1550" s="4" t="s">
        <v>2176</v>
      </c>
      <c r="D1550" s="3" t="s">
        <v>5858</v>
      </c>
    </row>
    <row r="1551" spans="1:4" x14ac:dyDescent="0.45">
      <c r="A1551" s="2" t="s">
        <v>5859</v>
      </c>
      <c r="B1551" s="2" t="s">
        <v>5860</v>
      </c>
      <c r="C1551" s="4" t="s">
        <v>2176</v>
      </c>
      <c r="D1551" s="3" t="s">
        <v>5861</v>
      </c>
    </row>
    <row r="1552" spans="1:4" x14ac:dyDescent="0.45">
      <c r="A1552" s="2" t="s">
        <v>5862</v>
      </c>
      <c r="B1552" s="2" t="s">
        <v>5863</v>
      </c>
      <c r="C1552" s="4" t="s">
        <v>2176</v>
      </c>
      <c r="D1552" s="3" t="s">
        <v>5864</v>
      </c>
    </row>
    <row r="1553" spans="1:4" x14ac:dyDescent="0.45">
      <c r="A1553" s="2" t="s">
        <v>5865</v>
      </c>
      <c r="B1553" s="2" t="s">
        <v>5866</v>
      </c>
      <c r="C1553" s="4" t="s">
        <v>2176</v>
      </c>
      <c r="D1553" s="3" t="s">
        <v>5867</v>
      </c>
    </row>
    <row r="1554" spans="1:4" x14ac:dyDescent="0.45">
      <c r="A1554" s="2" t="s">
        <v>5868</v>
      </c>
      <c r="B1554" s="2" t="s">
        <v>5869</v>
      </c>
      <c r="C1554" s="4" t="s">
        <v>5870</v>
      </c>
      <c r="D1554" s="3" t="s">
        <v>5871</v>
      </c>
    </row>
    <row r="1555" spans="1:4" x14ac:dyDescent="0.45">
      <c r="A1555" s="2" t="s">
        <v>5872</v>
      </c>
      <c r="B1555" s="2" t="s">
        <v>5873</v>
      </c>
      <c r="C1555" s="4" t="s">
        <v>5870</v>
      </c>
      <c r="D1555" s="3" t="s">
        <v>5874</v>
      </c>
    </row>
    <row r="1556" spans="1:4" x14ac:dyDescent="0.45">
      <c r="A1556" s="2" t="s">
        <v>5875</v>
      </c>
      <c r="B1556" s="2" t="s">
        <v>5876</v>
      </c>
      <c r="C1556" s="4" t="s">
        <v>5877</v>
      </c>
      <c r="D1556" s="3" t="s">
        <v>5878</v>
      </c>
    </row>
    <row r="1557" spans="1:4" x14ac:dyDescent="0.45">
      <c r="A1557" s="2" t="s">
        <v>5879</v>
      </c>
      <c r="B1557" s="2" t="s">
        <v>5880</v>
      </c>
      <c r="C1557" s="4" t="s">
        <v>5881</v>
      </c>
      <c r="D1557" s="3" t="s">
        <v>5882</v>
      </c>
    </row>
    <row r="1558" spans="1:4" x14ac:dyDescent="0.45">
      <c r="A1558" s="2" t="s">
        <v>5883</v>
      </c>
      <c r="B1558" s="2" t="s">
        <v>5884</v>
      </c>
      <c r="C1558" s="4" t="s">
        <v>5885</v>
      </c>
      <c r="D1558" s="3" t="s">
        <v>5882</v>
      </c>
    </row>
    <row r="1559" spans="1:4" x14ac:dyDescent="0.45">
      <c r="A1559" s="2" t="s">
        <v>5886</v>
      </c>
      <c r="B1559" s="2" t="s">
        <v>5887</v>
      </c>
      <c r="C1559" s="4" t="s">
        <v>5888</v>
      </c>
      <c r="D1559" s="3" t="s">
        <v>5889</v>
      </c>
    </row>
    <row r="1560" spans="1:4" x14ac:dyDescent="0.45">
      <c r="A1560" s="2" t="s">
        <v>5890</v>
      </c>
      <c r="B1560" s="2" t="s">
        <v>5891</v>
      </c>
      <c r="C1560" s="4" t="s">
        <v>5177</v>
      </c>
      <c r="D1560" s="3" t="s">
        <v>5892</v>
      </c>
    </row>
    <row r="1561" spans="1:4" x14ac:dyDescent="0.45">
      <c r="A1561" s="2" t="s">
        <v>5893</v>
      </c>
      <c r="B1561" s="2" t="s">
        <v>5894</v>
      </c>
      <c r="C1561" s="4" t="s">
        <v>5177</v>
      </c>
      <c r="D1561" s="3" t="s">
        <v>5895</v>
      </c>
    </row>
    <row r="1562" spans="1:4" x14ac:dyDescent="0.45">
      <c r="A1562" s="2" t="s">
        <v>5896</v>
      </c>
      <c r="B1562" s="2" t="s">
        <v>5897</v>
      </c>
      <c r="C1562" s="4" t="s">
        <v>5898</v>
      </c>
      <c r="D1562" s="3" t="s">
        <v>5899</v>
      </c>
    </row>
    <row r="1563" spans="1:4" x14ac:dyDescent="0.45">
      <c r="A1563" s="2" t="s">
        <v>5900</v>
      </c>
      <c r="B1563" s="2" t="s">
        <v>5897</v>
      </c>
      <c r="C1563" s="4" t="s">
        <v>5901</v>
      </c>
      <c r="D1563" s="3" t="s">
        <v>5902</v>
      </c>
    </row>
    <row r="1564" spans="1:4" x14ac:dyDescent="0.45">
      <c r="A1564" s="2" t="s">
        <v>5903</v>
      </c>
      <c r="B1564" s="2" t="s">
        <v>5904</v>
      </c>
      <c r="C1564" s="4" t="s">
        <v>5905</v>
      </c>
      <c r="D1564" s="3" t="s">
        <v>5906</v>
      </c>
    </row>
    <row r="1565" spans="1:4" x14ac:dyDescent="0.45">
      <c r="A1565" s="2" t="s">
        <v>5907</v>
      </c>
      <c r="B1565" s="2" t="s">
        <v>5908</v>
      </c>
      <c r="C1565" s="4" t="s">
        <v>5909</v>
      </c>
      <c r="D1565" s="3" t="s">
        <v>5910</v>
      </c>
    </row>
    <row r="1566" spans="1:4" x14ac:dyDescent="0.45">
      <c r="A1566" s="2" t="s">
        <v>5911</v>
      </c>
      <c r="B1566" s="2" t="s">
        <v>5912</v>
      </c>
      <c r="C1566" s="4" t="s">
        <v>5913</v>
      </c>
      <c r="D1566" s="3" t="s">
        <v>5914</v>
      </c>
    </row>
    <row r="1567" spans="1:4" x14ac:dyDescent="0.45">
      <c r="A1567" s="2" t="s">
        <v>5915</v>
      </c>
      <c r="B1567" s="2" t="s">
        <v>5916</v>
      </c>
      <c r="C1567" s="4" t="s">
        <v>5917</v>
      </c>
      <c r="D1567" s="3" t="s">
        <v>5918</v>
      </c>
    </row>
    <row r="1568" spans="1:4" x14ac:dyDescent="0.45">
      <c r="A1568" s="2" t="s">
        <v>5919</v>
      </c>
      <c r="B1568" s="2" t="s">
        <v>5920</v>
      </c>
      <c r="C1568" s="4" t="s">
        <v>5921</v>
      </c>
      <c r="D1568" s="3" t="s">
        <v>5922</v>
      </c>
    </row>
    <row r="1569" spans="1:4" x14ac:dyDescent="0.45">
      <c r="A1569" s="2" t="s">
        <v>5923</v>
      </c>
      <c r="B1569" s="2" t="s">
        <v>5924</v>
      </c>
      <c r="C1569" s="4" t="s">
        <v>5925</v>
      </c>
      <c r="D1569" s="3" t="s">
        <v>5926</v>
      </c>
    </row>
    <row r="1570" spans="1:4" x14ac:dyDescent="0.45">
      <c r="A1570" s="2" t="s">
        <v>5927</v>
      </c>
      <c r="B1570" s="2" t="s">
        <v>4394</v>
      </c>
      <c r="C1570" s="4" t="s">
        <v>5928</v>
      </c>
      <c r="D1570" s="3" t="s">
        <v>5929</v>
      </c>
    </row>
    <row r="1571" spans="1:4" x14ac:dyDescent="0.45">
      <c r="A1571" s="2" t="s">
        <v>5930</v>
      </c>
      <c r="B1571" s="2" t="s">
        <v>5931</v>
      </c>
      <c r="C1571" s="4" t="s">
        <v>5932</v>
      </c>
      <c r="D1571" s="3" t="s">
        <v>5933</v>
      </c>
    </row>
    <row r="1572" spans="1:4" x14ac:dyDescent="0.45">
      <c r="A1572" s="2" t="s">
        <v>5934</v>
      </c>
      <c r="B1572" s="2" t="s">
        <v>5935</v>
      </c>
      <c r="C1572" s="4" t="s">
        <v>5936</v>
      </c>
      <c r="D1572" s="3" t="s">
        <v>5937</v>
      </c>
    </row>
    <row r="1573" spans="1:4" x14ac:dyDescent="0.45">
      <c r="A1573" s="2" t="s">
        <v>5938</v>
      </c>
      <c r="B1573" s="2" t="s">
        <v>5939</v>
      </c>
      <c r="C1573" s="4" t="s">
        <v>5940</v>
      </c>
      <c r="D1573" s="3" t="s">
        <v>5941</v>
      </c>
    </row>
    <row r="1574" spans="1:4" x14ac:dyDescent="0.45">
      <c r="A1574" s="2" t="s">
        <v>5942</v>
      </c>
      <c r="B1574" s="2" t="s">
        <v>5943</v>
      </c>
      <c r="C1574" s="4" t="s">
        <v>5944</v>
      </c>
      <c r="D1574" s="3" t="s">
        <v>5945</v>
      </c>
    </row>
    <row r="1575" spans="1:4" x14ac:dyDescent="0.45">
      <c r="A1575" s="2" t="s">
        <v>5946</v>
      </c>
      <c r="B1575" s="2" t="s">
        <v>5947</v>
      </c>
      <c r="C1575" s="4" t="s">
        <v>5948</v>
      </c>
      <c r="D1575" s="3" t="s">
        <v>5949</v>
      </c>
    </row>
    <row r="1576" spans="1:4" x14ac:dyDescent="0.45">
      <c r="A1576" s="2" t="s">
        <v>5950</v>
      </c>
      <c r="B1576" s="2" t="s">
        <v>1183</v>
      </c>
      <c r="C1576" s="4" t="s">
        <v>5951</v>
      </c>
      <c r="D1576" s="3" t="s">
        <v>5952</v>
      </c>
    </row>
    <row r="1577" spans="1:4" x14ac:dyDescent="0.45">
      <c r="A1577" s="2" t="s">
        <v>5953</v>
      </c>
      <c r="B1577" s="2" t="s">
        <v>1183</v>
      </c>
      <c r="C1577" s="4" t="s">
        <v>5954</v>
      </c>
      <c r="D1577" s="3" t="s">
        <v>5952</v>
      </c>
    </row>
    <row r="1578" spans="1:4" x14ac:dyDescent="0.45">
      <c r="A1578" s="2" t="s">
        <v>5955</v>
      </c>
      <c r="B1578" s="2" t="s">
        <v>5956</v>
      </c>
      <c r="C1578" s="4" t="s">
        <v>5957</v>
      </c>
      <c r="D1578" s="3" t="s">
        <v>5958</v>
      </c>
    </row>
    <row r="1579" spans="1:4" x14ac:dyDescent="0.45">
      <c r="A1579" s="2" t="s">
        <v>5959</v>
      </c>
      <c r="B1579" s="2" t="s">
        <v>5960</v>
      </c>
      <c r="C1579" s="4" t="s">
        <v>5961</v>
      </c>
      <c r="D1579" s="3" t="s">
        <v>5962</v>
      </c>
    </row>
    <row r="1580" spans="1:4" x14ac:dyDescent="0.45">
      <c r="A1580" s="2" t="s">
        <v>5963</v>
      </c>
      <c r="B1580" s="2" t="s">
        <v>4673</v>
      </c>
      <c r="C1580" s="4" t="s">
        <v>5964</v>
      </c>
      <c r="D1580" s="3" t="s">
        <v>5965</v>
      </c>
    </row>
    <row r="1581" spans="1:4" x14ac:dyDescent="0.45">
      <c r="A1581" s="2" t="s">
        <v>5966</v>
      </c>
      <c r="B1581" s="2" t="s">
        <v>5967</v>
      </c>
      <c r="C1581" s="4" t="s">
        <v>5968</v>
      </c>
      <c r="D1581" s="3" t="s">
        <v>5969</v>
      </c>
    </row>
    <row r="1582" spans="1:4" x14ac:dyDescent="0.45">
      <c r="A1582" s="2" t="s">
        <v>5970</v>
      </c>
      <c r="B1582" s="2" t="s">
        <v>4673</v>
      </c>
      <c r="C1582" s="4" t="s">
        <v>5971</v>
      </c>
      <c r="D1582" s="3" t="s">
        <v>5972</v>
      </c>
    </row>
    <row r="1583" spans="1:4" x14ac:dyDescent="0.45">
      <c r="A1583" s="2" t="s">
        <v>5973</v>
      </c>
      <c r="B1583" s="2" t="s">
        <v>5974</v>
      </c>
      <c r="C1583" s="4" t="s">
        <v>5975</v>
      </c>
      <c r="D1583" s="3" t="s">
        <v>5976</v>
      </c>
    </row>
    <row r="1584" spans="1:4" x14ac:dyDescent="0.45">
      <c r="A1584" s="2" t="s">
        <v>5977</v>
      </c>
      <c r="B1584" s="2" t="s">
        <v>4673</v>
      </c>
      <c r="C1584" s="4" t="s">
        <v>5978</v>
      </c>
      <c r="D1584" s="3" t="s">
        <v>5979</v>
      </c>
    </row>
    <row r="1585" spans="1:4" x14ac:dyDescent="0.45">
      <c r="A1585" s="2" t="s">
        <v>5980</v>
      </c>
      <c r="B1585" s="2" t="s">
        <v>5981</v>
      </c>
      <c r="C1585" s="4" t="s">
        <v>5982</v>
      </c>
      <c r="D1585" s="3" t="s">
        <v>5983</v>
      </c>
    </row>
    <row r="1586" spans="1:4" x14ac:dyDescent="0.45">
      <c r="A1586" s="2" t="s">
        <v>5984</v>
      </c>
      <c r="B1586" s="2" t="s">
        <v>5985</v>
      </c>
      <c r="C1586" s="4" t="s">
        <v>5986</v>
      </c>
      <c r="D1586" s="3" t="s">
        <v>5987</v>
      </c>
    </row>
    <row r="1587" spans="1:4" x14ac:dyDescent="0.45">
      <c r="A1587" s="2" t="s">
        <v>5988</v>
      </c>
      <c r="B1587" s="2" t="s">
        <v>5989</v>
      </c>
      <c r="C1587" s="4" t="s">
        <v>5990</v>
      </c>
      <c r="D1587" s="3" t="s">
        <v>5991</v>
      </c>
    </row>
    <row r="1588" spans="1:4" x14ac:dyDescent="0.45">
      <c r="A1588" s="2" t="s">
        <v>5992</v>
      </c>
      <c r="B1588" s="2" t="s">
        <v>5993</v>
      </c>
      <c r="C1588" s="4" t="s">
        <v>5994</v>
      </c>
      <c r="D1588" s="3" t="s">
        <v>5995</v>
      </c>
    </row>
    <row r="1589" spans="1:4" x14ac:dyDescent="0.45">
      <c r="A1589" s="2" t="s">
        <v>5996</v>
      </c>
      <c r="B1589" s="2" t="s">
        <v>4394</v>
      </c>
      <c r="C1589" s="4" t="s">
        <v>5997</v>
      </c>
      <c r="D1589" s="3" t="s">
        <v>5998</v>
      </c>
    </row>
    <row r="1590" spans="1:4" x14ac:dyDescent="0.45">
      <c r="A1590" s="2" t="s">
        <v>5999</v>
      </c>
      <c r="B1590" s="2" t="s">
        <v>3344</v>
      </c>
      <c r="C1590" s="4" t="s">
        <v>6000</v>
      </c>
      <c r="D1590" s="3" t="s">
        <v>6001</v>
      </c>
    </row>
    <row r="1591" spans="1:4" x14ac:dyDescent="0.45">
      <c r="A1591" s="2" t="s">
        <v>6002</v>
      </c>
      <c r="B1591" s="2" t="s">
        <v>6003</v>
      </c>
      <c r="C1591" s="4" t="s">
        <v>6004</v>
      </c>
      <c r="D1591" s="3" t="s">
        <v>6005</v>
      </c>
    </row>
    <row r="1592" spans="1:4" x14ac:dyDescent="0.45">
      <c r="A1592" s="2" t="s">
        <v>6006</v>
      </c>
      <c r="B1592" s="2" t="s">
        <v>6007</v>
      </c>
      <c r="C1592" s="4" t="s">
        <v>6008</v>
      </c>
      <c r="D1592" s="3" t="s">
        <v>6009</v>
      </c>
    </row>
    <row r="1593" spans="1:4" x14ac:dyDescent="0.45">
      <c r="A1593" s="2" t="s">
        <v>6010</v>
      </c>
      <c r="B1593" s="2" t="s">
        <v>6011</v>
      </c>
      <c r="C1593" s="4" t="s">
        <v>6008</v>
      </c>
      <c r="D1593" s="3" t="s">
        <v>6012</v>
      </c>
    </row>
    <row r="1594" spans="1:4" x14ac:dyDescent="0.45">
      <c r="A1594" s="2" t="s">
        <v>6013</v>
      </c>
      <c r="B1594" s="2" t="s">
        <v>5211</v>
      </c>
      <c r="C1594" s="4" t="s">
        <v>6014</v>
      </c>
      <c r="D1594" s="3" t="s">
        <v>6015</v>
      </c>
    </row>
    <row r="1595" spans="1:4" x14ac:dyDescent="0.45">
      <c r="A1595" s="2" t="s">
        <v>6016</v>
      </c>
      <c r="B1595" s="2" t="s">
        <v>6017</v>
      </c>
      <c r="C1595" s="4" t="s">
        <v>6018</v>
      </c>
      <c r="D1595" s="3" t="s">
        <v>6019</v>
      </c>
    </row>
    <row r="1596" spans="1:4" x14ac:dyDescent="0.45">
      <c r="A1596" s="2" t="s">
        <v>6020</v>
      </c>
      <c r="B1596" s="2" t="s">
        <v>6021</v>
      </c>
      <c r="C1596" s="4" t="s">
        <v>6022</v>
      </c>
      <c r="D1596" s="3" t="s">
        <v>6023</v>
      </c>
    </row>
    <row r="1597" spans="1:4" x14ac:dyDescent="0.45">
      <c r="A1597" s="2" t="s">
        <v>6024</v>
      </c>
      <c r="B1597" s="2" t="s">
        <v>6025</v>
      </c>
      <c r="C1597" s="4" t="s">
        <v>6026</v>
      </c>
      <c r="D1597" s="3" t="s">
        <v>6027</v>
      </c>
    </row>
    <row r="1598" spans="1:4" x14ac:dyDescent="0.45">
      <c r="A1598" s="2" t="s">
        <v>6028</v>
      </c>
      <c r="B1598" s="2" t="s">
        <v>6029</v>
      </c>
      <c r="C1598" s="4" t="s">
        <v>6030</v>
      </c>
      <c r="D1598" s="3" t="s">
        <v>6031</v>
      </c>
    </row>
    <row r="1599" spans="1:4" x14ac:dyDescent="0.45">
      <c r="A1599" s="2" t="s">
        <v>6032</v>
      </c>
      <c r="B1599" s="2" t="s">
        <v>6033</v>
      </c>
      <c r="C1599" s="4" t="s">
        <v>6034</v>
      </c>
      <c r="D1599" s="3" t="s">
        <v>6035</v>
      </c>
    </row>
    <row r="1600" spans="1:4" x14ac:dyDescent="0.45">
      <c r="A1600" s="2" t="s">
        <v>6036</v>
      </c>
      <c r="B1600" s="2" t="s">
        <v>6037</v>
      </c>
      <c r="C1600" s="4" t="s">
        <v>6038</v>
      </c>
      <c r="D1600" s="3" t="s">
        <v>6039</v>
      </c>
    </row>
    <row r="1601" spans="1:4" x14ac:dyDescent="0.45">
      <c r="A1601" s="2" t="s">
        <v>6040</v>
      </c>
      <c r="B1601" s="2" t="s">
        <v>6041</v>
      </c>
      <c r="C1601" s="4" t="s">
        <v>6042</v>
      </c>
      <c r="D1601" s="3" t="s">
        <v>6043</v>
      </c>
    </row>
    <row r="1602" spans="1:4" x14ac:dyDescent="0.45">
      <c r="A1602" s="2" t="s">
        <v>6044</v>
      </c>
      <c r="B1602" s="2" t="s">
        <v>6045</v>
      </c>
      <c r="C1602" s="4" t="s">
        <v>6046</v>
      </c>
      <c r="D1602" s="3" t="s">
        <v>6047</v>
      </c>
    </row>
    <row r="1603" spans="1:4" x14ac:dyDescent="0.45">
      <c r="A1603" s="2" t="s">
        <v>6048</v>
      </c>
      <c r="B1603" s="2" t="s">
        <v>6049</v>
      </c>
      <c r="C1603" s="4" t="s">
        <v>6050</v>
      </c>
      <c r="D1603" s="3" t="s">
        <v>6051</v>
      </c>
    </row>
    <row r="1604" spans="1:4" x14ac:dyDescent="0.45">
      <c r="A1604" s="2" t="s">
        <v>6052</v>
      </c>
      <c r="B1604" s="2" t="s">
        <v>6053</v>
      </c>
      <c r="C1604" s="4" t="s">
        <v>6054</v>
      </c>
      <c r="D1604" s="3" t="s">
        <v>6055</v>
      </c>
    </row>
    <row r="1605" spans="1:4" x14ac:dyDescent="0.45">
      <c r="A1605" s="2" t="s">
        <v>6056</v>
      </c>
      <c r="B1605" s="2" t="s">
        <v>6057</v>
      </c>
      <c r="C1605" s="4" t="s">
        <v>6058</v>
      </c>
      <c r="D1605" s="3" t="s">
        <v>6059</v>
      </c>
    </row>
    <row r="1606" spans="1:4" x14ac:dyDescent="0.45">
      <c r="A1606" s="2" t="s">
        <v>6060</v>
      </c>
      <c r="B1606" s="2" t="s">
        <v>6061</v>
      </c>
      <c r="C1606" s="4" t="s">
        <v>3251</v>
      </c>
      <c r="D1606" s="3" t="s">
        <v>6062</v>
      </c>
    </row>
    <row r="1607" spans="1:4" x14ac:dyDescent="0.45">
      <c r="A1607" s="2" t="s">
        <v>6063</v>
      </c>
      <c r="B1607" s="2" t="s">
        <v>6064</v>
      </c>
      <c r="C1607" s="4" t="s">
        <v>6065</v>
      </c>
      <c r="D1607" s="3" t="s">
        <v>6066</v>
      </c>
    </row>
    <row r="1608" spans="1:4" x14ac:dyDescent="0.45">
      <c r="A1608" s="2" t="s">
        <v>6067</v>
      </c>
      <c r="B1608" s="2" t="s">
        <v>6068</v>
      </c>
      <c r="C1608" s="4" t="s">
        <v>3251</v>
      </c>
      <c r="D1608" s="3" t="s">
        <v>6069</v>
      </c>
    </row>
    <row r="1609" spans="1:4" x14ac:dyDescent="0.45">
      <c r="A1609" s="2" t="s">
        <v>6070</v>
      </c>
      <c r="B1609" s="2" t="s">
        <v>6071</v>
      </c>
      <c r="C1609" s="4" t="s">
        <v>6072</v>
      </c>
      <c r="D1609" s="3" t="s">
        <v>6073</v>
      </c>
    </row>
    <row r="1610" spans="1:4" x14ac:dyDescent="0.45">
      <c r="A1610" s="2" t="s">
        <v>6074</v>
      </c>
      <c r="B1610" s="2" t="s">
        <v>6075</v>
      </c>
      <c r="C1610" s="4" t="s">
        <v>6076</v>
      </c>
      <c r="D1610" s="3" t="s">
        <v>6077</v>
      </c>
    </row>
    <row r="1611" spans="1:4" x14ac:dyDescent="0.45">
      <c r="A1611" s="2" t="s">
        <v>6078</v>
      </c>
      <c r="B1611" s="2" t="s">
        <v>3382</v>
      </c>
      <c r="C1611" s="4" t="s">
        <v>6079</v>
      </c>
      <c r="D1611" s="3" t="s">
        <v>6080</v>
      </c>
    </row>
    <row r="1612" spans="1:4" x14ac:dyDescent="0.45">
      <c r="A1612" s="2" t="s">
        <v>6081</v>
      </c>
      <c r="B1612" s="2" t="s">
        <v>6082</v>
      </c>
      <c r="C1612" s="4" t="s">
        <v>6083</v>
      </c>
      <c r="D1612" s="3" t="s">
        <v>6084</v>
      </c>
    </row>
    <row r="1613" spans="1:4" x14ac:dyDescent="0.45">
      <c r="A1613" s="2" t="s">
        <v>6085</v>
      </c>
      <c r="B1613" s="2" t="s">
        <v>6086</v>
      </c>
      <c r="C1613" s="4" t="s">
        <v>6087</v>
      </c>
      <c r="D1613" s="3" t="s">
        <v>6088</v>
      </c>
    </row>
    <row r="1614" spans="1:4" x14ac:dyDescent="0.45">
      <c r="A1614" s="2" t="s">
        <v>6089</v>
      </c>
      <c r="B1614" s="2" t="s">
        <v>4394</v>
      </c>
      <c r="C1614" s="4" t="s">
        <v>6090</v>
      </c>
      <c r="D1614" s="3" t="s">
        <v>6091</v>
      </c>
    </row>
    <row r="1615" spans="1:4" x14ac:dyDescent="0.45">
      <c r="A1615" s="2" t="s">
        <v>6092</v>
      </c>
      <c r="B1615" s="2" t="s">
        <v>6092</v>
      </c>
      <c r="C1615" s="4" t="s">
        <v>6093</v>
      </c>
      <c r="D1615" s="3" t="s">
        <v>6094</v>
      </c>
    </row>
    <row r="1616" spans="1:4" x14ac:dyDescent="0.45">
      <c r="A1616" s="2" t="s">
        <v>6095</v>
      </c>
      <c r="B1616" s="2" t="s">
        <v>6095</v>
      </c>
      <c r="C1616" s="4" t="s">
        <v>6096</v>
      </c>
      <c r="D1616" s="3" t="s">
        <v>6094</v>
      </c>
    </row>
    <row r="1617" spans="1:4" x14ac:dyDescent="0.45">
      <c r="A1617" s="2" t="s">
        <v>6097</v>
      </c>
      <c r="B1617" s="2" t="s">
        <v>6097</v>
      </c>
      <c r="C1617" s="4" t="s">
        <v>6098</v>
      </c>
      <c r="D1617" s="3" t="s">
        <v>6094</v>
      </c>
    </row>
    <row r="1618" spans="1:4" x14ac:dyDescent="0.45">
      <c r="A1618" s="2" t="s">
        <v>6099</v>
      </c>
      <c r="B1618" s="2" t="s">
        <v>6099</v>
      </c>
      <c r="C1618" s="4" t="s">
        <v>6100</v>
      </c>
      <c r="D1618" s="3" t="s">
        <v>6094</v>
      </c>
    </row>
    <row r="1619" spans="1:4" x14ac:dyDescent="0.45">
      <c r="A1619" s="2" t="s">
        <v>6101</v>
      </c>
      <c r="B1619" s="2" t="s">
        <v>6101</v>
      </c>
      <c r="C1619" s="4" t="s">
        <v>6102</v>
      </c>
      <c r="D1619" s="3" t="s">
        <v>6094</v>
      </c>
    </row>
    <row r="1620" spans="1:4" x14ac:dyDescent="0.45">
      <c r="A1620" s="2" t="s">
        <v>6103</v>
      </c>
      <c r="B1620" s="2" t="s">
        <v>2727</v>
      </c>
      <c r="C1620" s="4" t="s">
        <v>6104</v>
      </c>
      <c r="D1620" s="3" t="s">
        <v>6105</v>
      </c>
    </row>
    <row r="1621" spans="1:4" x14ac:dyDescent="0.45">
      <c r="A1621" s="2" t="s">
        <v>6106</v>
      </c>
      <c r="B1621" s="2" t="s">
        <v>6107</v>
      </c>
      <c r="C1621" s="4" t="s">
        <v>6108</v>
      </c>
      <c r="D1621" s="3" t="s">
        <v>6109</v>
      </c>
    </row>
    <row r="1622" spans="1:4" x14ac:dyDescent="0.45">
      <c r="A1622" s="2" t="s">
        <v>6110</v>
      </c>
      <c r="B1622" s="2" t="s">
        <v>6111</v>
      </c>
      <c r="C1622" s="4" t="s">
        <v>6112</v>
      </c>
      <c r="D1622" s="3" t="s">
        <v>6113</v>
      </c>
    </row>
    <row r="1623" spans="1:4" x14ac:dyDescent="0.45">
      <c r="A1623" s="2" t="s">
        <v>6114</v>
      </c>
      <c r="B1623" s="2" t="s">
        <v>6115</v>
      </c>
      <c r="C1623" s="4" t="s">
        <v>6116</v>
      </c>
      <c r="D1623" s="3" t="s">
        <v>6117</v>
      </c>
    </row>
    <row r="1624" spans="1:4" x14ac:dyDescent="0.45">
      <c r="A1624" s="2" t="s">
        <v>6118</v>
      </c>
      <c r="B1624" s="2" t="s">
        <v>6119</v>
      </c>
      <c r="C1624" s="4" t="s">
        <v>6120</v>
      </c>
      <c r="D1624" s="3" t="s">
        <v>6121</v>
      </c>
    </row>
    <row r="1625" spans="1:4" x14ac:dyDescent="0.45">
      <c r="A1625" s="2" t="s">
        <v>6122</v>
      </c>
      <c r="B1625" s="2" t="s">
        <v>6123</v>
      </c>
      <c r="C1625" s="4" t="s">
        <v>6124</v>
      </c>
      <c r="D1625" s="3" t="s">
        <v>6125</v>
      </c>
    </row>
    <row r="1626" spans="1:4" x14ac:dyDescent="0.45">
      <c r="A1626" s="2" t="s">
        <v>6126</v>
      </c>
      <c r="B1626" s="2" t="s">
        <v>6127</v>
      </c>
      <c r="C1626" s="4" t="s">
        <v>6128</v>
      </c>
      <c r="D1626" s="3" t="s">
        <v>6129</v>
      </c>
    </row>
    <row r="1627" spans="1:4" x14ac:dyDescent="0.45">
      <c r="A1627" s="2" t="s">
        <v>6130</v>
      </c>
      <c r="B1627" s="2" t="s">
        <v>6131</v>
      </c>
      <c r="C1627" s="4" t="s">
        <v>6132</v>
      </c>
      <c r="D1627" s="3" t="s">
        <v>6133</v>
      </c>
    </row>
    <row r="1628" spans="1:4" x14ac:dyDescent="0.45">
      <c r="A1628" s="2" t="s">
        <v>6134</v>
      </c>
      <c r="B1628" s="2" t="s">
        <v>6135</v>
      </c>
      <c r="C1628" s="4" t="s">
        <v>6136</v>
      </c>
      <c r="D1628" s="3" t="s">
        <v>6137</v>
      </c>
    </row>
    <row r="1629" spans="1:4" x14ac:dyDescent="0.45">
      <c r="A1629" s="2" t="s">
        <v>6138</v>
      </c>
      <c r="B1629" s="2" t="s">
        <v>5351</v>
      </c>
      <c r="C1629" s="4" t="s">
        <v>6139</v>
      </c>
      <c r="D1629" s="3" t="s">
        <v>6140</v>
      </c>
    </row>
    <row r="1630" spans="1:4" x14ac:dyDescent="0.45">
      <c r="A1630" s="2" t="s">
        <v>6141</v>
      </c>
      <c r="B1630" s="2" t="s">
        <v>5351</v>
      </c>
      <c r="C1630" s="4" t="s">
        <v>6142</v>
      </c>
      <c r="D1630" s="3" t="s">
        <v>6140</v>
      </c>
    </row>
    <row r="1631" spans="1:4" x14ac:dyDescent="0.45">
      <c r="A1631" s="2" t="s">
        <v>6143</v>
      </c>
      <c r="B1631" s="2" t="s">
        <v>5351</v>
      </c>
      <c r="C1631" s="4" t="s">
        <v>6144</v>
      </c>
      <c r="D1631" s="3" t="s">
        <v>6145</v>
      </c>
    </row>
    <row r="1632" spans="1:4" x14ac:dyDescent="0.45">
      <c r="A1632" s="2" t="s">
        <v>6146</v>
      </c>
      <c r="B1632" s="2" t="s">
        <v>5351</v>
      </c>
      <c r="C1632" s="4" t="s">
        <v>6147</v>
      </c>
      <c r="D1632" s="3" t="s">
        <v>6148</v>
      </c>
    </row>
    <row r="1633" spans="1:4" x14ac:dyDescent="0.45">
      <c r="A1633" s="2" t="s">
        <v>6149</v>
      </c>
      <c r="B1633" s="2" t="s">
        <v>6149</v>
      </c>
      <c r="C1633" s="4" t="s">
        <v>6150</v>
      </c>
      <c r="D1633" s="3" t="s">
        <v>6151</v>
      </c>
    </row>
    <row r="1634" spans="1:4" x14ac:dyDescent="0.45">
      <c r="A1634" s="2" t="s">
        <v>6152</v>
      </c>
      <c r="B1634" s="2" t="s">
        <v>6153</v>
      </c>
      <c r="C1634" s="4" t="s">
        <v>3377</v>
      </c>
      <c r="D1634" s="3" t="s">
        <v>6154</v>
      </c>
    </row>
    <row r="1635" spans="1:4" x14ac:dyDescent="0.45">
      <c r="A1635" s="2" t="s">
        <v>6155</v>
      </c>
      <c r="B1635" s="2" t="s">
        <v>6156</v>
      </c>
      <c r="C1635" s="4" t="s">
        <v>6157</v>
      </c>
      <c r="D1635" s="3" t="s">
        <v>6158</v>
      </c>
    </row>
    <row r="1636" spans="1:4" x14ac:dyDescent="0.45">
      <c r="A1636" s="2" t="s">
        <v>6159</v>
      </c>
      <c r="B1636" s="2" t="s">
        <v>6160</v>
      </c>
      <c r="C1636" s="4" t="s">
        <v>6161</v>
      </c>
      <c r="D1636" s="3" t="s">
        <v>6158</v>
      </c>
    </row>
    <row r="1637" spans="1:4" x14ac:dyDescent="0.45">
      <c r="A1637" s="2" t="s">
        <v>6162</v>
      </c>
      <c r="B1637" s="2" t="s">
        <v>5513</v>
      </c>
      <c r="C1637" s="4" t="s">
        <v>6163</v>
      </c>
      <c r="D1637" s="3" t="s">
        <v>6164</v>
      </c>
    </row>
    <row r="1638" spans="1:4" x14ac:dyDescent="0.45">
      <c r="A1638" s="2" t="s">
        <v>6165</v>
      </c>
      <c r="B1638" s="2" t="s">
        <v>6166</v>
      </c>
      <c r="C1638" s="4" t="s">
        <v>6167</v>
      </c>
      <c r="D1638" s="3" t="s">
        <v>6168</v>
      </c>
    </row>
    <row r="1639" spans="1:4" x14ac:dyDescent="0.45">
      <c r="A1639" s="2" t="s">
        <v>6169</v>
      </c>
      <c r="B1639" s="2" t="s">
        <v>6170</v>
      </c>
      <c r="C1639" s="4" t="s">
        <v>6171</v>
      </c>
      <c r="D1639" s="3" t="s">
        <v>6172</v>
      </c>
    </row>
    <row r="1640" spans="1:4" x14ac:dyDescent="0.45">
      <c r="A1640" s="2" t="s">
        <v>6173</v>
      </c>
      <c r="B1640" s="2" t="s">
        <v>6174</v>
      </c>
      <c r="C1640" s="4" t="s">
        <v>6175</v>
      </c>
      <c r="D1640" s="3" t="s">
        <v>6176</v>
      </c>
    </row>
    <row r="1641" spans="1:4" x14ac:dyDescent="0.45">
      <c r="A1641" s="2" t="s">
        <v>6177</v>
      </c>
      <c r="B1641" s="2" t="s">
        <v>6178</v>
      </c>
      <c r="C1641" s="4" t="s">
        <v>6179</v>
      </c>
      <c r="D1641" s="3" t="s">
        <v>6180</v>
      </c>
    </row>
    <row r="1642" spans="1:4" x14ac:dyDescent="0.45">
      <c r="A1642" s="2" t="s">
        <v>6181</v>
      </c>
      <c r="B1642" s="2" t="s">
        <v>6182</v>
      </c>
      <c r="C1642" s="4" t="s">
        <v>6183</v>
      </c>
      <c r="D1642" s="3" t="s">
        <v>6184</v>
      </c>
    </row>
    <row r="1643" spans="1:4" x14ac:dyDescent="0.45">
      <c r="A1643" s="2" t="s">
        <v>6185</v>
      </c>
      <c r="B1643" s="2" t="s">
        <v>6186</v>
      </c>
      <c r="C1643" s="4" t="s">
        <v>6187</v>
      </c>
      <c r="D1643" s="3" t="s">
        <v>6188</v>
      </c>
    </row>
    <row r="1644" spans="1:4" x14ac:dyDescent="0.45">
      <c r="A1644" s="2" t="s">
        <v>6189</v>
      </c>
      <c r="B1644" s="2" t="s">
        <v>6190</v>
      </c>
      <c r="C1644" s="4" t="s">
        <v>6191</v>
      </c>
      <c r="D1644" s="3" t="s">
        <v>6192</v>
      </c>
    </row>
    <row r="1645" spans="1:4" x14ac:dyDescent="0.45">
      <c r="A1645" s="2" t="s">
        <v>6193</v>
      </c>
      <c r="B1645" s="2" t="s">
        <v>4394</v>
      </c>
      <c r="C1645" s="4" t="s">
        <v>6194</v>
      </c>
      <c r="D1645" s="3" t="s">
        <v>6195</v>
      </c>
    </row>
    <row r="1646" spans="1:4" x14ac:dyDescent="0.45">
      <c r="A1646" s="2" t="s">
        <v>6196</v>
      </c>
      <c r="B1646" s="2" t="s">
        <v>4394</v>
      </c>
      <c r="C1646" s="4" t="s">
        <v>6197</v>
      </c>
      <c r="D1646" s="3" t="s">
        <v>6198</v>
      </c>
    </row>
    <row r="1647" spans="1:4" x14ac:dyDescent="0.45">
      <c r="A1647" s="2" t="s">
        <v>6199</v>
      </c>
      <c r="B1647" s="2" t="s">
        <v>6200</v>
      </c>
      <c r="C1647" s="4" t="s">
        <v>6201</v>
      </c>
      <c r="D1647" s="3" t="s">
        <v>6202</v>
      </c>
    </row>
    <row r="1648" spans="1:4" x14ac:dyDescent="0.45">
      <c r="A1648" s="2" t="s">
        <v>6203</v>
      </c>
      <c r="B1648" s="2" t="s">
        <v>6200</v>
      </c>
      <c r="C1648" s="4" t="s">
        <v>6204</v>
      </c>
      <c r="D1648" s="3" t="s">
        <v>6205</v>
      </c>
    </row>
    <row r="1649" spans="1:4" x14ac:dyDescent="0.45">
      <c r="A1649" s="2" t="s">
        <v>6206</v>
      </c>
      <c r="B1649" s="2" t="s">
        <v>6200</v>
      </c>
      <c r="C1649" s="4" t="s">
        <v>6207</v>
      </c>
      <c r="D1649" s="3" t="s">
        <v>6208</v>
      </c>
    </row>
    <row r="1650" spans="1:4" x14ac:dyDescent="0.45">
      <c r="A1650" s="2" t="s">
        <v>6209</v>
      </c>
      <c r="B1650" s="2" t="s">
        <v>5211</v>
      </c>
      <c r="C1650" s="4" t="s">
        <v>6210</v>
      </c>
      <c r="D1650" s="3" t="s">
        <v>6211</v>
      </c>
    </row>
    <row r="1651" spans="1:4" x14ac:dyDescent="0.45">
      <c r="A1651" s="2" t="s">
        <v>6212</v>
      </c>
      <c r="B1651" s="2" t="s">
        <v>6213</v>
      </c>
      <c r="C1651" s="4" t="s">
        <v>6214</v>
      </c>
      <c r="D1651" s="3" t="s">
        <v>6215</v>
      </c>
    </row>
    <row r="1652" spans="1:4" x14ac:dyDescent="0.45">
      <c r="A1652" s="2" t="s">
        <v>6216</v>
      </c>
      <c r="B1652" s="2" t="s">
        <v>5211</v>
      </c>
      <c r="C1652" s="4" t="s">
        <v>6217</v>
      </c>
      <c r="D1652" s="3" t="s">
        <v>6218</v>
      </c>
    </row>
    <row r="1653" spans="1:4" x14ac:dyDescent="0.45">
      <c r="A1653" s="2" t="s">
        <v>6219</v>
      </c>
      <c r="B1653" s="2" t="s">
        <v>6220</v>
      </c>
      <c r="C1653" s="4" t="s">
        <v>6221</v>
      </c>
      <c r="D1653" s="3" t="s">
        <v>6222</v>
      </c>
    </row>
    <row r="1654" spans="1:4" x14ac:dyDescent="0.45">
      <c r="A1654" s="2" t="s">
        <v>6223</v>
      </c>
      <c r="B1654" s="2" t="s">
        <v>6224</v>
      </c>
      <c r="C1654" s="4" t="s">
        <v>4442</v>
      </c>
      <c r="D1654" s="3" t="s">
        <v>6225</v>
      </c>
    </row>
    <row r="1655" spans="1:4" x14ac:dyDescent="0.45">
      <c r="A1655" s="2" t="s">
        <v>6226</v>
      </c>
      <c r="B1655" s="2" t="s">
        <v>6227</v>
      </c>
      <c r="C1655" s="4" t="s">
        <v>4440</v>
      </c>
      <c r="D1655" s="3" t="s">
        <v>6228</v>
      </c>
    </row>
    <row r="1656" spans="1:4" x14ac:dyDescent="0.45">
      <c r="A1656" s="2" t="s">
        <v>6229</v>
      </c>
      <c r="B1656" s="2" t="s">
        <v>6230</v>
      </c>
      <c r="C1656" s="4" t="s">
        <v>6231</v>
      </c>
      <c r="D1656" s="3" t="s">
        <v>6232</v>
      </c>
    </row>
    <row r="1657" spans="1:4" x14ac:dyDescent="0.45">
      <c r="A1657" s="2" t="s">
        <v>6233</v>
      </c>
      <c r="B1657" s="2" t="s">
        <v>6234</v>
      </c>
      <c r="C1657" s="4" t="s">
        <v>6235</v>
      </c>
      <c r="D1657" s="3" t="s">
        <v>6236</v>
      </c>
    </row>
    <row r="1658" spans="1:4" x14ac:dyDescent="0.45">
      <c r="A1658" s="2" t="s">
        <v>6237</v>
      </c>
      <c r="B1658" s="2" t="s">
        <v>6238</v>
      </c>
      <c r="C1658" s="4" t="s">
        <v>6239</v>
      </c>
      <c r="D1658" s="3" t="s">
        <v>6240</v>
      </c>
    </row>
    <row r="1659" spans="1:4" x14ac:dyDescent="0.45">
      <c r="A1659" s="2" t="s">
        <v>6241</v>
      </c>
      <c r="B1659" s="2" t="s">
        <v>6242</v>
      </c>
      <c r="C1659" s="4" t="s">
        <v>6243</v>
      </c>
      <c r="D1659" s="3" t="s">
        <v>6244</v>
      </c>
    </row>
    <row r="1660" spans="1:4" x14ac:dyDescent="0.45">
      <c r="A1660" s="2" t="s">
        <v>6245</v>
      </c>
      <c r="B1660" s="2" t="s">
        <v>6246</v>
      </c>
      <c r="C1660" s="4" t="s">
        <v>6247</v>
      </c>
      <c r="D1660" s="3" t="s">
        <v>6248</v>
      </c>
    </row>
    <row r="1661" spans="1:4" x14ac:dyDescent="0.45">
      <c r="A1661" s="2" t="s">
        <v>6249</v>
      </c>
      <c r="B1661" s="2" t="s">
        <v>6250</v>
      </c>
      <c r="C1661" s="4" t="s">
        <v>6251</v>
      </c>
      <c r="D1661" s="3" t="s">
        <v>6252</v>
      </c>
    </row>
    <row r="1662" spans="1:4" x14ac:dyDescent="0.45">
      <c r="A1662" s="2" t="s">
        <v>6253</v>
      </c>
      <c r="B1662" s="2" t="s">
        <v>6254</v>
      </c>
      <c r="C1662" s="4" t="s">
        <v>6255</v>
      </c>
      <c r="D1662" s="3" t="s">
        <v>6256</v>
      </c>
    </row>
    <row r="1663" spans="1:4" x14ac:dyDescent="0.45">
      <c r="A1663" s="2" t="s">
        <v>6257</v>
      </c>
      <c r="B1663" s="2" t="s">
        <v>6254</v>
      </c>
      <c r="C1663" s="4" t="s">
        <v>6258</v>
      </c>
      <c r="D1663" s="3" t="s">
        <v>6259</v>
      </c>
    </row>
    <row r="1664" spans="1:4" x14ac:dyDescent="0.45">
      <c r="A1664" s="2" t="s">
        <v>6260</v>
      </c>
      <c r="B1664" s="2" t="s">
        <v>6254</v>
      </c>
      <c r="C1664" s="4" t="s">
        <v>6261</v>
      </c>
      <c r="D1664" s="3" t="s">
        <v>6262</v>
      </c>
    </row>
    <row r="1665" spans="1:4" x14ac:dyDescent="0.45">
      <c r="A1665" s="2" t="s">
        <v>6263</v>
      </c>
      <c r="B1665" s="2" t="s">
        <v>6254</v>
      </c>
      <c r="C1665" s="4" t="s">
        <v>6264</v>
      </c>
      <c r="D1665" s="3" t="s">
        <v>6265</v>
      </c>
    </row>
    <row r="1666" spans="1:4" x14ac:dyDescent="0.45">
      <c r="A1666" s="2" t="s">
        <v>6266</v>
      </c>
      <c r="B1666" s="2" t="s">
        <v>6254</v>
      </c>
      <c r="C1666" s="4" t="s">
        <v>6267</v>
      </c>
      <c r="D1666" s="3" t="s">
        <v>6268</v>
      </c>
    </row>
    <row r="1667" spans="1:4" x14ac:dyDescent="0.45">
      <c r="A1667" s="2" t="s">
        <v>6269</v>
      </c>
      <c r="B1667" s="2" t="s">
        <v>6254</v>
      </c>
      <c r="C1667" s="4" t="s">
        <v>6270</v>
      </c>
      <c r="D1667" s="3" t="s">
        <v>6271</v>
      </c>
    </row>
    <row r="1668" spans="1:4" x14ac:dyDescent="0.45">
      <c r="A1668" s="2" t="s">
        <v>6272</v>
      </c>
      <c r="B1668" s="2" t="s">
        <v>6273</v>
      </c>
      <c r="C1668" s="4" t="s">
        <v>6274</v>
      </c>
      <c r="D1668" s="3" t="s">
        <v>6275</v>
      </c>
    </row>
    <row r="1669" spans="1:4" x14ac:dyDescent="0.45">
      <c r="A1669" s="2" t="s">
        <v>6276</v>
      </c>
      <c r="B1669" s="2" t="s">
        <v>6277</v>
      </c>
      <c r="C1669" s="4" t="s">
        <v>6278</v>
      </c>
      <c r="D1669" s="3" t="s">
        <v>6279</v>
      </c>
    </row>
    <row r="1670" spans="1:4" x14ac:dyDescent="0.45">
      <c r="A1670" s="2" t="s">
        <v>6280</v>
      </c>
      <c r="B1670" s="2" t="s">
        <v>4387</v>
      </c>
      <c r="C1670" s="4" t="s">
        <v>6281</v>
      </c>
      <c r="D1670" s="3" t="s">
        <v>6282</v>
      </c>
    </row>
    <row r="1671" spans="1:4" x14ac:dyDescent="0.45">
      <c r="A1671" s="2" t="s">
        <v>6283</v>
      </c>
      <c r="B1671" s="2" t="s">
        <v>6284</v>
      </c>
      <c r="C1671" s="4" t="s">
        <v>6285</v>
      </c>
      <c r="D1671" s="3" t="s">
        <v>6286</v>
      </c>
    </row>
    <row r="1672" spans="1:4" x14ac:dyDescent="0.45">
      <c r="A1672" s="2" t="s">
        <v>6287</v>
      </c>
      <c r="B1672" s="2" t="s">
        <v>6288</v>
      </c>
      <c r="C1672" s="4" t="s">
        <v>6289</v>
      </c>
      <c r="D1672" s="3" t="s">
        <v>6290</v>
      </c>
    </row>
    <row r="1673" spans="1:4" x14ac:dyDescent="0.45">
      <c r="A1673" s="2" t="s">
        <v>6291</v>
      </c>
      <c r="B1673" s="2" t="s">
        <v>6292</v>
      </c>
      <c r="C1673" s="4" t="s">
        <v>6293</v>
      </c>
      <c r="D1673" s="3" t="s">
        <v>6294</v>
      </c>
    </row>
    <row r="1674" spans="1:4" x14ac:dyDescent="0.45">
      <c r="A1674" s="2" t="s">
        <v>6295</v>
      </c>
      <c r="B1674" s="2" t="s">
        <v>6296</v>
      </c>
      <c r="C1674" s="4" t="s">
        <v>6297</v>
      </c>
      <c r="D1674" s="3" t="s">
        <v>6298</v>
      </c>
    </row>
    <row r="1675" spans="1:4" x14ac:dyDescent="0.45">
      <c r="A1675" s="2" t="s">
        <v>6299</v>
      </c>
      <c r="B1675" s="2" t="s">
        <v>6300</v>
      </c>
      <c r="C1675" s="4" t="s">
        <v>6301</v>
      </c>
      <c r="D1675" s="3" t="s">
        <v>6302</v>
      </c>
    </row>
    <row r="1676" spans="1:4" x14ac:dyDescent="0.45">
      <c r="A1676" s="2" t="s">
        <v>6303</v>
      </c>
      <c r="B1676" s="2" t="s">
        <v>6304</v>
      </c>
      <c r="C1676" s="4" t="s">
        <v>6305</v>
      </c>
      <c r="D1676" s="3" t="s">
        <v>6306</v>
      </c>
    </row>
    <row r="1677" spans="1:4" x14ac:dyDescent="0.45">
      <c r="A1677" s="2" t="s">
        <v>6307</v>
      </c>
      <c r="B1677" s="2" t="s">
        <v>6308</v>
      </c>
      <c r="C1677" s="4" t="s">
        <v>3255</v>
      </c>
      <c r="D1677" s="3" t="s">
        <v>6309</v>
      </c>
    </row>
    <row r="1678" spans="1:4" x14ac:dyDescent="0.45">
      <c r="A1678" s="2" t="s">
        <v>6310</v>
      </c>
      <c r="B1678" s="2" t="s">
        <v>6311</v>
      </c>
      <c r="C1678" s="4" t="s">
        <v>6312</v>
      </c>
      <c r="D1678" s="3" t="s">
        <v>6313</v>
      </c>
    </row>
    <row r="1679" spans="1:4" x14ac:dyDescent="0.45">
      <c r="A1679" s="2" t="s">
        <v>6314</v>
      </c>
      <c r="B1679" s="2" t="s">
        <v>6315</v>
      </c>
      <c r="C1679" s="4" t="s">
        <v>6316</v>
      </c>
      <c r="D1679" s="3" t="s">
        <v>6317</v>
      </c>
    </row>
    <row r="1680" spans="1:4" x14ac:dyDescent="0.45">
      <c r="A1680" s="2" t="s">
        <v>6318</v>
      </c>
      <c r="B1680" s="2" t="s">
        <v>6319</v>
      </c>
      <c r="C1680" s="4" t="s">
        <v>6320</v>
      </c>
      <c r="D1680" s="3" t="s">
        <v>6321</v>
      </c>
    </row>
    <row r="1681" spans="1:4" x14ac:dyDescent="0.45">
      <c r="A1681" s="2" t="s">
        <v>6322</v>
      </c>
      <c r="B1681" s="2" t="s">
        <v>6323</v>
      </c>
      <c r="C1681" s="4" t="s">
        <v>6324</v>
      </c>
      <c r="D1681" s="3" t="s">
        <v>6325</v>
      </c>
    </row>
    <row r="1682" spans="1:4" x14ac:dyDescent="0.45">
      <c r="A1682" s="2" t="s">
        <v>6326</v>
      </c>
      <c r="B1682" s="2" t="s">
        <v>1183</v>
      </c>
      <c r="C1682" s="4" t="s">
        <v>6327</v>
      </c>
      <c r="D1682" s="3" t="s">
        <v>6328</v>
      </c>
    </row>
    <row r="1683" spans="1:4" x14ac:dyDescent="0.45">
      <c r="A1683" s="2" t="s">
        <v>6329</v>
      </c>
      <c r="B1683" s="2" t="s">
        <v>6330</v>
      </c>
      <c r="C1683" s="4" t="s">
        <v>6331</v>
      </c>
      <c r="D1683" s="3" t="s">
        <v>6332</v>
      </c>
    </row>
    <row r="1684" spans="1:4" x14ac:dyDescent="0.45">
      <c r="A1684" s="2" t="s">
        <v>6333</v>
      </c>
      <c r="B1684" s="2" t="s">
        <v>6334</v>
      </c>
      <c r="C1684" s="4" t="s">
        <v>6335</v>
      </c>
      <c r="D1684" s="3" t="s">
        <v>6336</v>
      </c>
    </row>
    <row r="1685" spans="1:4" x14ac:dyDescent="0.45">
      <c r="A1685" s="2" t="s">
        <v>6337</v>
      </c>
      <c r="B1685" s="2" t="s">
        <v>6338</v>
      </c>
      <c r="C1685" s="4" t="s">
        <v>6335</v>
      </c>
      <c r="D1685" s="3" t="s">
        <v>6339</v>
      </c>
    </row>
    <row r="1686" spans="1:4" x14ac:dyDescent="0.45">
      <c r="A1686" s="2" t="s">
        <v>6340</v>
      </c>
      <c r="B1686" s="2" t="s">
        <v>6341</v>
      </c>
      <c r="C1686" s="4" t="s">
        <v>6335</v>
      </c>
      <c r="D1686" s="3" t="s">
        <v>6342</v>
      </c>
    </row>
    <row r="1687" spans="1:4" x14ac:dyDescent="0.45">
      <c r="A1687" s="2" t="s">
        <v>6343</v>
      </c>
      <c r="B1687" s="2" t="s">
        <v>6344</v>
      </c>
      <c r="C1687" s="4" t="s">
        <v>6345</v>
      </c>
      <c r="D1687" s="3" t="s">
        <v>6346</v>
      </c>
    </row>
    <row r="1688" spans="1:4" x14ac:dyDescent="0.45">
      <c r="A1688" s="2" t="s">
        <v>6347</v>
      </c>
      <c r="B1688" s="2" t="s">
        <v>6348</v>
      </c>
      <c r="C1688" s="4" t="s">
        <v>6345</v>
      </c>
      <c r="D1688" s="3" t="s">
        <v>6349</v>
      </c>
    </row>
    <row r="1689" spans="1:4" x14ac:dyDescent="0.45">
      <c r="A1689" s="2" t="s">
        <v>6350</v>
      </c>
      <c r="B1689" s="2" t="s">
        <v>6351</v>
      </c>
      <c r="C1689" s="4" t="s">
        <v>6345</v>
      </c>
      <c r="D1689" s="3" t="s">
        <v>6352</v>
      </c>
    </row>
    <row r="1690" spans="1:4" x14ac:dyDescent="0.45">
      <c r="A1690" s="2" t="s">
        <v>6353</v>
      </c>
      <c r="B1690" s="2" t="s">
        <v>6354</v>
      </c>
      <c r="C1690" s="4" t="s">
        <v>6355</v>
      </c>
      <c r="D1690" s="3" t="s">
        <v>6356</v>
      </c>
    </row>
    <row r="1691" spans="1:4" x14ac:dyDescent="0.45">
      <c r="A1691" s="2" t="s">
        <v>6357</v>
      </c>
      <c r="B1691" s="2" t="s">
        <v>6358</v>
      </c>
      <c r="C1691" s="4" t="s">
        <v>6359</v>
      </c>
      <c r="D1691" s="3" t="s">
        <v>6360</v>
      </c>
    </row>
    <row r="1692" spans="1:4" x14ac:dyDescent="0.45">
      <c r="A1692" s="2" t="s">
        <v>6361</v>
      </c>
      <c r="B1692" s="2" t="s">
        <v>6362</v>
      </c>
      <c r="C1692" s="4" t="s">
        <v>6363</v>
      </c>
      <c r="D1692" s="3" t="s">
        <v>6364</v>
      </c>
    </row>
    <row r="1693" spans="1:4" x14ac:dyDescent="0.45">
      <c r="A1693" s="2" t="s">
        <v>6365</v>
      </c>
      <c r="B1693" s="2" t="s">
        <v>6366</v>
      </c>
      <c r="C1693" s="4" t="s">
        <v>6367</v>
      </c>
      <c r="D1693" s="3" t="s">
        <v>6364</v>
      </c>
    </row>
    <row r="1694" spans="1:4" x14ac:dyDescent="0.45">
      <c r="A1694" s="2" t="s">
        <v>6368</v>
      </c>
      <c r="B1694" s="2" t="s">
        <v>6369</v>
      </c>
      <c r="C1694" s="4" t="s">
        <v>6370</v>
      </c>
      <c r="D1694" s="3" t="s">
        <v>6364</v>
      </c>
    </row>
    <row r="1695" spans="1:4" x14ac:dyDescent="0.45">
      <c r="A1695" s="2" t="s">
        <v>6371</v>
      </c>
      <c r="B1695" s="2" t="s">
        <v>6372</v>
      </c>
      <c r="C1695" s="4" t="s">
        <v>6373</v>
      </c>
      <c r="D1695" s="3" t="s">
        <v>6364</v>
      </c>
    </row>
    <row r="1696" spans="1:4" x14ac:dyDescent="0.45">
      <c r="A1696" s="2" t="s">
        <v>6374</v>
      </c>
      <c r="B1696" s="2" t="s">
        <v>6375</v>
      </c>
      <c r="C1696" s="4" t="s">
        <v>6376</v>
      </c>
      <c r="D1696" s="3" t="s">
        <v>6377</v>
      </c>
    </row>
    <row r="1697" spans="1:4" x14ac:dyDescent="0.45">
      <c r="A1697" s="2" t="s">
        <v>6378</v>
      </c>
      <c r="B1697" s="2" t="s">
        <v>6379</v>
      </c>
      <c r="C1697" s="4" t="s">
        <v>6376</v>
      </c>
      <c r="D1697" s="3" t="s">
        <v>6380</v>
      </c>
    </row>
    <row r="1698" spans="1:4" x14ac:dyDescent="0.45">
      <c r="A1698" s="2" t="s">
        <v>6381</v>
      </c>
      <c r="B1698" s="2" t="s">
        <v>6382</v>
      </c>
      <c r="C1698" s="4" t="s">
        <v>6376</v>
      </c>
      <c r="D1698" s="3" t="s">
        <v>6383</v>
      </c>
    </row>
    <row r="1699" spans="1:4" x14ac:dyDescent="0.45">
      <c r="A1699" s="2" t="s">
        <v>6384</v>
      </c>
      <c r="B1699" s="2" t="s">
        <v>6385</v>
      </c>
      <c r="C1699" s="4" t="s">
        <v>6376</v>
      </c>
      <c r="D1699" s="3" t="s">
        <v>6386</v>
      </c>
    </row>
    <row r="1700" spans="1:4" x14ac:dyDescent="0.45">
      <c r="A1700" s="2" t="s">
        <v>6387</v>
      </c>
      <c r="B1700" s="2" t="s">
        <v>6388</v>
      </c>
      <c r="C1700" s="4" t="s">
        <v>6376</v>
      </c>
      <c r="D1700" s="3" t="s">
        <v>6389</v>
      </c>
    </row>
    <row r="1701" spans="1:4" x14ac:dyDescent="0.45">
      <c r="A1701" s="2" t="s">
        <v>6390</v>
      </c>
      <c r="B1701" s="2" t="s">
        <v>6391</v>
      </c>
      <c r="C1701" s="4" t="s">
        <v>6392</v>
      </c>
      <c r="D1701" s="3" t="s">
        <v>6393</v>
      </c>
    </row>
    <row r="1702" spans="1:4" x14ac:dyDescent="0.45">
      <c r="A1702" s="2" t="s">
        <v>6394</v>
      </c>
      <c r="B1702" s="2" t="s">
        <v>6395</v>
      </c>
      <c r="C1702" s="4" t="s">
        <v>6396</v>
      </c>
      <c r="D1702" s="3" t="s">
        <v>6397</v>
      </c>
    </row>
    <row r="1703" spans="1:4" x14ac:dyDescent="0.45">
      <c r="A1703" s="2" t="s">
        <v>6398</v>
      </c>
      <c r="B1703" s="2" t="s">
        <v>2154</v>
      </c>
      <c r="C1703" s="4" t="s">
        <v>6399</v>
      </c>
      <c r="D1703" s="3" t="s">
        <v>6400</v>
      </c>
    </row>
    <row r="1704" spans="1:4" x14ac:dyDescent="0.45">
      <c r="A1704" s="2" t="s">
        <v>6401</v>
      </c>
      <c r="B1704" s="2" t="s">
        <v>6402</v>
      </c>
      <c r="C1704" s="4" t="s">
        <v>6403</v>
      </c>
      <c r="D1704" s="3" t="s">
        <v>6404</v>
      </c>
    </row>
    <row r="1705" spans="1:4" x14ac:dyDescent="0.45">
      <c r="A1705" s="2" t="s">
        <v>6405</v>
      </c>
      <c r="B1705" s="2" t="s">
        <v>6406</v>
      </c>
      <c r="C1705" s="4" t="s">
        <v>6407</v>
      </c>
      <c r="D1705" s="3" t="s">
        <v>6408</v>
      </c>
    </row>
    <row r="1706" spans="1:4" x14ac:dyDescent="0.45">
      <c r="A1706" s="2" t="s">
        <v>6409</v>
      </c>
      <c r="B1706" s="2" t="s">
        <v>6410</v>
      </c>
      <c r="C1706" s="4" t="s">
        <v>6411</v>
      </c>
      <c r="D1706" s="3" t="s">
        <v>6412</v>
      </c>
    </row>
    <row r="1707" spans="1:4" x14ac:dyDescent="0.45">
      <c r="A1707" s="2" t="s">
        <v>6413</v>
      </c>
      <c r="B1707" s="2" t="s">
        <v>6414</v>
      </c>
      <c r="C1707" s="4" t="s">
        <v>6415</v>
      </c>
      <c r="D1707" s="3" t="s">
        <v>6416</v>
      </c>
    </row>
    <row r="1708" spans="1:4" x14ac:dyDescent="0.45">
      <c r="A1708" s="2" t="s">
        <v>6417</v>
      </c>
      <c r="B1708" s="2" t="s">
        <v>6418</v>
      </c>
      <c r="C1708" s="4" t="s">
        <v>6419</v>
      </c>
      <c r="D1708" s="3" t="s">
        <v>6420</v>
      </c>
    </row>
    <row r="1709" spans="1:4" x14ac:dyDescent="0.45">
      <c r="A1709" s="2" t="s">
        <v>6421</v>
      </c>
      <c r="B1709" s="2" t="s">
        <v>6422</v>
      </c>
      <c r="C1709" s="4" t="s">
        <v>6423</v>
      </c>
      <c r="D1709" s="3" t="s">
        <v>6424</v>
      </c>
    </row>
    <row r="1710" spans="1:4" x14ac:dyDescent="0.45">
      <c r="A1710" s="2" t="s">
        <v>6425</v>
      </c>
      <c r="B1710" s="2" t="s">
        <v>6426</v>
      </c>
      <c r="C1710" s="4" t="s">
        <v>6427</v>
      </c>
      <c r="D1710" s="3" t="s">
        <v>6424</v>
      </c>
    </row>
    <row r="1711" spans="1:4" x14ac:dyDescent="0.45">
      <c r="A1711" s="2" t="s">
        <v>6428</v>
      </c>
      <c r="B1711" s="2" t="s">
        <v>2373</v>
      </c>
      <c r="C1711" s="4" t="s">
        <v>6429</v>
      </c>
      <c r="D1711" s="3" t="s">
        <v>6430</v>
      </c>
    </row>
    <row r="1712" spans="1:4" x14ac:dyDescent="0.45">
      <c r="A1712" s="2" t="s">
        <v>6431</v>
      </c>
      <c r="B1712" s="2" t="s">
        <v>6432</v>
      </c>
      <c r="C1712" s="4" t="s">
        <v>6433</v>
      </c>
      <c r="D1712" s="3" t="s">
        <v>6434</v>
      </c>
    </row>
    <row r="1713" spans="1:4" x14ac:dyDescent="0.45">
      <c r="A1713" s="2" t="s">
        <v>6435</v>
      </c>
      <c r="B1713" s="2" t="s">
        <v>6436</v>
      </c>
      <c r="C1713" s="4" t="s">
        <v>6437</v>
      </c>
      <c r="D1713" s="3" t="s">
        <v>6434</v>
      </c>
    </row>
    <row r="1714" spans="1:4" x14ac:dyDescent="0.45">
      <c r="A1714" s="2" t="s">
        <v>6438</v>
      </c>
      <c r="B1714" s="2" t="s">
        <v>6439</v>
      </c>
      <c r="C1714" s="4" t="s">
        <v>6440</v>
      </c>
      <c r="D1714" s="3" t="s">
        <v>6434</v>
      </c>
    </row>
    <row r="1715" spans="1:4" x14ac:dyDescent="0.45">
      <c r="A1715" s="2" t="s">
        <v>6441</v>
      </c>
      <c r="B1715" s="2" t="s">
        <v>6254</v>
      </c>
      <c r="C1715" s="4" t="s">
        <v>6442</v>
      </c>
      <c r="D1715" s="3" t="s">
        <v>6443</v>
      </c>
    </row>
    <row r="1716" spans="1:4" x14ac:dyDescent="0.45">
      <c r="A1716" s="2" t="s">
        <v>6444</v>
      </c>
      <c r="B1716" s="2" t="s">
        <v>6254</v>
      </c>
      <c r="C1716" s="4" t="s">
        <v>6445</v>
      </c>
      <c r="D1716" s="3" t="s">
        <v>6446</v>
      </c>
    </row>
    <row r="1717" spans="1:4" x14ac:dyDescent="0.45">
      <c r="A1717" s="2" t="s">
        <v>6447</v>
      </c>
      <c r="B1717" s="2" t="s">
        <v>6254</v>
      </c>
      <c r="C1717" s="4" t="s">
        <v>6448</v>
      </c>
      <c r="D1717" s="3" t="s">
        <v>6449</v>
      </c>
    </row>
    <row r="1718" spans="1:4" x14ac:dyDescent="0.45">
      <c r="A1718" s="2" t="s">
        <v>6450</v>
      </c>
      <c r="B1718" s="2" t="s">
        <v>6254</v>
      </c>
      <c r="C1718" s="4" t="s">
        <v>6451</v>
      </c>
      <c r="D1718" s="3" t="s">
        <v>6452</v>
      </c>
    </row>
    <row r="1719" spans="1:4" x14ac:dyDescent="0.45">
      <c r="A1719" s="2" t="s">
        <v>6453</v>
      </c>
      <c r="B1719" s="2" t="s">
        <v>6254</v>
      </c>
      <c r="C1719" s="4" t="s">
        <v>6454</v>
      </c>
      <c r="D1719" s="3" t="s">
        <v>6455</v>
      </c>
    </row>
    <row r="1720" spans="1:4" x14ac:dyDescent="0.45">
      <c r="A1720" s="2" t="s">
        <v>6456</v>
      </c>
      <c r="B1720" s="2" t="s">
        <v>6254</v>
      </c>
      <c r="C1720" s="4" t="s">
        <v>6457</v>
      </c>
      <c r="D1720" s="3" t="s">
        <v>6458</v>
      </c>
    </row>
    <row r="1721" spans="1:4" x14ac:dyDescent="0.45">
      <c r="A1721" s="2" t="s">
        <v>6459</v>
      </c>
      <c r="B1721" s="2" t="s">
        <v>6254</v>
      </c>
      <c r="C1721" s="4" t="s">
        <v>6460</v>
      </c>
      <c r="D1721" s="3" t="s">
        <v>6452</v>
      </c>
    </row>
    <row r="1722" spans="1:4" x14ac:dyDescent="0.45">
      <c r="A1722" s="2" t="s">
        <v>6461</v>
      </c>
      <c r="B1722" s="2" t="s">
        <v>6254</v>
      </c>
      <c r="C1722" s="4" t="s">
        <v>6462</v>
      </c>
      <c r="D1722" s="3" t="s">
        <v>6455</v>
      </c>
    </row>
    <row r="1723" spans="1:4" x14ac:dyDescent="0.45">
      <c r="A1723" s="2" t="s">
        <v>6463</v>
      </c>
      <c r="B1723" s="2" t="s">
        <v>6254</v>
      </c>
      <c r="C1723" s="4" t="s">
        <v>6464</v>
      </c>
      <c r="D1723" s="3" t="s">
        <v>6458</v>
      </c>
    </row>
    <row r="1724" spans="1:4" x14ac:dyDescent="0.45">
      <c r="A1724" s="2" t="s">
        <v>6465</v>
      </c>
      <c r="B1724" s="2" t="s">
        <v>6254</v>
      </c>
      <c r="C1724" s="4" t="s">
        <v>6466</v>
      </c>
      <c r="D1724" s="3" t="s">
        <v>6467</v>
      </c>
    </row>
    <row r="1725" spans="1:4" x14ac:dyDescent="0.45">
      <c r="A1725" s="2" t="s">
        <v>6468</v>
      </c>
      <c r="B1725" s="2" t="s">
        <v>6254</v>
      </c>
      <c r="C1725" s="4" t="s">
        <v>6469</v>
      </c>
      <c r="D1725" s="3" t="s">
        <v>6470</v>
      </c>
    </row>
    <row r="1726" spans="1:4" x14ac:dyDescent="0.45">
      <c r="A1726" s="2" t="s">
        <v>6471</v>
      </c>
      <c r="B1726" s="2" t="s">
        <v>6254</v>
      </c>
      <c r="C1726" s="4" t="s">
        <v>6472</v>
      </c>
      <c r="D1726" s="3" t="s">
        <v>6473</v>
      </c>
    </row>
    <row r="1727" spans="1:4" x14ac:dyDescent="0.45">
      <c r="A1727" s="2" t="s">
        <v>6474</v>
      </c>
      <c r="B1727" s="2" t="s">
        <v>6254</v>
      </c>
      <c r="C1727" s="4" t="s">
        <v>6475</v>
      </c>
      <c r="D1727" s="3" t="s">
        <v>6476</v>
      </c>
    </row>
    <row r="1728" spans="1:4" x14ac:dyDescent="0.45">
      <c r="A1728" s="2" t="s">
        <v>6477</v>
      </c>
      <c r="B1728" s="2" t="s">
        <v>6478</v>
      </c>
      <c r="C1728" s="4" t="s">
        <v>6479</v>
      </c>
      <c r="D1728" s="3" t="s">
        <v>6480</v>
      </c>
    </row>
    <row r="1729" spans="1:4" x14ac:dyDescent="0.45">
      <c r="A1729" s="2" t="s">
        <v>6481</v>
      </c>
      <c r="B1729" s="2" t="s">
        <v>6482</v>
      </c>
      <c r="C1729" s="4" t="s">
        <v>6483</v>
      </c>
      <c r="D1729" s="3" t="s">
        <v>6484</v>
      </c>
    </row>
    <row r="1730" spans="1:4" x14ac:dyDescent="0.45">
      <c r="A1730" s="2" t="s">
        <v>6485</v>
      </c>
      <c r="B1730" s="2" t="s">
        <v>6486</v>
      </c>
      <c r="C1730" s="4" t="s">
        <v>6487</v>
      </c>
      <c r="D1730" s="3" t="s">
        <v>6488</v>
      </c>
    </row>
    <row r="1731" spans="1:4" x14ac:dyDescent="0.45">
      <c r="A1731" s="2" t="s">
        <v>6489</v>
      </c>
      <c r="B1731" s="2" t="s">
        <v>6490</v>
      </c>
      <c r="C1731" s="4" t="s">
        <v>6491</v>
      </c>
      <c r="D1731" s="3" t="s">
        <v>6492</v>
      </c>
    </row>
    <row r="1732" spans="1:4" x14ac:dyDescent="0.45">
      <c r="A1732" s="2" t="s">
        <v>6493</v>
      </c>
      <c r="B1732" s="2" t="s">
        <v>6494</v>
      </c>
      <c r="C1732" s="4" t="s">
        <v>6495</v>
      </c>
      <c r="D1732" s="3" t="s">
        <v>6496</v>
      </c>
    </row>
    <row r="1733" spans="1:4" x14ac:dyDescent="0.45">
      <c r="A1733" s="2" t="s">
        <v>6497</v>
      </c>
      <c r="B1733" s="2" t="s">
        <v>6498</v>
      </c>
      <c r="C1733" s="4" t="s">
        <v>6499</v>
      </c>
      <c r="D1733" s="3" t="s">
        <v>6500</v>
      </c>
    </row>
    <row r="1734" spans="1:4" x14ac:dyDescent="0.45">
      <c r="A1734" s="2" t="s">
        <v>6501</v>
      </c>
      <c r="B1734" s="2" t="s">
        <v>6502</v>
      </c>
      <c r="C1734" s="4" t="s">
        <v>6503</v>
      </c>
      <c r="D1734" s="3" t="s">
        <v>6504</v>
      </c>
    </row>
    <row r="1735" spans="1:4" x14ac:dyDescent="0.45">
      <c r="A1735" s="2" t="s">
        <v>6505</v>
      </c>
      <c r="B1735" s="2" t="s">
        <v>6505</v>
      </c>
      <c r="C1735" s="4" t="s">
        <v>6506</v>
      </c>
      <c r="D1735" s="3" t="s">
        <v>6507</v>
      </c>
    </row>
    <row r="1736" spans="1:4" x14ac:dyDescent="0.45">
      <c r="A1736" s="2" t="s">
        <v>6508</v>
      </c>
      <c r="B1736" s="2" t="s">
        <v>6509</v>
      </c>
      <c r="C1736" s="4" t="s">
        <v>6510</v>
      </c>
      <c r="D1736" s="3" t="s">
        <v>6511</v>
      </c>
    </row>
    <row r="1737" spans="1:4" x14ac:dyDescent="0.45">
      <c r="A1737" s="2" t="s">
        <v>6512</v>
      </c>
      <c r="B1737" s="2" t="s">
        <v>3737</v>
      </c>
      <c r="C1737" s="4" t="s">
        <v>6513</v>
      </c>
      <c r="D1737" s="3" t="s">
        <v>6514</v>
      </c>
    </row>
    <row r="1738" spans="1:4" x14ac:dyDescent="0.45">
      <c r="A1738" s="2" t="s">
        <v>6515</v>
      </c>
      <c r="B1738" s="2" t="s">
        <v>6516</v>
      </c>
      <c r="C1738" s="4" t="s">
        <v>6517</v>
      </c>
      <c r="D1738" s="3" t="s">
        <v>6518</v>
      </c>
    </row>
    <row r="1739" spans="1:4" x14ac:dyDescent="0.45">
      <c r="A1739" s="2" t="s">
        <v>6519</v>
      </c>
      <c r="B1739" s="2" t="s">
        <v>6519</v>
      </c>
      <c r="C1739" s="4" t="s">
        <v>6520</v>
      </c>
      <c r="D1739" s="3" t="s">
        <v>6521</v>
      </c>
    </row>
    <row r="1740" spans="1:4" x14ac:dyDescent="0.45">
      <c r="A1740" s="2" t="s">
        <v>6522</v>
      </c>
      <c r="B1740" s="2" t="s">
        <v>6523</v>
      </c>
      <c r="C1740" s="4" t="s">
        <v>6524</v>
      </c>
      <c r="D1740" s="3" t="s">
        <v>6525</v>
      </c>
    </row>
    <row r="1741" spans="1:4" x14ac:dyDescent="0.45">
      <c r="A1741" s="2" t="s">
        <v>6526</v>
      </c>
      <c r="B1741" s="2" t="s">
        <v>1183</v>
      </c>
      <c r="C1741" s="4" t="s">
        <v>6527</v>
      </c>
      <c r="D1741" s="3" t="s">
        <v>6528</v>
      </c>
    </row>
    <row r="1742" spans="1:4" x14ac:dyDescent="0.45">
      <c r="A1742" s="2" t="s">
        <v>6529</v>
      </c>
      <c r="B1742" s="2" t="s">
        <v>1183</v>
      </c>
      <c r="C1742" s="4" t="s">
        <v>6530</v>
      </c>
      <c r="D1742" s="3" t="s">
        <v>6531</v>
      </c>
    </row>
    <row r="1743" spans="1:4" x14ac:dyDescent="0.45">
      <c r="A1743" s="2" t="s">
        <v>6532</v>
      </c>
      <c r="B1743" s="2" t="s">
        <v>6532</v>
      </c>
      <c r="C1743" s="4" t="s">
        <v>6533</v>
      </c>
      <c r="D1743" s="3" t="s">
        <v>6534</v>
      </c>
    </row>
    <row r="1744" spans="1:4" x14ac:dyDescent="0.45">
      <c r="A1744" s="2" t="s">
        <v>6535</v>
      </c>
      <c r="B1744" s="2" t="s">
        <v>6535</v>
      </c>
      <c r="C1744" s="4" t="s">
        <v>6536</v>
      </c>
      <c r="D1744" s="3" t="s">
        <v>6537</v>
      </c>
    </row>
    <row r="1745" spans="1:4" x14ac:dyDescent="0.45">
      <c r="A1745" s="2" t="s">
        <v>6538</v>
      </c>
      <c r="B1745" s="2" t="s">
        <v>6539</v>
      </c>
      <c r="C1745" s="4" t="s">
        <v>6540</v>
      </c>
      <c r="D1745" s="3" t="s">
        <v>6541</v>
      </c>
    </row>
    <row r="1746" spans="1:4" x14ac:dyDescent="0.45">
      <c r="A1746" s="2" t="s">
        <v>6542</v>
      </c>
      <c r="B1746" s="2" t="s">
        <v>6539</v>
      </c>
      <c r="C1746" s="4" t="s">
        <v>6543</v>
      </c>
      <c r="D1746" s="3" t="s">
        <v>6544</v>
      </c>
    </row>
    <row r="1747" spans="1:4" x14ac:dyDescent="0.45">
      <c r="A1747" s="2" t="s">
        <v>6545</v>
      </c>
      <c r="B1747" s="2" t="s">
        <v>6546</v>
      </c>
      <c r="C1747" s="4" t="s">
        <v>6547</v>
      </c>
      <c r="D1747" s="3" t="s">
        <v>6548</v>
      </c>
    </row>
    <row r="1748" spans="1:4" x14ac:dyDescent="0.45">
      <c r="A1748" s="2" t="s">
        <v>6549</v>
      </c>
      <c r="B1748" s="2" t="s">
        <v>6550</v>
      </c>
      <c r="C1748" s="4" t="s">
        <v>6551</v>
      </c>
      <c r="D1748" s="3" t="s">
        <v>6552</v>
      </c>
    </row>
    <row r="1749" spans="1:4" x14ac:dyDescent="0.45">
      <c r="A1749" s="2" t="s">
        <v>6553</v>
      </c>
      <c r="B1749" s="2" t="s">
        <v>6553</v>
      </c>
      <c r="C1749" s="4" t="s">
        <v>5617</v>
      </c>
      <c r="D1749" s="3" t="s">
        <v>6554</v>
      </c>
    </row>
    <row r="1750" spans="1:4" x14ac:dyDescent="0.45">
      <c r="A1750" s="2" t="s">
        <v>6555</v>
      </c>
      <c r="B1750" s="2" t="s">
        <v>6556</v>
      </c>
      <c r="C1750" s="4" t="s">
        <v>6557</v>
      </c>
      <c r="D1750" s="3" t="s">
        <v>6558</v>
      </c>
    </row>
    <row r="1751" spans="1:4" x14ac:dyDescent="0.45">
      <c r="A1751" s="2" t="s">
        <v>6559</v>
      </c>
      <c r="B1751" s="2" t="s">
        <v>6560</v>
      </c>
      <c r="C1751" s="4" t="s">
        <v>6561</v>
      </c>
      <c r="D1751" s="3" t="s">
        <v>6562</v>
      </c>
    </row>
    <row r="1752" spans="1:4" x14ac:dyDescent="0.45">
      <c r="A1752" s="2" t="s">
        <v>6563</v>
      </c>
      <c r="B1752" s="2" t="s">
        <v>6564</v>
      </c>
      <c r="C1752" s="4" t="s">
        <v>6565</v>
      </c>
      <c r="D1752" s="3" t="s">
        <v>6566</v>
      </c>
    </row>
    <row r="1753" spans="1:4" x14ac:dyDescent="0.45">
      <c r="A1753" s="2" t="s">
        <v>6567</v>
      </c>
      <c r="B1753" s="2" t="s">
        <v>6568</v>
      </c>
      <c r="C1753" s="4" t="s">
        <v>6569</v>
      </c>
      <c r="D1753" s="3" t="s">
        <v>6570</v>
      </c>
    </row>
    <row r="1754" spans="1:4" x14ac:dyDescent="0.45">
      <c r="A1754" s="2" t="s">
        <v>6571</v>
      </c>
      <c r="B1754" s="2" t="s">
        <v>1183</v>
      </c>
      <c r="C1754" s="4" t="s">
        <v>6572</v>
      </c>
      <c r="D1754" s="3" t="s">
        <v>6573</v>
      </c>
    </row>
    <row r="1755" spans="1:4" x14ac:dyDescent="0.45">
      <c r="A1755" s="2" t="s">
        <v>6574</v>
      </c>
      <c r="B1755" s="2" t="s">
        <v>5211</v>
      </c>
      <c r="C1755" s="4" t="s">
        <v>6575</v>
      </c>
      <c r="D1755" s="3" t="s">
        <v>6576</v>
      </c>
    </row>
    <row r="1756" spans="1:4" x14ac:dyDescent="0.45">
      <c r="A1756" s="2" t="s">
        <v>6577</v>
      </c>
      <c r="B1756" s="2" t="s">
        <v>6577</v>
      </c>
      <c r="C1756" s="4" t="s">
        <v>6578</v>
      </c>
      <c r="D1756" s="3" t="s">
        <v>6579</v>
      </c>
    </row>
    <row r="1757" spans="1:4" x14ac:dyDescent="0.45">
      <c r="A1757" s="2" t="s">
        <v>6580</v>
      </c>
      <c r="B1757" s="2" t="s">
        <v>6581</v>
      </c>
      <c r="C1757" s="4" t="s">
        <v>6582</v>
      </c>
      <c r="D1757" s="3" t="s">
        <v>6583</v>
      </c>
    </row>
    <row r="1758" spans="1:4" x14ac:dyDescent="0.45">
      <c r="A1758" s="2" t="s">
        <v>6584</v>
      </c>
      <c r="B1758" s="2" t="s">
        <v>6585</v>
      </c>
      <c r="C1758" s="4" t="s">
        <v>6586</v>
      </c>
      <c r="D1758" s="3" t="s">
        <v>6587</v>
      </c>
    </row>
    <row r="1759" spans="1:4" x14ac:dyDescent="0.45">
      <c r="A1759" s="2" t="s">
        <v>6588</v>
      </c>
      <c r="B1759" s="2" t="s">
        <v>6585</v>
      </c>
      <c r="C1759" s="4" t="s">
        <v>6589</v>
      </c>
      <c r="D1759" s="3" t="s">
        <v>6590</v>
      </c>
    </row>
    <row r="1760" spans="1:4" x14ac:dyDescent="0.45">
      <c r="A1760" s="2" t="s">
        <v>6591</v>
      </c>
      <c r="B1760" s="2" t="s">
        <v>6591</v>
      </c>
      <c r="C1760" s="4" t="s">
        <v>6592</v>
      </c>
      <c r="D1760" s="3" t="s">
        <v>6593</v>
      </c>
    </row>
    <row r="1761" spans="1:4" x14ac:dyDescent="0.45">
      <c r="A1761" s="2" t="s">
        <v>6594</v>
      </c>
      <c r="B1761" s="2" t="s">
        <v>6594</v>
      </c>
      <c r="C1761" s="4" t="s">
        <v>6595</v>
      </c>
      <c r="D1761" s="3" t="s">
        <v>6596</v>
      </c>
    </row>
    <row r="1762" spans="1:4" x14ac:dyDescent="0.45">
      <c r="A1762" s="2" t="s">
        <v>6597</v>
      </c>
      <c r="B1762" s="2" t="s">
        <v>4387</v>
      </c>
      <c r="C1762" s="4" t="s">
        <v>6598</v>
      </c>
      <c r="D1762" s="3" t="s">
        <v>6599</v>
      </c>
    </row>
    <row r="1763" spans="1:4" x14ac:dyDescent="0.45">
      <c r="A1763" s="2" t="s">
        <v>6600</v>
      </c>
      <c r="B1763" s="2" t="s">
        <v>4387</v>
      </c>
      <c r="C1763" s="4" t="s">
        <v>6601</v>
      </c>
      <c r="D1763" s="3" t="s">
        <v>6602</v>
      </c>
    </row>
    <row r="1764" spans="1:4" x14ac:dyDescent="0.45">
      <c r="A1764" s="2" t="s">
        <v>6603</v>
      </c>
      <c r="B1764" s="2" t="s">
        <v>6604</v>
      </c>
      <c r="C1764" s="4" t="s">
        <v>6605</v>
      </c>
      <c r="D1764" s="3" t="s">
        <v>6606</v>
      </c>
    </row>
    <row r="1765" spans="1:4" x14ac:dyDescent="0.45">
      <c r="A1765" s="2" t="s">
        <v>6607</v>
      </c>
      <c r="B1765" s="2" t="s">
        <v>6608</v>
      </c>
      <c r="C1765" s="4" t="s">
        <v>6609</v>
      </c>
      <c r="D1765" s="3" t="s">
        <v>6610</v>
      </c>
    </row>
    <row r="1766" spans="1:4" x14ac:dyDescent="0.45">
      <c r="A1766" s="2" t="s">
        <v>6611</v>
      </c>
      <c r="B1766" s="2" t="s">
        <v>6539</v>
      </c>
      <c r="C1766" s="4" t="s">
        <v>6612</v>
      </c>
      <c r="D1766" s="3" t="s">
        <v>6613</v>
      </c>
    </row>
    <row r="1767" spans="1:4" x14ac:dyDescent="0.45">
      <c r="A1767" s="2" t="s">
        <v>6614</v>
      </c>
      <c r="B1767" s="2" t="s">
        <v>6615</v>
      </c>
      <c r="C1767" s="4" t="s">
        <v>6616</v>
      </c>
      <c r="D1767" s="3" t="s">
        <v>6617</v>
      </c>
    </row>
    <row r="1768" spans="1:4" x14ac:dyDescent="0.45">
      <c r="A1768" s="2" t="s">
        <v>6618</v>
      </c>
      <c r="B1768" s="2" t="s">
        <v>6619</v>
      </c>
      <c r="C1768" s="4" t="s">
        <v>6620</v>
      </c>
      <c r="D1768" s="3" t="s">
        <v>6621</v>
      </c>
    </row>
    <row r="1769" spans="1:4" x14ac:dyDescent="0.45">
      <c r="A1769" s="2" t="s">
        <v>6622</v>
      </c>
      <c r="B1769" s="2" t="s">
        <v>6623</v>
      </c>
      <c r="C1769" s="4" t="s">
        <v>6624</v>
      </c>
      <c r="D1769" s="3" t="s">
        <v>6625</v>
      </c>
    </row>
    <row r="1770" spans="1:4" x14ac:dyDescent="0.45">
      <c r="A1770" s="2" t="s">
        <v>6626</v>
      </c>
      <c r="B1770" s="2" t="s">
        <v>6627</v>
      </c>
      <c r="C1770" s="4" t="s">
        <v>6628</v>
      </c>
      <c r="D1770" s="3" t="s">
        <v>6629</v>
      </c>
    </row>
    <row r="1771" spans="1:4" x14ac:dyDescent="0.45">
      <c r="A1771" s="2" t="s">
        <v>6630</v>
      </c>
      <c r="B1771" s="2" t="s">
        <v>6631</v>
      </c>
      <c r="C1771" s="4" t="s">
        <v>6632</v>
      </c>
      <c r="D1771" s="3" t="s">
        <v>6633</v>
      </c>
    </row>
    <row r="1772" spans="1:4" x14ac:dyDescent="0.45">
      <c r="A1772" s="2" t="s">
        <v>6634</v>
      </c>
      <c r="B1772" s="2" t="s">
        <v>6634</v>
      </c>
      <c r="C1772" s="4" t="s">
        <v>6635</v>
      </c>
      <c r="D1772" s="3" t="s">
        <v>6636</v>
      </c>
    </row>
    <row r="1773" spans="1:4" x14ac:dyDescent="0.45">
      <c r="A1773" s="2" t="s">
        <v>6637</v>
      </c>
      <c r="B1773" s="2" t="s">
        <v>6638</v>
      </c>
      <c r="C1773" s="4" t="s">
        <v>6639</v>
      </c>
      <c r="D1773" s="3" t="s">
        <v>6640</v>
      </c>
    </row>
    <row r="1774" spans="1:4" x14ac:dyDescent="0.45">
      <c r="A1774" s="2" t="s">
        <v>6641</v>
      </c>
      <c r="B1774" s="2" t="s">
        <v>6641</v>
      </c>
      <c r="C1774" s="4" t="s">
        <v>6642</v>
      </c>
      <c r="D1774" s="3" t="s">
        <v>6643</v>
      </c>
    </row>
    <row r="1775" spans="1:4" x14ac:dyDescent="0.45">
      <c r="A1775" s="2" t="s">
        <v>6644</v>
      </c>
      <c r="B1775" s="2" t="s">
        <v>6644</v>
      </c>
      <c r="C1775" s="4" t="s">
        <v>6645</v>
      </c>
      <c r="D1775" s="3" t="s">
        <v>6646</v>
      </c>
    </row>
    <row r="1776" spans="1:4" x14ac:dyDescent="0.45">
      <c r="A1776" s="2" t="s">
        <v>6647</v>
      </c>
      <c r="B1776" s="2" t="s">
        <v>6648</v>
      </c>
      <c r="C1776" s="4" t="s">
        <v>6649</v>
      </c>
      <c r="D1776" s="3" t="s">
        <v>6650</v>
      </c>
    </row>
    <row r="1777" spans="1:4" x14ac:dyDescent="0.45">
      <c r="A1777" s="2" t="s">
        <v>6651</v>
      </c>
      <c r="B1777" s="2" t="s">
        <v>3737</v>
      </c>
      <c r="C1777" s="4" t="s">
        <v>6652</v>
      </c>
      <c r="D1777" s="3" t="s">
        <v>6653</v>
      </c>
    </row>
    <row r="1778" spans="1:4" x14ac:dyDescent="0.45">
      <c r="A1778" s="2" t="s">
        <v>6654</v>
      </c>
      <c r="B1778" s="2" t="s">
        <v>6655</v>
      </c>
      <c r="C1778" s="4" t="s">
        <v>6656</v>
      </c>
      <c r="D1778" s="3" t="s">
        <v>6657</v>
      </c>
    </row>
    <row r="1779" spans="1:4" x14ac:dyDescent="0.45">
      <c r="A1779" s="2" t="s">
        <v>6658</v>
      </c>
      <c r="B1779" s="2" t="s">
        <v>6659</v>
      </c>
      <c r="C1779" s="4" t="s">
        <v>6660</v>
      </c>
      <c r="D1779" s="3" t="s">
        <v>6661</v>
      </c>
    </row>
    <row r="1780" spans="1:4" x14ac:dyDescent="0.45">
      <c r="A1780" s="2" t="s">
        <v>6662</v>
      </c>
      <c r="B1780" s="2" t="s">
        <v>6663</v>
      </c>
      <c r="C1780" s="4" t="s">
        <v>6664</v>
      </c>
      <c r="D1780" s="3" t="s">
        <v>6665</v>
      </c>
    </row>
    <row r="1781" spans="1:4" x14ac:dyDescent="0.45">
      <c r="A1781" s="2" t="s">
        <v>6666</v>
      </c>
      <c r="B1781" s="2" t="s">
        <v>6667</v>
      </c>
      <c r="C1781" s="4" t="s">
        <v>6668</v>
      </c>
      <c r="D1781" s="3" t="s">
        <v>6669</v>
      </c>
    </row>
    <row r="1782" spans="1:4" x14ac:dyDescent="0.45">
      <c r="A1782" s="2" t="s">
        <v>6670</v>
      </c>
      <c r="B1782" s="2" t="s">
        <v>6671</v>
      </c>
      <c r="C1782" s="4" t="s">
        <v>3251</v>
      </c>
      <c r="D1782" s="3" t="s">
        <v>6672</v>
      </c>
    </row>
    <row r="1783" spans="1:4" x14ac:dyDescent="0.45">
      <c r="A1783" s="2" t="s">
        <v>6673</v>
      </c>
      <c r="B1783" s="2" t="s">
        <v>6674</v>
      </c>
      <c r="C1783" s="4" t="s">
        <v>6675</v>
      </c>
      <c r="D1783" s="3" t="s">
        <v>6676</v>
      </c>
    </row>
    <row r="1784" spans="1:4" x14ac:dyDescent="0.45">
      <c r="A1784" s="2" t="s">
        <v>6677</v>
      </c>
      <c r="B1784" s="2" t="s">
        <v>6678</v>
      </c>
      <c r="C1784" s="4" t="s">
        <v>6679</v>
      </c>
      <c r="D1784" s="3" t="s">
        <v>6680</v>
      </c>
    </row>
    <row r="1785" spans="1:4" x14ac:dyDescent="0.45">
      <c r="A1785" s="2" t="s">
        <v>6681</v>
      </c>
      <c r="B1785" s="2" t="s">
        <v>6681</v>
      </c>
      <c r="C1785" s="4" t="s">
        <v>6682</v>
      </c>
      <c r="D1785" s="3" t="s">
        <v>6683</v>
      </c>
    </row>
    <row r="1786" spans="1:4" x14ac:dyDescent="0.45">
      <c r="A1786" s="2" t="s">
        <v>6684</v>
      </c>
      <c r="B1786" s="2" t="s">
        <v>3737</v>
      </c>
      <c r="C1786" s="4" t="s">
        <v>6685</v>
      </c>
      <c r="D1786" s="3" t="s">
        <v>6686</v>
      </c>
    </row>
    <row r="1787" spans="1:4" x14ac:dyDescent="0.45">
      <c r="A1787" s="2" t="s">
        <v>6687</v>
      </c>
      <c r="B1787" s="2" t="s">
        <v>3737</v>
      </c>
      <c r="C1787" s="4" t="s">
        <v>6688</v>
      </c>
      <c r="D1787" s="3" t="s">
        <v>6689</v>
      </c>
    </row>
    <row r="1788" spans="1:4" x14ac:dyDescent="0.45">
      <c r="A1788" s="2" t="s">
        <v>6690</v>
      </c>
      <c r="B1788" s="2" t="s">
        <v>6691</v>
      </c>
      <c r="C1788" s="4" t="s">
        <v>6692</v>
      </c>
      <c r="D1788" s="3" t="s">
        <v>6693</v>
      </c>
    </row>
    <row r="1789" spans="1:4" x14ac:dyDescent="0.45">
      <c r="A1789" s="2" t="s">
        <v>6694</v>
      </c>
      <c r="B1789" s="2" t="s">
        <v>6695</v>
      </c>
      <c r="C1789" s="4" t="s">
        <v>6696</v>
      </c>
      <c r="D1789" s="3" t="s">
        <v>6697</v>
      </c>
    </row>
    <row r="1790" spans="1:4" x14ac:dyDescent="0.45">
      <c r="A1790" s="2" t="s">
        <v>6698</v>
      </c>
      <c r="B1790" s="2" t="s">
        <v>6699</v>
      </c>
      <c r="C1790" s="4" t="s">
        <v>6700</v>
      </c>
      <c r="D1790" s="3" t="s">
        <v>6701</v>
      </c>
    </row>
    <row r="1791" spans="1:4" x14ac:dyDescent="0.45">
      <c r="A1791" s="2" t="s">
        <v>6702</v>
      </c>
      <c r="B1791" s="2" t="s">
        <v>6703</v>
      </c>
      <c r="C1791" s="4" t="s">
        <v>6704</v>
      </c>
      <c r="D1791" s="3" t="s">
        <v>6705</v>
      </c>
    </row>
    <row r="1792" spans="1:4" x14ac:dyDescent="0.45">
      <c r="A1792" s="2" t="s">
        <v>6706</v>
      </c>
      <c r="B1792" s="2" t="s">
        <v>4394</v>
      </c>
      <c r="C1792" s="4" t="s">
        <v>6707</v>
      </c>
      <c r="D1792" s="3" t="s">
        <v>6708</v>
      </c>
    </row>
    <row r="1793" spans="1:4" x14ac:dyDescent="0.45">
      <c r="A1793" s="2" t="s">
        <v>6709</v>
      </c>
      <c r="B1793" s="2" t="s">
        <v>6710</v>
      </c>
      <c r="C1793" s="4" t="s">
        <v>6711</v>
      </c>
      <c r="D1793" s="3" t="s">
        <v>6712</v>
      </c>
    </row>
    <row r="1794" spans="1:4" x14ac:dyDescent="0.45">
      <c r="A1794" s="2" t="s">
        <v>6713</v>
      </c>
      <c r="B1794" s="2" t="s">
        <v>6714</v>
      </c>
      <c r="C1794" s="4" t="s">
        <v>6715</v>
      </c>
      <c r="D1794" s="3" t="s">
        <v>6716</v>
      </c>
    </row>
    <row r="1795" spans="1:4" x14ac:dyDescent="0.45">
      <c r="A1795" s="2" t="s">
        <v>6717</v>
      </c>
      <c r="B1795" s="2" t="s">
        <v>6718</v>
      </c>
      <c r="C1795" s="4" t="s">
        <v>6719</v>
      </c>
      <c r="D1795" s="3" t="s">
        <v>6720</v>
      </c>
    </row>
    <row r="1796" spans="1:4" x14ac:dyDescent="0.45">
      <c r="A1796" s="2" t="s">
        <v>6721</v>
      </c>
      <c r="B1796" s="2" t="s">
        <v>6722</v>
      </c>
      <c r="C1796" s="4" t="s">
        <v>6723</v>
      </c>
      <c r="D1796" s="3" t="s">
        <v>6724</v>
      </c>
    </row>
    <row r="1797" spans="1:4" x14ac:dyDescent="0.45">
      <c r="A1797" s="2" t="s">
        <v>6725</v>
      </c>
      <c r="B1797" s="2" t="s">
        <v>6725</v>
      </c>
      <c r="C1797" s="4" t="s">
        <v>6726</v>
      </c>
      <c r="D1797" s="3" t="s">
        <v>6727</v>
      </c>
    </row>
    <row r="1798" spans="1:4" x14ac:dyDescent="0.45">
      <c r="A1798" s="2" t="s">
        <v>6728</v>
      </c>
      <c r="B1798" s="2" t="s">
        <v>6728</v>
      </c>
      <c r="C1798" s="4" t="s">
        <v>6729</v>
      </c>
      <c r="D1798" s="3" t="s">
        <v>6730</v>
      </c>
    </row>
    <row r="1799" spans="1:4" x14ac:dyDescent="0.45">
      <c r="A1799" s="2" t="s">
        <v>6731</v>
      </c>
      <c r="B1799" s="2" t="s">
        <v>6731</v>
      </c>
      <c r="C1799" s="4" t="s">
        <v>6183</v>
      </c>
      <c r="D1799" s="3" t="s">
        <v>6732</v>
      </c>
    </row>
    <row r="1800" spans="1:4" x14ac:dyDescent="0.45">
      <c r="A1800" s="2" t="s">
        <v>6733</v>
      </c>
      <c r="B1800" s="2" t="s">
        <v>6734</v>
      </c>
      <c r="C1800" s="4" t="s">
        <v>6735</v>
      </c>
      <c r="D1800" s="3" t="s">
        <v>6736</v>
      </c>
    </row>
    <row r="1801" spans="1:4" x14ac:dyDescent="0.45">
      <c r="A1801" s="2" t="s">
        <v>6737</v>
      </c>
      <c r="B1801" s="2" t="s">
        <v>6738</v>
      </c>
      <c r="C1801" s="4" t="s">
        <v>6739</v>
      </c>
      <c r="D1801" s="3" t="s">
        <v>6740</v>
      </c>
    </row>
    <row r="1802" spans="1:4" x14ac:dyDescent="0.45">
      <c r="A1802" s="2" t="s">
        <v>6741</v>
      </c>
      <c r="B1802" s="2" t="s">
        <v>6742</v>
      </c>
      <c r="C1802" s="4" t="s">
        <v>6743</v>
      </c>
      <c r="D1802" s="3" t="s">
        <v>6744</v>
      </c>
    </row>
    <row r="1803" spans="1:4" x14ac:dyDescent="0.45">
      <c r="A1803" s="2" t="s">
        <v>6745</v>
      </c>
      <c r="B1803" s="2" t="s">
        <v>6746</v>
      </c>
      <c r="C1803" s="4" t="s">
        <v>6747</v>
      </c>
      <c r="D1803" s="3" t="s">
        <v>6748</v>
      </c>
    </row>
    <row r="1804" spans="1:4" x14ac:dyDescent="0.45">
      <c r="A1804" s="2" t="s">
        <v>6749</v>
      </c>
      <c r="B1804" s="2" t="s">
        <v>6750</v>
      </c>
      <c r="C1804" s="4" t="s">
        <v>6751</v>
      </c>
      <c r="D1804" s="3" t="s">
        <v>6752</v>
      </c>
    </row>
    <row r="1805" spans="1:4" x14ac:dyDescent="0.45">
      <c r="A1805" s="2" t="s">
        <v>6753</v>
      </c>
      <c r="B1805" s="2" t="s">
        <v>6754</v>
      </c>
      <c r="C1805" s="4" t="s">
        <v>6755</v>
      </c>
      <c r="D1805" s="3" t="s">
        <v>6756</v>
      </c>
    </row>
    <row r="1806" spans="1:4" x14ac:dyDescent="0.45">
      <c r="A1806" s="2" t="s">
        <v>6757</v>
      </c>
      <c r="B1806" s="2" t="s">
        <v>6758</v>
      </c>
      <c r="C1806" s="4" t="s">
        <v>6759</v>
      </c>
      <c r="D1806" s="3" t="s">
        <v>6760</v>
      </c>
    </row>
    <row r="1807" spans="1:4" x14ac:dyDescent="0.45">
      <c r="A1807" s="2" t="s">
        <v>6761</v>
      </c>
      <c r="B1807" s="2" t="s">
        <v>6761</v>
      </c>
      <c r="C1807" s="4" t="s">
        <v>6762</v>
      </c>
      <c r="D1807" s="3" t="s">
        <v>6763</v>
      </c>
    </row>
    <row r="1808" spans="1:4" x14ac:dyDescent="0.45">
      <c r="A1808" s="2" t="s">
        <v>6764</v>
      </c>
      <c r="B1808" s="2" t="s">
        <v>6765</v>
      </c>
      <c r="C1808" s="4" t="s">
        <v>6766</v>
      </c>
      <c r="D1808" s="3" t="s">
        <v>6767</v>
      </c>
    </row>
    <row r="1809" spans="1:4" x14ac:dyDescent="0.45">
      <c r="A1809" s="2" t="s">
        <v>6768</v>
      </c>
      <c r="B1809" s="2" t="s">
        <v>6769</v>
      </c>
      <c r="C1809" s="4" t="s">
        <v>6770</v>
      </c>
      <c r="D1809" s="3" t="s">
        <v>6771</v>
      </c>
    </row>
    <row r="1810" spans="1:4" x14ac:dyDescent="0.45">
      <c r="A1810" s="2" t="s">
        <v>6772</v>
      </c>
      <c r="B1810" s="2" t="s">
        <v>6773</v>
      </c>
      <c r="C1810" s="4" t="s">
        <v>6774</v>
      </c>
      <c r="D1810" s="3" t="s">
        <v>6775</v>
      </c>
    </row>
    <row r="1811" spans="1:4" x14ac:dyDescent="0.45">
      <c r="A1811" s="2" t="s">
        <v>6776</v>
      </c>
      <c r="B1811" s="2" t="s">
        <v>6777</v>
      </c>
      <c r="C1811" s="4" t="s">
        <v>6778</v>
      </c>
      <c r="D1811" s="3" t="s">
        <v>6779</v>
      </c>
    </row>
    <row r="1812" spans="1:4" x14ac:dyDescent="0.45">
      <c r="A1812" s="2" t="s">
        <v>6780</v>
      </c>
      <c r="B1812" s="2" t="s">
        <v>6780</v>
      </c>
      <c r="C1812" s="4" t="s">
        <v>6781</v>
      </c>
      <c r="D1812" s="3" t="s">
        <v>6782</v>
      </c>
    </row>
    <row r="1813" spans="1:4" x14ac:dyDescent="0.45">
      <c r="A1813" s="2" t="s">
        <v>6783</v>
      </c>
      <c r="B1813" s="2" t="s">
        <v>6784</v>
      </c>
      <c r="C1813" s="4" t="s">
        <v>6785</v>
      </c>
      <c r="D1813" s="3" t="s">
        <v>6786</v>
      </c>
    </row>
    <row r="1814" spans="1:4" x14ac:dyDescent="0.45">
      <c r="A1814" s="2" t="s">
        <v>6787</v>
      </c>
      <c r="B1814" s="2" t="s">
        <v>6787</v>
      </c>
      <c r="C1814" s="4" t="s">
        <v>6788</v>
      </c>
      <c r="D1814" s="3" t="s">
        <v>6789</v>
      </c>
    </row>
    <row r="1815" spans="1:4" x14ac:dyDescent="0.45">
      <c r="A1815" s="2" t="s">
        <v>6790</v>
      </c>
      <c r="B1815" s="2" t="s">
        <v>6790</v>
      </c>
      <c r="C1815" s="4" t="s">
        <v>6791</v>
      </c>
      <c r="D1815" s="3" t="s">
        <v>6792</v>
      </c>
    </row>
    <row r="1816" spans="1:4" x14ac:dyDescent="0.45">
      <c r="A1816" s="2" t="s">
        <v>6793</v>
      </c>
      <c r="B1816" s="2" t="s">
        <v>3395</v>
      </c>
      <c r="C1816" s="4" t="s">
        <v>6794</v>
      </c>
      <c r="D1816" s="3" t="s">
        <v>6795</v>
      </c>
    </row>
    <row r="1817" spans="1:4" x14ac:dyDescent="0.45">
      <c r="A1817" s="2" t="s">
        <v>6796</v>
      </c>
      <c r="B1817" s="2" t="s">
        <v>6796</v>
      </c>
      <c r="C1817" s="4" t="s">
        <v>6797</v>
      </c>
      <c r="D1817" s="3" t="s">
        <v>6798</v>
      </c>
    </row>
    <row r="1818" spans="1:4" x14ac:dyDescent="0.45">
      <c r="A1818" s="2" t="s">
        <v>6799</v>
      </c>
      <c r="B1818" s="2" t="s">
        <v>6799</v>
      </c>
      <c r="C1818" s="4" t="s">
        <v>6800</v>
      </c>
      <c r="D1818" s="3" t="s">
        <v>6801</v>
      </c>
    </row>
    <row r="1819" spans="1:4" x14ac:dyDescent="0.45">
      <c r="A1819" s="2" t="s">
        <v>6802</v>
      </c>
      <c r="B1819" s="2" t="s">
        <v>6803</v>
      </c>
      <c r="C1819" s="4" t="s">
        <v>6804</v>
      </c>
      <c r="D1819" s="3" t="s">
        <v>6805</v>
      </c>
    </row>
    <row r="1820" spans="1:4" x14ac:dyDescent="0.45">
      <c r="A1820" s="2" t="s">
        <v>6806</v>
      </c>
      <c r="B1820" s="2" t="s">
        <v>5351</v>
      </c>
      <c r="C1820" s="4" t="s">
        <v>6807</v>
      </c>
      <c r="D1820" s="3" t="s">
        <v>6808</v>
      </c>
    </row>
    <row r="1821" spans="1:4" x14ac:dyDescent="0.45">
      <c r="A1821" s="2" t="s">
        <v>6809</v>
      </c>
      <c r="B1821" s="2" t="s">
        <v>5351</v>
      </c>
      <c r="C1821" s="4" t="s">
        <v>6810</v>
      </c>
      <c r="D1821" s="3" t="s">
        <v>6811</v>
      </c>
    </row>
    <row r="1822" spans="1:4" x14ac:dyDescent="0.45">
      <c r="A1822" s="2" t="s">
        <v>6812</v>
      </c>
      <c r="B1822" s="2" t="s">
        <v>6813</v>
      </c>
      <c r="C1822" s="4" t="s">
        <v>6814</v>
      </c>
      <c r="D1822" s="3" t="s">
        <v>6815</v>
      </c>
    </row>
    <row r="1823" spans="1:4" x14ac:dyDescent="0.45">
      <c r="A1823" s="2" t="s">
        <v>6816</v>
      </c>
      <c r="B1823" s="2" t="s">
        <v>6817</v>
      </c>
      <c r="C1823" s="4" t="s">
        <v>6818</v>
      </c>
      <c r="D1823" s="3" t="s">
        <v>6819</v>
      </c>
    </row>
    <row r="1824" spans="1:4" x14ac:dyDescent="0.45">
      <c r="A1824" s="2" t="s">
        <v>6820</v>
      </c>
      <c r="B1824" s="2" t="s">
        <v>6821</v>
      </c>
      <c r="C1824" s="4" t="s">
        <v>3251</v>
      </c>
      <c r="D1824" s="3" t="s">
        <v>6822</v>
      </c>
    </row>
    <row r="1825" spans="1:4" x14ac:dyDescent="0.45">
      <c r="A1825" s="2" t="s">
        <v>6823</v>
      </c>
      <c r="B1825" s="2" t="s">
        <v>6824</v>
      </c>
      <c r="C1825" s="4" t="s">
        <v>6825</v>
      </c>
      <c r="D1825" s="3" t="s">
        <v>6826</v>
      </c>
    </row>
    <row r="1826" spans="1:4" x14ac:dyDescent="0.45">
      <c r="A1826" s="2" t="s">
        <v>6827</v>
      </c>
      <c r="B1826" s="2" t="s">
        <v>6828</v>
      </c>
      <c r="C1826" s="4" t="s">
        <v>6829</v>
      </c>
      <c r="D1826" s="3" t="s">
        <v>6830</v>
      </c>
    </row>
    <row r="1827" spans="1:4" x14ac:dyDescent="0.45">
      <c r="A1827" s="2" t="s">
        <v>6831</v>
      </c>
      <c r="B1827" s="2" t="s">
        <v>6832</v>
      </c>
      <c r="C1827" s="4" t="s">
        <v>6833</v>
      </c>
      <c r="D1827" s="3" t="s">
        <v>6834</v>
      </c>
    </row>
    <row r="1828" spans="1:4" x14ac:dyDescent="0.45">
      <c r="A1828" s="2" t="s">
        <v>6835</v>
      </c>
      <c r="B1828" s="2" t="s">
        <v>5472</v>
      </c>
      <c r="C1828" s="4" t="s">
        <v>6836</v>
      </c>
      <c r="D1828" s="3" t="s">
        <v>6837</v>
      </c>
    </row>
    <row r="1829" spans="1:4" x14ac:dyDescent="0.45">
      <c r="A1829" s="2" t="s">
        <v>6838</v>
      </c>
      <c r="B1829" s="2" t="s">
        <v>6839</v>
      </c>
      <c r="C1829" s="4" t="s">
        <v>6840</v>
      </c>
      <c r="D1829" s="3" t="s">
        <v>6841</v>
      </c>
    </row>
    <row r="1830" spans="1:4" x14ac:dyDescent="0.45">
      <c r="A1830" s="2" t="s">
        <v>6842</v>
      </c>
      <c r="B1830" s="2" t="s">
        <v>6843</v>
      </c>
      <c r="C1830" s="4" t="s">
        <v>6844</v>
      </c>
      <c r="D1830" s="3" t="s">
        <v>6845</v>
      </c>
    </row>
    <row r="1831" spans="1:4" x14ac:dyDescent="0.45">
      <c r="A1831" s="2" t="s">
        <v>6846</v>
      </c>
      <c r="B1831" s="2" t="s">
        <v>6847</v>
      </c>
      <c r="C1831" s="4" t="s">
        <v>6848</v>
      </c>
      <c r="D1831" s="3" t="s">
        <v>6849</v>
      </c>
    </row>
    <row r="1832" spans="1:4" x14ac:dyDescent="0.45">
      <c r="A1832" s="2" t="s">
        <v>6850</v>
      </c>
      <c r="B1832" s="2" t="s">
        <v>6674</v>
      </c>
      <c r="C1832" s="4" t="s">
        <v>6851</v>
      </c>
      <c r="D1832" s="3" t="s">
        <v>6852</v>
      </c>
    </row>
    <row r="1833" spans="1:4" x14ac:dyDescent="0.45">
      <c r="A1833" s="2" t="s">
        <v>6853</v>
      </c>
      <c r="B1833" s="2" t="s">
        <v>6854</v>
      </c>
      <c r="C1833" s="4" t="s">
        <v>3748</v>
      </c>
      <c r="D1833" s="3" t="s">
        <v>6855</v>
      </c>
    </row>
    <row r="1834" spans="1:4" x14ac:dyDescent="0.45">
      <c r="A1834" s="2" t="s">
        <v>6856</v>
      </c>
      <c r="B1834" s="2" t="s">
        <v>6856</v>
      </c>
      <c r="C1834" s="4" t="s">
        <v>6857</v>
      </c>
      <c r="D1834" s="3" t="s">
        <v>6858</v>
      </c>
    </row>
    <row r="1835" spans="1:4" x14ac:dyDescent="0.45">
      <c r="A1835" s="2" t="s">
        <v>6859</v>
      </c>
      <c r="B1835" s="2" t="s">
        <v>6859</v>
      </c>
      <c r="C1835" s="4" t="s">
        <v>6860</v>
      </c>
      <c r="D1835" s="3" t="s">
        <v>6861</v>
      </c>
    </row>
    <row r="1836" spans="1:4" x14ac:dyDescent="0.45">
      <c r="A1836" s="2" t="s">
        <v>6862</v>
      </c>
      <c r="B1836" s="2" t="s">
        <v>5513</v>
      </c>
      <c r="C1836" s="4" t="s">
        <v>6863</v>
      </c>
      <c r="D1836" s="3" t="s">
        <v>6864</v>
      </c>
    </row>
    <row r="1837" spans="1:4" x14ac:dyDescent="0.45">
      <c r="A1837" s="2" t="s">
        <v>6865</v>
      </c>
      <c r="B1837" s="2" t="s">
        <v>6865</v>
      </c>
      <c r="C1837" s="4" t="s">
        <v>6866</v>
      </c>
      <c r="D1837" s="3" t="s">
        <v>6867</v>
      </c>
    </row>
    <row r="1838" spans="1:4" x14ac:dyDescent="0.45">
      <c r="A1838" s="2" t="s">
        <v>6868</v>
      </c>
      <c r="B1838" s="2" t="s">
        <v>6868</v>
      </c>
      <c r="C1838" s="4" t="s">
        <v>6869</v>
      </c>
      <c r="D1838" s="3" t="s">
        <v>6870</v>
      </c>
    </row>
    <row r="1839" spans="1:4" x14ac:dyDescent="0.45">
      <c r="A1839" s="2" t="s">
        <v>6871</v>
      </c>
      <c r="B1839" s="2" t="s">
        <v>6871</v>
      </c>
      <c r="C1839" s="4" t="s">
        <v>6872</v>
      </c>
      <c r="D1839" s="3" t="s">
        <v>6873</v>
      </c>
    </row>
    <row r="1840" spans="1:4" x14ac:dyDescent="0.45">
      <c r="A1840" s="2" t="s">
        <v>6874</v>
      </c>
      <c r="B1840" s="2" t="s">
        <v>6874</v>
      </c>
      <c r="C1840" s="4" t="s">
        <v>6875</v>
      </c>
      <c r="D1840" s="3" t="s">
        <v>6876</v>
      </c>
    </row>
    <row r="1841" spans="1:4" x14ac:dyDescent="0.45">
      <c r="A1841" s="2" t="s">
        <v>6877</v>
      </c>
      <c r="B1841" s="2" t="s">
        <v>6877</v>
      </c>
      <c r="C1841" s="4" t="s">
        <v>6878</v>
      </c>
      <c r="D1841" s="3" t="s">
        <v>6879</v>
      </c>
    </row>
    <row r="1842" spans="1:4" x14ac:dyDescent="0.45">
      <c r="A1842" s="2" t="s">
        <v>6880</v>
      </c>
      <c r="B1842" s="2" t="s">
        <v>6881</v>
      </c>
      <c r="C1842" s="4" t="s">
        <v>6882</v>
      </c>
      <c r="D1842" s="3" t="s">
        <v>6883</v>
      </c>
    </row>
    <row r="1843" spans="1:4" x14ac:dyDescent="0.45">
      <c r="A1843" s="2" t="s">
        <v>6884</v>
      </c>
      <c r="B1843" s="2" t="s">
        <v>6884</v>
      </c>
      <c r="C1843" s="4" t="s">
        <v>6885</v>
      </c>
      <c r="D1843" s="3" t="s">
        <v>6886</v>
      </c>
    </row>
    <row r="1844" spans="1:4" x14ac:dyDescent="0.45">
      <c r="A1844" s="2" t="s">
        <v>6887</v>
      </c>
      <c r="B1844" s="2" t="s">
        <v>6887</v>
      </c>
      <c r="C1844" s="4" t="s">
        <v>6888</v>
      </c>
      <c r="D1844" s="3" t="s">
        <v>6889</v>
      </c>
    </row>
    <row r="1845" spans="1:4" x14ac:dyDescent="0.45">
      <c r="A1845" s="2" t="s">
        <v>6890</v>
      </c>
      <c r="B1845" s="2" t="s">
        <v>6890</v>
      </c>
      <c r="C1845" s="4" t="s">
        <v>6891</v>
      </c>
      <c r="D1845" s="3" t="s">
        <v>6892</v>
      </c>
    </row>
    <row r="1846" spans="1:4" x14ac:dyDescent="0.45">
      <c r="A1846" s="2" t="s">
        <v>6893</v>
      </c>
      <c r="B1846" s="2" t="s">
        <v>6894</v>
      </c>
      <c r="C1846" s="4" t="s">
        <v>6895</v>
      </c>
      <c r="D1846" s="3" t="s">
        <v>6896</v>
      </c>
    </row>
    <row r="1847" spans="1:4" x14ac:dyDescent="0.45">
      <c r="A1847" s="2" t="s">
        <v>6897</v>
      </c>
      <c r="B1847" s="2" t="s">
        <v>4673</v>
      </c>
      <c r="C1847" s="4" t="s">
        <v>6898</v>
      </c>
      <c r="D1847" s="3" t="s">
        <v>6899</v>
      </c>
    </row>
    <row r="1848" spans="1:4" x14ac:dyDescent="0.45">
      <c r="A1848" s="2" t="s">
        <v>6900</v>
      </c>
      <c r="B1848" s="2" t="s">
        <v>6900</v>
      </c>
      <c r="C1848" s="4" t="s">
        <v>6901</v>
      </c>
      <c r="D1848" s="3" t="s">
        <v>6902</v>
      </c>
    </row>
    <row r="1849" spans="1:4" x14ac:dyDescent="0.45">
      <c r="A1849" s="2" t="s">
        <v>6903</v>
      </c>
      <c r="B1849" s="2" t="s">
        <v>6903</v>
      </c>
      <c r="C1849" s="4" t="s">
        <v>6904</v>
      </c>
      <c r="D1849" s="3" t="s">
        <v>6905</v>
      </c>
    </row>
    <row r="1850" spans="1:4" x14ac:dyDescent="0.45">
      <c r="A1850" s="2" t="s">
        <v>6906</v>
      </c>
      <c r="B1850" s="2" t="s">
        <v>6907</v>
      </c>
      <c r="C1850" s="4" t="s">
        <v>6908</v>
      </c>
      <c r="D1850" s="3" t="s">
        <v>6909</v>
      </c>
    </row>
    <row r="1851" spans="1:4" x14ac:dyDescent="0.45">
      <c r="A1851" s="2" t="s">
        <v>6910</v>
      </c>
      <c r="B1851" s="2" t="s">
        <v>3737</v>
      </c>
      <c r="C1851" s="4" t="s">
        <v>6911</v>
      </c>
      <c r="D1851" s="3" t="s">
        <v>6912</v>
      </c>
    </row>
    <row r="1852" spans="1:4" x14ac:dyDescent="0.45">
      <c r="A1852" s="2" t="s">
        <v>6913</v>
      </c>
      <c r="B1852" s="2" t="s">
        <v>6914</v>
      </c>
      <c r="C1852" s="4" t="s">
        <v>6915</v>
      </c>
      <c r="D1852" s="3" t="s">
        <v>6916</v>
      </c>
    </row>
    <row r="1853" spans="1:4" x14ac:dyDescent="0.45">
      <c r="A1853" s="2" t="s">
        <v>6917</v>
      </c>
      <c r="B1853" s="2" t="s">
        <v>6918</v>
      </c>
      <c r="C1853" s="4" t="s">
        <v>6919</v>
      </c>
      <c r="D1853" s="3" t="s">
        <v>6916</v>
      </c>
    </row>
    <row r="1854" spans="1:4" x14ac:dyDescent="0.45">
      <c r="A1854" s="2" t="s">
        <v>6920</v>
      </c>
      <c r="B1854" s="2" t="s">
        <v>6920</v>
      </c>
      <c r="C1854" s="4" t="s">
        <v>6921</v>
      </c>
      <c r="D1854" s="3" t="s">
        <v>6922</v>
      </c>
    </row>
    <row r="1855" spans="1:4" x14ac:dyDescent="0.45">
      <c r="A1855" s="2" t="s">
        <v>6923</v>
      </c>
      <c r="B1855" s="2" t="s">
        <v>3737</v>
      </c>
      <c r="C1855" s="4" t="s">
        <v>6924</v>
      </c>
      <c r="D1855" s="3" t="s">
        <v>6925</v>
      </c>
    </row>
    <row r="1856" spans="1:4" x14ac:dyDescent="0.45">
      <c r="A1856" s="2" t="s">
        <v>6926</v>
      </c>
      <c r="B1856" s="2" t="s">
        <v>3737</v>
      </c>
      <c r="C1856" s="4" t="s">
        <v>6927</v>
      </c>
      <c r="D1856" s="3" t="s">
        <v>6925</v>
      </c>
    </row>
    <row r="1857" spans="1:4" x14ac:dyDescent="0.45">
      <c r="A1857" s="2" t="s">
        <v>6928</v>
      </c>
      <c r="B1857" s="2" t="s">
        <v>6929</v>
      </c>
      <c r="C1857" s="4" t="s">
        <v>6930</v>
      </c>
      <c r="D1857" s="3" t="s">
        <v>6931</v>
      </c>
    </row>
    <row r="1858" spans="1:4" x14ac:dyDescent="0.45">
      <c r="A1858" s="2" t="s">
        <v>6932</v>
      </c>
      <c r="B1858" s="2" t="s">
        <v>1183</v>
      </c>
      <c r="C1858" s="4" t="s">
        <v>6933</v>
      </c>
      <c r="D1858" s="3" t="s">
        <v>6934</v>
      </c>
    </row>
    <row r="1859" spans="1:4" x14ac:dyDescent="0.45">
      <c r="A1859" s="2" t="s">
        <v>6935</v>
      </c>
      <c r="B1859" s="2" t="s">
        <v>6935</v>
      </c>
      <c r="C1859" s="4" t="s">
        <v>6936</v>
      </c>
      <c r="D1859" s="3" t="s">
        <v>6937</v>
      </c>
    </row>
    <row r="1860" spans="1:4" x14ac:dyDescent="0.45">
      <c r="A1860" s="2" t="s">
        <v>6938</v>
      </c>
      <c r="B1860" s="2" t="s">
        <v>5513</v>
      </c>
      <c r="C1860" s="4" t="s">
        <v>6939</v>
      </c>
      <c r="D1860" s="3" t="s">
        <v>6940</v>
      </c>
    </row>
    <row r="1861" spans="1:4" x14ac:dyDescent="0.45">
      <c r="A1861" s="2" t="s">
        <v>6941</v>
      </c>
      <c r="B1861" s="2" t="s">
        <v>5513</v>
      </c>
      <c r="C1861" s="4" t="s">
        <v>6942</v>
      </c>
      <c r="D1861" s="3" t="s">
        <v>6943</v>
      </c>
    </row>
    <row r="1862" spans="1:4" x14ac:dyDescent="0.45">
      <c r="A1862" s="2" t="s">
        <v>6944</v>
      </c>
      <c r="B1862" s="2" t="s">
        <v>6945</v>
      </c>
      <c r="C1862" s="4" t="s">
        <v>6946</v>
      </c>
      <c r="D1862" s="3" t="s">
        <v>6947</v>
      </c>
    </row>
    <row r="1863" spans="1:4" x14ac:dyDescent="0.45">
      <c r="A1863" s="2" t="s">
        <v>6948</v>
      </c>
      <c r="B1863" s="2" t="s">
        <v>6945</v>
      </c>
      <c r="C1863" s="4" t="s">
        <v>6949</v>
      </c>
      <c r="D1863" s="3" t="s">
        <v>6950</v>
      </c>
    </row>
    <row r="1864" spans="1:4" x14ac:dyDescent="0.45">
      <c r="A1864" s="2" t="s">
        <v>6951</v>
      </c>
      <c r="B1864" s="2" t="s">
        <v>6952</v>
      </c>
      <c r="C1864" s="4" t="s">
        <v>6953</v>
      </c>
      <c r="D1864" s="3" t="s">
        <v>6954</v>
      </c>
    </row>
    <row r="1865" spans="1:4" x14ac:dyDescent="0.45">
      <c r="A1865" s="2" t="s">
        <v>6955</v>
      </c>
      <c r="B1865" s="2" t="s">
        <v>6952</v>
      </c>
      <c r="C1865" s="4" t="s">
        <v>6956</v>
      </c>
      <c r="D1865" s="3" t="s">
        <v>6957</v>
      </c>
    </row>
    <row r="1866" spans="1:4" x14ac:dyDescent="0.45">
      <c r="A1866" s="2" t="s">
        <v>6958</v>
      </c>
      <c r="B1866" s="2" t="s">
        <v>6952</v>
      </c>
      <c r="C1866" s="4" t="s">
        <v>6959</v>
      </c>
      <c r="D1866" s="3" t="s">
        <v>6960</v>
      </c>
    </row>
    <row r="1867" spans="1:4" x14ac:dyDescent="0.45">
      <c r="A1867" s="2" t="s">
        <v>6961</v>
      </c>
      <c r="B1867" s="2" t="s">
        <v>6962</v>
      </c>
      <c r="C1867" s="4" t="s">
        <v>6963</v>
      </c>
      <c r="D1867" s="3" t="s">
        <v>6964</v>
      </c>
    </row>
    <row r="1868" spans="1:4" x14ac:dyDescent="0.45">
      <c r="A1868" s="2" t="s">
        <v>6965</v>
      </c>
      <c r="B1868" s="2" t="s">
        <v>1183</v>
      </c>
      <c r="C1868" s="4" t="s">
        <v>6966</v>
      </c>
      <c r="D1868" s="3" t="s">
        <v>6967</v>
      </c>
    </row>
    <row r="1869" spans="1:4" x14ac:dyDescent="0.45">
      <c r="A1869" s="2" t="s">
        <v>6968</v>
      </c>
      <c r="B1869" s="2" t="s">
        <v>4394</v>
      </c>
      <c r="C1869" s="4" t="s">
        <v>6969</v>
      </c>
      <c r="D1869" s="3" t="s">
        <v>6970</v>
      </c>
    </row>
    <row r="1870" spans="1:4" x14ac:dyDescent="0.45">
      <c r="A1870" s="2" t="s">
        <v>6971</v>
      </c>
      <c r="B1870" s="2" t="s">
        <v>1183</v>
      </c>
      <c r="C1870" s="4" t="s">
        <v>6972</v>
      </c>
      <c r="D1870" s="3" t="s">
        <v>6973</v>
      </c>
    </row>
    <row r="1871" spans="1:4" x14ac:dyDescent="0.45">
      <c r="A1871" s="2" t="s">
        <v>6974</v>
      </c>
      <c r="B1871" s="2" t="s">
        <v>4394</v>
      </c>
      <c r="C1871" s="4" t="s">
        <v>6975</v>
      </c>
      <c r="D1871" s="3" t="s">
        <v>6976</v>
      </c>
    </row>
    <row r="1872" spans="1:4" x14ac:dyDescent="0.45">
      <c r="A1872" s="2" t="s">
        <v>6977</v>
      </c>
      <c r="B1872" s="2" t="s">
        <v>6977</v>
      </c>
      <c r="C1872" s="4" t="s">
        <v>6978</v>
      </c>
      <c r="D1872" s="3" t="s">
        <v>6979</v>
      </c>
    </row>
    <row r="1873" spans="1:4" x14ac:dyDescent="0.45">
      <c r="A1873" s="2" t="s">
        <v>6980</v>
      </c>
      <c r="B1873" s="2" t="s">
        <v>6980</v>
      </c>
      <c r="C1873" s="4" t="s">
        <v>6981</v>
      </c>
      <c r="D1873" s="3" t="s">
        <v>6982</v>
      </c>
    </row>
    <row r="1874" spans="1:4" x14ac:dyDescent="0.45">
      <c r="A1874" s="2" t="s">
        <v>6983</v>
      </c>
      <c r="B1874" s="2" t="s">
        <v>6017</v>
      </c>
      <c r="C1874" s="4" t="s">
        <v>6984</v>
      </c>
      <c r="D1874" s="3" t="s">
        <v>6985</v>
      </c>
    </row>
    <row r="1875" spans="1:4" x14ac:dyDescent="0.45">
      <c r="A1875" s="2" t="s">
        <v>6986</v>
      </c>
      <c r="B1875" s="2" t="s">
        <v>1183</v>
      </c>
      <c r="C1875" s="4" t="s">
        <v>6987</v>
      </c>
      <c r="D1875" s="3" t="s">
        <v>6988</v>
      </c>
    </row>
    <row r="1876" spans="1:4" x14ac:dyDescent="0.45">
      <c r="A1876" s="2" t="s">
        <v>6989</v>
      </c>
      <c r="B1876" s="2" t="s">
        <v>6989</v>
      </c>
      <c r="C1876" s="4" t="s">
        <v>6990</v>
      </c>
      <c r="D1876" s="3" t="s">
        <v>6991</v>
      </c>
    </row>
    <row r="1877" spans="1:4" x14ac:dyDescent="0.45">
      <c r="A1877" s="2" t="s">
        <v>6992</v>
      </c>
      <c r="B1877" s="2" t="s">
        <v>6992</v>
      </c>
      <c r="C1877" s="4" t="s">
        <v>6993</v>
      </c>
      <c r="D1877" s="3" t="s">
        <v>6994</v>
      </c>
    </row>
    <row r="1878" spans="1:4" x14ac:dyDescent="0.45">
      <c r="A1878" s="2" t="s">
        <v>6995</v>
      </c>
      <c r="B1878" s="2" t="s">
        <v>6995</v>
      </c>
      <c r="C1878" s="4" t="s">
        <v>6996</v>
      </c>
      <c r="D1878" s="3" t="s">
        <v>6997</v>
      </c>
    </row>
    <row r="1879" spans="1:4" x14ac:dyDescent="0.45">
      <c r="A1879" s="2" t="s">
        <v>6998</v>
      </c>
      <c r="B1879" s="2" t="s">
        <v>6998</v>
      </c>
      <c r="C1879" s="4" t="s">
        <v>6999</v>
      </c>
      <c r="D1879" s="3" t="s">
        <v>7000</v>
      </c>
    </row>
    <row r="1880" spans="1:4" x14ac:dyDescent="0.45">
      <c r="A1880" s="2" t="s">
        <v>7001</v>
      </c>
      <c r="B1880" s="2" t="s">
        <v>1183</v>
      </c>
      <c r="C1880" s="4" t="s">
        <v>6491</v>
      </c>
      <c r="D1880" s="3" t="s">
        <v>7002</v>
      </c>
    </row>
    <row r="1881" spans="1:4" x14ac:dyDescent="0.45">
      <c r="A1881" s="2" t="s">
        <v>7003</v>
      </c>
      <c r="B1881" s="2" t="s">
        <v>7003</v>
      </c>
      <c r="C1881" s="4" t="s">
        <v>7004</v>
      </c>
      <c r="D1881" s="3" t="s">
        <v>7005</v>
      </c>
    </row>
    <row r="1882" spans="1:4" x14ac:dyDescent="0.45">
      <c r="A1882" s="2" t="s">
        <v>7006</v>
      </c>
      <c r="B1882" s="2" t="s">
        <v>4394</v>
      </c>
      <c r="C1882" s="4" t="s">
        <v>7007</v>
      </c>
      <c r="D1882" s="3" t="s">
        <v>7008</v>
      </c>
    </row>
    <row r="1883" spans="1:4" x14ac:dyDescent="0.45">
      <c r="A1883" s="2" t="s">
        <v>7009</v>
      </c>
      <c r="B1883" s="2" t="s">
        <v>4394</v>
      </c>
      <c r="C1883" s="4" t="s">
        <v>7010</v>
      </c>
      <c r="D1883" s="3" t="s">
        <v>7011</v>
      </c>
    </row>
    <row r="1884" spans="1:4" x14ac:dyDescent="0.45">
      <c r="A1884" s="2" t="s">
        <v>7012</v>
      </c>
      <c r="B1884" s="2" t="s">
        <v>4394</v>
      </c>
      <c r="C1884" s="4" t="s">
        <v>7013</v>
      </c>
      <c r="D1884" s="3" t="s">
        <v>7014</v>
      </c>
    </row>
    <row r="1885" spans="1:4" x14ac:dyDescent="0.45">
      <c r="A1885" s="2" t="s">
        <v>7015</v>
      </c>
      <c r="B1885" s="2" t="s">
        <v>7016</v>
      </c>
      <c r="C1885" s="4" t="s">
        <v>7017</v>
      </c>
      <c r="D1885" s="3" t="s">
        <v>7018</v>
      </c>
    </row>
    <row r="1886" spans="1:4" x14ac:dyDescent="0.45">
      <c r="A1886" s="2" t="s">
        <v>7019</v>
      </c>
      <c r="B1886" s="2" t="s">
        <v>3541</v>
      </c>
      <c r="C1886" s="4" t="s">
        <v>7020</v>
      </c>
      <c r="D1886" s="3" t="s">
        <v>7021</v>
      </c>
    </row>
    <row r="1887" spans="1:4" x14ac:dyDescent="0.45">
      <c r="A1887" s="2" t="s">
        <v>7022</v>
      </c>
      <c r="B1887" s="2" t="s">
        <v>7023</v>
      </c>
      <c r="C1887" s="4" t="s">
        <v>7024</v>
      </c>
      <c r="D1887" s="3" t="s">
        <v>7025</v>
      </c>
    </row>
    <row r="1888" spans="1:4" x14ac:dyDescent="0.45">
      <c r="A1888" s="2" t="s">
        <v>7026</v>
      </c>
      <c r="B1888" s="2" t="s">
        <v>7023</v>
      </c>
      <c r="C1888" s="4" t="s">
        <v>7027</v>
      </c>
      <c r="D1888" s="3" t="s">
        <v>7028</v>
      </c>
    </row>
    <row r="1889" spans="1:4" x14ac:dyDescent="0.45">
      <c r="A1889" s="2" t="s">
        <v>7029</v>
      </c>
      <c r="B1889" s="2" t="s">
        <v>7030</v>
      </c>
      <c r="C1889" s="4" t="s">
        <v>7031</v>
      </c>
      <c r="D1889" s="3" t="s">
        <v>7032</v>
      </c>
    </row>
    <row r="1890" spans="1:4" x14ac:dyDescent="0.45">
      <c r="A1890" s="2" t="s">
        <v>7033</v>
      </c>
      <c r="B1890" s="2" t="s">
        <v>7034</v>
      </c>
      <c r="C1890" s="4" t="s">
        <v>7035</v>
      </c>
      <c r="D1890" s="3" t="s">
        <v>7036</v>
      </c>
    </row>
    <row r="1891" spans="1:4" x14ac:dyDescent="0.45">
      <c r="A1891" s="2" t="s">
        <v>7037</v>
      </c>
      <c r="B1891" s="2" t="s">
        <v>7038</v>
      </c>
      <c r="C1891" s="4" t="s">
        <v>7039</v>
      </c>
      <c r="D1891" s="3" t="s">
        <v>7040</v>
      </c>
    </row>
    <row r="1892" spans="1:4" x14ac:dyDescent="0.45">
      <c r="A1892" s="2" t="s">
        <v>7041</v>
      </c>
      <c r="B1892" s="2" t="s">
        <v>7042</v>
      </c>
      <c r="C1892" s="4" t="s">
        <v>7043</v>
      </c>
      <c r="D1892" s="3" t="s">
        <v>7044</v>
      </c>
    </row>
    <row r="1893" spans="1:4" x14ac:dyDescent="0.45">
      <c r="A1893" s="2" t="s">
        <v>7045</v>
      </c>
      <c r="B1893" s="2" t="s">
        <v>7046</v>
      </c>
      <c r="C1893" s="4" t="s">
        <v>7047</v>
      </c>
      <c r="D1893" s="3" t="s">
        <v>7048</v>
      </c>
    </row>
    <row r="1894" spans="1:4" x14ac:dyDescent="0.45">
      <c r="A1894" s="2" t="s">
        <v>7049</v>
      </c>
      <c r="B1894" s="2" t="s">
        <v>7046</v>
      </c>
      <c r="C1894" s="4" t="s">
        <v>7050</v>
      </c>
      <c r="D1894" s="3" t="s">
        <v>7051</v>
      </c>
    </row>
    <row r="1895" spans="1:4" x14ac:dyDescent="0.45">
      <c r="A1895" s="2" t="s">
        <v>7052</v>
      </c>
      <c r="B1895" s="2" t="s">
        <v>7053</v>
      </c>
      <c r="C1895" s="4" t="s">
        <v>7054</v>
      </c>
      <c r="D1895" s="3" t="s">
        <v>7055</v>
      </c>
    </row>
    <row r="1896" spans="1:4" x14ac:dyDescent="0.45">
      <c r="A1896" s="2" t="s">
        <v>7056</v>
      </c>
      <c r="B1896" s="2" t="s">
        <v>1183</v>
      </c>
      <c r="C1896" s="4" t="s">
        <v>7057</v>
      </c>
      <c r="D1896" s="3" t="s">
        <v>7058</v>
      </c>
    </row>
    <row r="1897" spans="1:4" x14ac:dyDescent="0.45">
      <c r="A1897" s="2" t="s">
        <v>7059</v>
      </c>
      <c r="B1897" s="2" t="s">
        <v>7059</v>
      </c>
      <c r="C1897" s="4" t="s">
        <v>7060</v>
      </c>
      <c r="D1897" s="3" t="s">
        <v>7061</v>
      </c>
    </row>
    <row r="1898" spans="1:4" x14ac:dyDescent="0.45">
      <c r="A1898" s="2" t="s">
        <v>7062</v>
      </c>
      <c r="B1898" s="2" t="s">
        <v>5472</v>
      </c>
      <c r="C1898" s="4" t="s">
        <v>7063</v>
      </c>
      <c r="D1898" s="3" t="s">
        <v>7064</v>
      </c>
    </row>
    <row r="1899" spans="1:4" x14ac:dyDescent="0.45">
      <c r="A1899" s="2" t="s">
        <v>7065</v>
      </c>
      <c r="B1899" s="2" t="s">
        <v>7066</v>
      </c>
      <c r="C1899" s="4" t="s">
        <v>7067</v>
      </c>
      <c r="D1899" s="3" t="s">
        <v>7068</v>
      </c>
    </row>
    <row r="1900" spans="1:4" x14ac:dyDescent="0.45">
      <c r="A1900" s="2" t="s">
        <v>7069</v>
      </c>
      <c r="B1900" s="2" t="s">
        <v>7066</v>
      </c>
      <c r="C1900" s="4" t="s">
        <v>7070</v>
      </c>
      <c r="D1900" s="3" t="s">
        <v>7071</v>
      </c>
    </row>
    <row r="1901" spans="1:4" x14ac:dyDescent="0.45">
      <c r="A1901" s="2" t="s">
        <v>7072</v>
      </c>
      <c r="B1901" s="2" t="s">
        <v>3737</v>
      </c>
      <c r="C1901" s="4" t="s">
        <v>7073</v>
      </c>
      <c r="D1901" s="3" t="s">
        <v>7074</v>
      </c>
    </row>
    <row r="1902" spans="1:4" x14ac:dyDescent="0.45">
      <c r="A1902" s="2" t="s">
        <v>7075</v>
      </c>
      <c r="B1902" s="2" t="s">
        <v>5472</v>
      </c>
      <c r="C1902" s="4" t="s">
        <v>7076</v>
      </c>
      <c r="D1902" s="3" t="s">
        <v>7077</v>
      </c>
    </row>
    <row r="1903" spans="1:4" x14ac:dyDescent="0.45">
      <c r="A1903" s="2" t="s">
        <v>7078</v>
      </c>
      <c r="B1903" s="2" t="s">
        <v>7078</v>
      </c>
      <c r="C1903" s="4" t="s">
        <v>7079</v>
      </c>
      <c r="D1903" s="3" t="s">
        <v>7080</v>
      </c>
    </row>
    <row r="1904" spans="1:4" x14ac:dyDescent="0.45">
      <c r="A1904" s="2" t="s">
        <v>7081</v>
      </c>
      <c r="B1904" s="2" t="s">
        <v>4394</v>
      </c>
      <c r="C1904" s="4" t="s">
        <v>7082</v>
      </c>
      <c r="D1904" s="3" t="s">
        <v>7083</v>
      </c>
    </row>
    <row r="1905" spans="1:4" x14ac:dyDescent="0.45">
      <c r="A1905" s="2" t="s">
        <v>7084</v>
      </c>
      <c r="B1905" s="2" t="s">
        <v>7084</v>
      </c>
      <c r="C1905" s="4" t="s">
        <v>7085</v>
      </c>
      <c r="D1905" s="3" t="s">
        <v>7086</v>
      </c>
    </row>
    <row r="1906" spans="1:4" x14ac:dyDescent="0.45">
      <c r="A1906" s="2" t="s">
        <v>7087</v>
      </c>
      <c r="B1906" s="2" t="s">
        <v>1183</v>
      </c>
      <c r="C1906" s="4" t="s">
        <v>7088</v>
      </c>
      <c r="D1906" s="3" t="s">
        <v>7089</v>
      </c>
    </row>
    <row r="1907" spans="1:4" x14ac:dyDescent="0.45">
      <c r="A1907" s="2" t="s">
        <v>7090</v>
      </c>
      <c r="B1907" s="2" t="s">
        <v>1183</v>
      </c>
      <c r="C1907" s="4" t="s">
        <v>7091</v>
      </c>
      <c r="D1907" s="3" t="s">
        <v>7092</v>
      </c>
    </row>
    <row r="1908" spans="1:4" x14ac:dyDescent="0.45">
      <c r="A1908" s="2" t="s">
        <v>7093</v>
      </c>
      <c r="B1908" s="2" t="s">
        <v>6017</v>
      </c>
      <c r="C1908" s="4" t="s">
        <v>7094</v>
      </c>
      <c r="D1908" s="3" t="s">
        <v>7095</v>
      </c>
    </row>
    <row r="1909" spans="1:4" x14ac:dyDescent="0.45">
      <c r="A1909" s="2" t="s">
        <v>7096</v>
      </c>
      <c r="B1909" s="2" t="s">
        <v>6017</v>
      </c>
      <c r="C1909" s="4" t="s">
        <v>7097</v>
      </c>
      <c r="D1909" s="3" t="s">
        <v>7098</v>
      </c>
    </row>
    <row r="1910" spans="1:4" x14ac:dyDescent="0.45">
      <c r="A1910" s="2" t="s">
        <v>7099</v>
      </c>
      <c r="B1910" s="2" t="s">
        <v>1183</v>
      </c>
      <c r="C1910" s="4" t="s">
        <v>7100</v>
      </c>
      <c r="D1910" s="3" t="s">
        <v>7101</v>
      </c>
    </row>
    <row r="1911" spans="1:4" x14ac:dyDescent="0.45">
      <c r="A1911" s="2" t="s">
        <v>7102</v>
      </c>
      <c r="B1911" s="2" t="s">
        <v>7102</v>
      </c>
      <c r="C1911" s="4" t="s">
        <v>7103</v>
      </c>
      <c r="D1911" s="3" t="s">
        <v>7104</v>
      </c>
    </row>
    <row r="1912" spans="1:4" x14ac:dyDescent="0.45">
      <c r="A1912" s="2" t="s">
        <v>7105</v>
      </c>
      <c r="B1912" s="2" t="s">
        <v>1183</v>
      </c>
      <c r="C1912" s="4" t="s">
        <v>7106</v>
      </c>
      <c r="D1912" s="3" t="s">
        <v>7107</v>
      </c>
    </row>
    <row r="1913" spans="1:4" x14ac:dyDescent="0.45">
      <c r="A1913" s="2" t="s">
        <v>7108</v>
      </c>
      <c r="B1913" s="2" t="s">
        <v>5211</v>
      </c>
      <c r="C1913" s="4" t="s">
        <v>7109</v>
      </c>
      <c r="D1913" s="3" t="s">
        <v>7110</v>
      </c>
    </row>
    <row r="1914" spans="1:4" x14ac:dyDescent="0.45">
      <c r="A1914" s="2" t="s">
        <v>7111</v>
      </c>
      <c r="B1914" s="2" t="s">
        <v>1183</v>
      </c>
      <c r="C1914" s="4" t="s">
        <v>7112</v>
      </c>
      <c r="D1914" s="3" t="s">
        <v>7113</v>
      </c>
    </row>
    <row r="1915" spans="1:4" x14ac:dyDescent="0.45">
      <c r="A1915" s="2" t="s">
        <v>7114</v>
      </c>
      <c r="B1915" s="2" t="s">
        <v>7114</v>
      </c>
      <c r="C1915" s="4" t="s">
        <v>7115</v>
      </c>
      <c r="D1915" s="3" t="s">
        <v>7116</v>
      </c>
    </row>
    <row r="1916" spans="1:4" x14ac:dyDescent="0.45">
      <c r="A1916" s="2" t="s">
        <v>7117</v>
      </c>
      <c r="B1916" s="2" t="s">
        <v>2154</v>
      </c>
      <c r="C1916" s="4" t="s">
        <v>7118</v>
      </c>
      <c r="D1916" s="3" t="s">
        <v>7119</v>
      </c>
    </row>
    <row r="1917" spans="1:4" x14ac:dyDescent="0.45">
      <c r="A1917" s="2" t="s">
        <v>7120</v>
      </c>
      <c r="B1917" s="2" t="s">
        <v>2154</v>
      </c>
      <c r="C1917" s="4" t="s">
        <v>7121</v>
      </c>
      <c r="D1917" s="3" t="s">
        <v>7122</v>
      </c>
    </row>
    <row r="1918" spans="1:4" x14ac:dyDescent="0.45">
      <c r="A1918" s="2" t="s">
        <v>7123</v>
      </c>
      <c r="B1918" s="2" t="s">
        <v>7123</v>
      </c>
      <c r="C1918" s="4" t="s">
        <v>7124</v>
      </c>
      <c r="D1918" s="3" t="s">
        <v>7125</v>
      </c>
    </row>
    <row r="1919" spans="1:4" x14ac:dyDescent="0.45">
      <c r="A1919" s="2" t="s">
        <v>7126</v>
      </c>
      <c r="B1919" s="2" t="s">
        <v>7126</v>
      </c>
      <c r="C1919" s="4" t="s">
        <v>7127</v>
      </c>
      <c r="D1919" s="3" t="s">
        <v>7128</v>
      </c>
    </row>
    <row r="1920" spans="1:4" x14ac:dyDescent="0.45">
      <c r="A1920" s="2" t="s">
        <v>7129</v>
      </c>
      <c r="B1920" s="2" t="s">
        <v>7129</v>
      </c>
      <c r="C1920" s="4" t="s">
        <v>7130</v>
      </c>
      <c r="D1920" s="3" t="s">
        <v>7131</v>
      </c>
    </row>
    <row r="1921" spans="1:4" x14ac:dyDescent="0.45">
      <c r="A1921" s="2" t="s">
        <v>7132</v>
      </c>
      <c r="B1921" s="2" t="s">
        <v>7133</v>
      </c>
      <c r="C1921" s="4" t="s">
        <v>7134</v>
      </c>
      <c r="D1921" s="3" t="s">
        <v>7135</v>
      </c>
    </row>
    <row r="1922" spans="1:4" x14ac:dyDescent="0.45">
      <c r="A1922" s="2" t="s">
        <v>7136</v>
      </c>
      <c r="B1922" s="2" t="s">
        <v>7133</v>
      </c>
      <c r="C1922" s="4" t="s">
        <v>7137</v>
      </c>
      <c r="D1922" s="3" t="s">
        <v>7135</v>
      </c>
    </row>
    <row r="1923" spans="1:4" x14ac:dyDescent="0.45">
      <c r="A1923" s="2" t="s">
        <v>7138</v>
      </c>
      <c r="B1923" s="2" t="s">
        <v>7139</v>
      </c>
      <c r="C1923" s="4" t="s">
        <v>7140</v>
      </c>
      <c r="D1923" s="3" t="s">
        <v>7141</v>
      </c>
    </row>
    <row r="1924" spans="1:4" x14ac:dyDescent="0.45">
      <c r="A1924" s="2" t="s">
        <v>7142</v>
      </c>
      <c r="B1924" s="2" t="s">
        <v>7142</v>
      </c>
      <c r="C1924" s="4" t="s">
        <v>7143</v>
      </c>
      <c r="D1924" s="3" t="s">
        <v>7144</v>
      </c>
    </row>
    <row r="1925" spans="1:4" x14ac:dyDescent="0.45">
      <c r="A1925" s="2" t="s">
        <v>7145</v>
      </c>
      <c r="B1925" s="2" t="s">
        <v>7145</v>
      </c>
      <c r="C1925" s="4" t="s">
        <v>7146</v>
      </c>
      <c r="D1925" s="3" t="s">
        <v>7147</v>
      </c>
    </row>
    <row r="1926" spans="1:4" x14ac:dyDescent="0.45">
      <c r="A1926" s="2" t="s">
        <v>7148</v>
      </c>
      <c r="B1926" s="2" t="s">
        <v>7149</v>
      </c>
      <c r="C1926" s="4" t="s">
        <v>7150</v>
      </c>
      <c r="D1926" s="3" t="s">
        <v>7151</v>
      </c>
    </row>
    <row r="1927" spans="1:4" x14ac:dyDescent="0.45">
      <c r="A1927" s="2" t="s">
        <v>7152</v>
      </c>
      <c r="B1927" s="2" t="s">
        <v>7153</v>
      </c>
      <c r="C1927" s="4" t="s">
        <v>7154</v>
      </c>
      <c r="D1927" s="3" t="s">
        <v>7155</v>
      </c>
    </row>
    <row r="1928" spans="1:4" x14ac:dyDescent="0.45">
      <c r="A1928" s="2" t="s">
        <v>7156</v>
      </c>
      <c r="B1928" s="2" t="s">
        <v>1183</v>
      </c>
      <c r="C1928" s="4" t="s">
        <v>7157</v>
      </c>
      <c r="D1928" s="3" t="s">
        <v>7158</v>
      </c>
    </row>
    <row r="1929" spans="1:4" x14ac:dyDescent="0.45">
      <c r="A1929" s="2" t="s">
        <v>7159</v>
      </c>
      <c r="B1929" s="2" t="s">
        <v>1183</v>
      </c>
      <c r="C1929" s="4" t="s">
        <v>3283</v>
      </c>
      <c r="D1929" s="3" t="s">
        <v>7160</v>
      </c>
    </row>
    <row r="1930" spans="1:4" x14ac:dyDescent="0.45">
      <c r="A1930" s="2" t="s">
        <v>7161</v>
      </c>
      <c r="B1930" s="2" t="s">
        <v>1183</v>
      </c>
      <c r="C1930" s="4" t="s">
        <v>7162</v>
      </c>
      <c r="D1930" s="3" t="s">
        <v>7163</v>
      </c>
    </row>
    <row r="1931" spans="1:4" x14ac:dyDescent="0.45">
      <c r="A1931" s="2" t="s">
        <v>7164</v>
      </c>
      <c r="B1931" s="2" t="s">
        <v>7164</v>
      </c>
      <c r="C1931" s="4" t="s">
        <v>7165</v>
      </c>
      <c r="D1931" s="3" t="s">
        <v>7166</v>
      </c>
    </row>
    <row r="1932" spans="1:4" x14ac:dyDescent="0.45">
      <c r="A1932" s="2" t="s">
        <v>7167</v>
      </c>
      <c r="B1932" s="2" t="s">
        <v>3290</v>
      </c>
      <c r="C1932" s="4" t="s">
        <v>7168</v>
      </c>
      <c r="D1932" s="3" t="s">
        <v>7169</v>
      </c>
    </row>
    <row r="1933" spans="1:4" x14ac:dyDescent="0.45">
      <c r="A1933" s="2" t="s">
        <v>7170</v>
      </c>
      <c r="B1933" s="2" t="s">
        <v>7171</v>
      </c>
      <c r="C1933" s="4" t="s">
        <v>7172</v>
      </c>
      <c r="D1933" s="3" t="s">
        <v>7173</v>
      </c>
    </row>
    <row r="1934" spans="1:4" x14ac:dyDescent="0.45">
      <c r="A1934" s="2" t="s">
        <v>7174</v>
      </c>
      <c r="B1934" s="2" t="s">
        <v>7174</v>
      </c>
      <c r="C1934" s="4" t="s">
        <v>7175</v>
      </c>
      <c r="D1934" s="3" t="s">
        <v>7176</v>
      </c>
    </row>
    <row r="1935" spans="1:4" x14ac:dyDescent="0.45">
      <c r="A1935" s="2" t="s">
        <v>7177</v>
      </c>
      <c r="B1935" s="2" t="s">
        <v>7177</v>
      </c>
      <c r="C1935" s="4" t="s">
        <v>7178</v>
      </c>
      <c r="D1935" s="3" t="s">
        <v>7179</v>
      </c>
    </row>
    <row r="1936" spans="1:4" x14ac:dyDescent="0.45">
      <c r="A1936" s="2" t="s">
        <v>7180</v>
      </c>
      <c r="B1936" s="2" t="s">
        <v>7180</v>
      </c>
      <c r="C1936" s="4" t="s">
        <v>7181</v>
      </c>
      <c r="D1936" s="3" t="s">
        <v>7182</v>
      </c>
    </row>
    <row r="1937" spans="1:4" x14ac:dyDescent="0.45">
      <c r="A1937" s="2" t="s">
        <v>7183</v>
      </c>
      <c r="B1937" s="2" t="s">
        <v>7183</v>
      </c>
      <c r="C1937" s="4" t="s">
        <v>7184</v>
      </c>
      <c r="D1937" s="3" t="s">
        <v>7182</v>
      </c>
    </row>
    <row r="1938" spans="1:4" x14ac:dyDescent="0.45">
      <c r="A1938" s="2" t="s">
        <v>7185</v>
      </c>
      <c r="B1938" s="2" t="s">
        <v>7185</v>
      </c>
      <c r="C1938" s="4" t="s">
        <v>7186</v>
      </c>
      <c r="D1938" s="3" t="s">
        <v>7182</v>
      </c>
    </row>
    <row r="1939" spans="1:4" x14ac:dyDescent="0.45">
      <c r="A1939" s="2" t="s">
        <v>7187</v>
      </c>
      <c r="B1939" s="2" t="s">
        <v>7187</v>
      </c>
      <c r="C1939" s="4" t="s">
        <v>7188</v>
      </c>
      <c r="D1939" s="3" t="s">
        <v>7189</v>
      </c>
    </row>
    <row r="1940" spans="1:4" x14ac:dyDescent="0.45">
      <c r="A1940" s="2" t="s">
        <v>7190</v>
      </c>
      <c r="B1940" s="2" t="s">
        <v>7190</v>
      </c>
      <c r="C1940" s="4" t="s">
        <v>7191</v>
      </c>
      <c r="D1940" s="3" t="s">
        <v>7189</v>
      </c>
    </row>
    <row r="1941" spans="1:4" x14ac:dyDescent="0.45">
      <c r="A1941" s="2" t="s">
        <v>7192</v>
      </c>
      <c r="B1941" s="2" t="s">
        <v>7192</v>
      </c>
      <c r="C1941" s="4" t="s">
        <v>7193</v>
      </c>
      <c r="D1941" s="3" t="s">
        <v>7189</v>
      </c>
    </row>
    <row r="1942" spans="1:4" x14ac:dyDescent="0.45">
      <c r="A1942" s="2" t="s">
        <v>7194</v>
      </c>
      <c r="B1942" s="2" t="s">
        <v>7194</v>
      </c>
      <c r="C1942" s="4" t="s">
        <v>7195</v>
      </c>
      <c r="D1942" s="3" t="s">
        <v>7189</v>
      </c>
    </row>
    <row r="1943" spans="1:4" x14ac:dyDescent="0.45">
      <c r="A1943" s="2" t="s">
        <v>7196</v>
      </c>
      <c r="B1943" s="2" t="s">
        <v>7196</v>
      </c>
      <c r="C1943" s="4" t="s">
        <v>7197</v>
      </c>
      <c r="D1943" s="3" t="s">
        <v>7189</v>
      </c>
    </row>
    <row r="1944" spans="1:4" x14ac:dyDescent="0.45">
      <c r="A1944" s="2" t="s">
        <v>7198</v>
      </c>
      <c r="B1944" s="2" t="s">
        <v>7198</v>
      </c>
      <c r="C1944" s="4" t="s">
        <v>7199</v>
      </c>
      <c r="D1944" s="3" t="s">
        <v>7189</v>
      </c>
    </row>
    <row r="1945" spans="1:4" x14ac:dyDescent="0.45">
      <c r="A1945" s="2" t="s">
        <v>7200</v>
      </c>
      <c r="B1945" s="2" t="s">
        <v>7200</v>
      </c>
      <c r="C1945" s="4" t="s">
        <v>7201</v>
      </c>
      <c r="D1945" s="3" t="s">
        <v>7202</v>
      </c>
    </row>
    <row r="1946" spans="1:4" x14ac:dyDescent="0.45">
      <c r="A1946" s="2" t="s">
        <v>7203</v>
      </c>
      <c r="B1946" s="2" t="s">
        <v>7203</v>
      </c>
      <c r="C1946" s="4" t="s">
        <v>7204</v>
      </c>
      <c r="D1946" s="3" t="s">
        <v>7205</v>
      </c>
    </row>
    <row r="1947" spans="1:4" x14ac:dyDescent="0.45">
      <c r="A1947" s="2" t="s">
        <v>7206</v>
      </c>
      <c r="B1947" s="2" t="s">
        <v>7207</v>
      </c>
      <c r="C1947" s="4" t="s">
        <v>7208</v>
      </c>
      <c r="D1947" s="3" t="s">
        <v>7209</v>
      </c>
    </row>
    <row r="1948" spans="1:4" x14ac:dyDescent="0.45">
      <c r="A1948" s="2" t="s">
        <v>7210</v>
      </c>
      <c r="B1948" s="2" t="s">
        <v>7211</v>
      </c>
      <c r="C1948" s="4" t="s">
        <v>7212</v>
      </c>
      <c r="D1948" s="3" t="s">
        <v>7213</v>
      </c>
    </row>
    <row r="1949" spans="1:4" x14ac:dyDescent="0.45">
      <c r="A1949" s="2" t="s">
        <v>7214</v>
      </c>
      <c r="B1949" s="2" t="s">
        <v>7215</v>
      </c>
      <c r="C1949" s="4" t="s">
        <v>7216</v>
      </c>
      <c r="D1949" s="3" t="s">
        <v>7213</v>
      </c>
    </row>
    <row r="1950" spans="1:4" x14ac:dyDescent="0.45">
      <c r="A1950" s="2" t="s">
        <v>7217</v>
      </c>
      <c r="B1950" s="2" t="s">
        <v>7218</v>
      </c>
      <c r="C1950" s="4" t="s">
        <v>7219</v>
      </c>
      <c r="D1950" s="3" t="s">
        <v>7220</v>
      </c>
    </row>
    <row r="1951" spans="1:4" x14ac:dyDescent="0.45">
      <c r="A1951" s="2" t="s">
        <v>7221</v>
      </c>
      <c r="B1951" s="2" t="s">
        <v>7222</v>
      </c>
      <c r="C1951" s="4" t="s">
        <v>7223</v>
      </c>
      <c r="D1951" s="3" t="s">
        <v>7224</v>
      </c>
    </row>
    <row r="1952" spans="1:4" x14ac:dyDescent="0.45">
      <c r="A1952" s="2" t="s">
        <v>7225</v>
      </c>
      <c r="B1952" s="2" t="s">
        <v>7226</v>
      </c>
      <c r="C1952" s="4" t="s">
        <v>7227</v>
      </c>
      <c r="D1952" s="3" t="s">
        <v>7224</v>
      </c>
    </row>
    <row r="1953" spans="1:4" x14ac:dyDescent="0.45">
      <c r="A1953" s="2" t="s">
        <v>7228</v>
      </c>
      <c r="B1953" s="2" t="s">
        <v>7229</v>
      </c>
      <c r="C1953" s="4" t="s">
        <v>7230</v>
      </c>
      <c r="D1953" s="3" t="s">
        <v>7231</v>
      </c>
    </row>
    <row r="1954" spans="1:4" x14ac:dyDescent="0.45">
      <c r="A1954" s="2" t="s">
        <v>7232</v>
      </c>
      <c r="B1954" s="2" t="s">
        <v>7232</v>
      </c>
      <c r="C1954" s="4" t="s">
        <v>7233</v>
      </c>
      <c r="D1954" s="3" t="s">
        <v>7234</v>
      </c>
    </row>
    <row r="1955" spans="1:4" x14ac:dyDescent="0.45">
      <c r="A1955" s="2" t="s">
        <v>7235</v>
      </c>
      <c r="B1955" s="2" t="s">
        <v>7235</v>
      </c>
      <c r="C1955" s="4" t="s">
        <v>7236</v>
      </c>
      <c r="D1955" s="3" t="s">
        <v>7237</v>
      </c>
    </row>
    <row r="1956" spans="1:4" x14ac:dyDescent="0.45">
      <c r="A1956" s="2" t="s">
        <v>7238</v>
      </c>
      <c r="B1956" s="2" t="s">
        <v>7238</v>
      </c>
      <c r="C1956" s="4" t="s">
        <v>7239</v>
      </c>
      <c r="D1956" s="3" t="s">
        <v>7240</v>
      </c>
    </row>
    <row r="1957" spans="1:4" x14ac:dyDescent="0.45">
      <c r="A1957" s="2" t="s">
        <v>7241</v>
      </c>
      <c r="B1957" s="2" t="s">
        <v>7241</v>
      </c>
      <c r="C1957" s="4" t="s">
        <v>7242</v>
      </c>
      <c r="D1957" s="3" t="s">
        <v>7243</v>
      </c>
    </row>
    <row r="1958" spans="1:4" x14ac:dyDescent="0.45">
      <c r="A1958" s="2" t="s">
        <v>7244</v>
      </c>
      <c r="B1958" s="2" t="s">
        <v>7244</v>
      </c>
      <c r="C1958" s="4" t="s">
        <v>7245</v>
      </c>
      <c r="D1958" s="3" t="s">
        <v>7246</v>
      </c>
    </row>
    <row r="1959" spans="1:4" x14ac:dyDescent="0.45">
      <c r="A1959" s="2" t="s">
        <v>7247</v>
      </c>
      <c r="B1959" s="2" t="s">
        <v>7247</v>
      </c>
      <c r="C1959" s="4" t="s">
        <v>7248</v>
      </c>
      <c r="D1959" s="3" t="s">
        <v>7249</v>
      </c>
    </row>
    <row r="1960" spans="1:4" x14ac:dyDescent="0.45">
      <c r="A1960" s="2" t="s">
        <v>7250</v>
      </c>
      <c r="B1960" s="2" t="s">
        <v>7251</v>
      </c>
      <c r="C1960" s="4" t="s">
        <v>7252</v>
      </c>
      <c r="D1960" s="3" t="s">
        <v>7253</v>
      </c>
    </row>
    <row r="1961" spans="1:4" x14ac:dyDescent="0.45">
      <c r="A1961" s="2" t="s">
        <v>7254</v>
      </c>
      <c r="B1961" s="2" t="s">
        <v>7255</v>
      </c>
      <c r="C1961" s="4" t="s">
        <v>7256</v>
      </c>
      <c r="D1961" s="3" t="s">
        <v>7257</v>
      </c>
    </row>
    <row r="1962" spans="1:4" x14ac:dyDescent="0.45">
      <c r="A1962" s="2" t="s">
        <v>7258</v>
      </c>
      <c r="B1962" s="2" t="s">
        <v>7258</v>
      </c>
      <c r="C1962" s="4" t="s">
        <v>7259</v>
      </c>
      <c r="D1962" s="3" t="s">
        <v>7260</v>
      </c>
    </row>
    <row r="1963" spans="1:4" x14ac:dyDescent="0.45">
      <c r="A1963" s="2" t="s">
        <v>7261</v>
      </c>
      <c r="B1963" s="2" t="s">
        <v>7261</v>
      </c>
      <c r="C1963" s="4" t="s">
        <v>7262</v>
      </c>
      <c r="D1963" s="3" t="s">
        <v>7263</v>
      </c>
    </row>
    <row r="1964" spans="1:4" x14ac:dyDescent="0.45">
      <c r="A1964" s="2" t="s">
        <v>7264</v>
      </c>
      <c r="B1964" s="2" t="s">
        <v>1183</v>
      </c>
      <c r="C1964" s="4" t="s">
        <v>7265</v>
      </c>
      <c r="D1964" s="3" t="s">
        <v>7266</v>
      </c>
    </row>
    <row r="1965" spans="1:4" x14ac:dyDescent="0.45">
      <c r="A1965" s="2" t="s">
        <v>7267</v>
      </c>
      <c r="B1965" s="2" t="s">
        <v>4394</v>
      </c>
      <c r="C1965" s="4" t="s">
        <v>7268</v>
      </c>
      <c r="D1965" s="3" t="s">
        <v>7269</v>
      </c>
    </row>
    <row r="1966" spans="1:4" x14ac:dyDescent="0.45">
      <c r="A1966" s="2" t="s">
        <v>7270</v>
      </c>
      <c r="B1966" s="2" t="s">
        <v>1183</v>
      </c>
      <c r="C1966" s="4" t="s">
        <v>7271</v>
      </c>
      <c r="D1966" s="3" t="s">
        <v>7272</v>
      </c>
    </row>
    <row r="1967" spans="1:4" x14ac:dyDescent="0.45">
      <c r="A1967" s="2" t="s">
        <v>7273</v>
      </c>
      <c r="B1967" s="2" t="s">
        <v>7274</v>
      </c>
      <c r="C1967" s="4" t="s">
        <v>7275</v>
      </c>
      <c r="D1967" s="3" t="s">
        <v>7276</v>
      </c>
    </row>
    <row r="1968" spans="1:4" x14ac:dyDescent="0.45">
      <c r="A1968" s="2" t="s">
        <v>7277</v>
      </c>
      <c r="B1968" s="2" t="s">
        <v>7277</v>
      </c>
      <c r="C1968" s="4" t="s">
        <v>7278</v>
      </c>
      <c r="D1968" s="3" t="s">
        <v>7279</v>
      </c>
    </row>
    <row r="1969" spans="1:4" x14ac:dyDescent="0.45">
      <c r="A1969" s="2" t="s">
        <v>7280</v>
      </c>
      <c r="B1969" s="2" t="s">
        <v>7280</v>
      </c>
      <c r="C1969" s="4" t="s">
        <v>7281</v>
      </c>
      <c r="D1969" s="3" t="s">
        <v>7282</v>
      </c>
    </row>
    <row r="1970" spans="1:4" x14ac:dyDescent="0.45">
      <c r="A1970" s="2" t="s">
        <v>7283</v>
      </c>
      <c r="B1970" s="2" t="s">
        <v>7283</v>
      </c>
      <c r="C1970" s="4" t="s">
        <v>7284</v>
      </c>
      <c r="D1970" s="3" t="s">
        <v>7285</v>
      </c>
    </row>
    <row r="1971" spans="1:4" x14ac:dyDescent="0.45">
      <c r="A1971" s="2" t="s">
        <v>7286</v>
      </c>
      <c r="B1971" s="2" t="s">
        <v>7286</v>
      </c>
      <c r="C1971" s="4" t="s">
        <v>7287</v>
      </c>
      <c r="D1971" s="3" t="s">
        <v>7288</v>
      </c>
    </row>
    <row r="1972" spans="1:4" x14ac:dyDescent="0.45">
      <c r="A1972" s="2" t="s">
        <v>7289</v>
      </c>
      <c r="B1972" s="2" t="s">
        <v>7289</v>
      </c>
      <c r="C1972" s="4" t="s">
        <v>5617</v>
      </c>
      <c r="D1972" s="3" t="s">
        <v>7290</v>
      </c>
    </row>
    <row r="1973" spans="1:4" x14ac:dyDescent="0.45">
      <c r="A1973" s="2" t="s">
        <v>7291</v>
      </c>
      <c r="B1973" s="2" t="s">
        <v>7291</v>
      </c>
      <c r="C1973" s="4" t="s">
        <v>5617</v>
      </c>
      <c r="D1973" s="3" t="s">
        <v>7292</v>
      </c>
    </row>
    <row r="1974" spans="1:4" x14ac:dyDescent="0.45">
      <c r="A1974" s="2" t="s">
        <v>7293</v>
      </c>
      <c r="B1974" s="2" t="s">
        <v>7294</v>
      </c>
      <c r="C1974" s="4" t="s">
        <v>5617</v>
      </c>
      <c r="D1974" s="3" t="s">
        <v>7295</v>
      </c>
    </row>
    <row r="1975" spans="1:4" x14ac:dyDescent="0.45">
      <c r="A1975" s="2" t="s">
        <v>7296</v>
      </c>
      <c r="B1975" s="2" t="s">
        <v>7296</v>
      </c>
      <c r="C1975" s="4" t="s">
        <v>7297</v>
      </c>
      <c r="D1975" s="3" t="s">
        <v>7298</v>
      </c>
    </row>
    <row r="1976" spans="1:4" x14ac:dyDescent="0.45">
      <c r="A1976" s="2" t="s">
        <v>7299</v>
      </c>
      <c r="B1976" s="2" t="s">
        <v>6674</v>
      </c>
      <c r="C1976" s="4" t="s">
        <v>7300</v>
      </c>
      <c r="D1976" s="3" t="s">
        <v>7301</v>
      </c>
    </row>
    <row r="1977" spans="1:4" x14ac:dyDescent="0.45">
      <c r="A1977" s="2" t="s">
        <v>7302</v>
      </c>
      <c r="B1977" s="2" t="s">
        <v>6674</v>
      </c>
      <c r="C1977" s="4" t="s">
        <v>7303</v>
      </c>
      <c r="D1977" s="3" t="s">
        <v>7304</v>
      </c>
    </row>
    <row r="1978" spans="1:4" x14ac:dyDescent="0.45">
      <c r="A1978" s="2" t="s">
        <v>7305</v>
      </c>
      <c r="B1978" s="2" t="s">
        <v>7305</v>
      </c>
      <c r="C1978" s="4" t="s">
        <v>7306</v>
      </c>
      <c r="D1978" s="3" t="s">
        <v>7307</v>
      </c>
    </row>
    <row r="1979" spans="1:4" x14ac:dyDescent="0.45">
      <c r="A1979" s="2" t="s">
        <v>7308</v>
      </c>
      <c r="B1979" s="2" t="s">
        <v>7308</v>
      </c>
      <c r="C1979" s="4" t="s">
        <v>7309</v>
      </c>
      <c r="D1979" s="3" t="s">
        <v>6991</v>
      </c>
    </row>
    <row r="1980" spans="1:4" x14ac:dyDescent="0.45">
      <c r="A1980" s="2" t="s">
        <v>7310</v>
      </c>
      <c r="B1980" s="2" t="s">
        <v>7310</v>
      </c>
      <c r="C1980" s="4" t="s">
        <v>7311</v>
      </c>
      <c r="D1980" s="3" t="s">
        <v>7312</v>
      </c>
    </row>
    <row r="1981" spans="1:4" x14ac:dyDescent="0.45">
      <c r="A1981" s="2" t="s">
        <v>7313</v>
      </c>
      <c r="B1981" s="2" t="s">
        <v>7313</v>
      </c>
      <c r="C1981" s="4" t="s">
        <v>7314</v>
      </c>
      <c r="D1981" s="3" t="s">
        <v>6997</v>
      </c>
    </row>
    <row r="1982" spans="1:4" x14ac:dyDescent="0.45">
      <c r="A1982" s="2" t="s">
        <v>7315</v>
      </c>
      <c r="B1982" s="2" t="s">
        <v>3541</v>
      </c>
      <c r="C1982" s="4" t="s">
        <v>7316</v>
      </c>
      <c r="D1982" s="3" t="s">
        <v>7317</v>
      </c>
    </row>
    <row r="1983" spans="1:4" x14ac:dyDescent="0.45">
      <c r="A1983" s="2" t="s">
        <v>7318</v>
      </c>
      <c r="B1983" s="2" t="s">
        <v>4394</v>
      </c>
      <c r="C1983" s="4" t="s">
        <v>7319</v>
      </c>
      <c r="D1983" s="3" t="s">
        <v>7320</v>
      </c>
    </row>
    <row r="1984" spans="1:4" x14ac:dyDescent="0.45">
      <c r="A1984" s="2" t="s">
        <v>7321</v>
      </c>
      <c r="B1984" s="2" t="s">
        <v>7322</v>
      </c>
      <c r="C1984" s="4" t="s">
        <v>7323</v>
      </c>
      <c r="D1984" s="3" t="s">
        <v>7324</v>
      </c>
    </row>
    <row r="1985" spans="1:4" x14ac:dyDescent="0.45">
      <c r="A1985" s="2" t="s">
        <v>7325</v>
      </c>
      <c r="B1985" s="2" t="s">
        <v>7326</v>
      </c>
      <c r="C1985" s="4" t="s">
        <v>7327</v>
      </c>
      <c r="D1985" s="3" t="s">
        <v>7328</v>
      </c>
    </row>
    <row r="1986" spans="1:4" x14ac:dyDescent="0.45">
      <c r="A1986" s="2" t="s">
        <v>7329</v>
      </c>
      <c r="B1986" s="2" t="s">
        <v>5184</v>
      </c>
      <c r="C1986" s="4" t="s">
        <v>7327</v>
      </c>
      <c r="D1986" s="3" t="s">
        <v>7330</v>
      </c>
    </row>
    <row r="1987" spans="1:4" x14ac:dyDescent="0.45">
      <c r="A1987" s="2" t="s">
        <v>7331</v>
      </c>
      <c r="B1987" s="2" t="s">
        <v>7326</v>
      </c>
      <c r="C1987" s="4" t="s">
        <v>7327</v>
      </c>
      <c r="D1987" s="3" t="s">
        <v>7332</v>
      </c>
    </row>
    <row r="1988" spans="1:4" x14ac:dyDescent="0.45">
      <c r="A1988" s="2" t="s">
        <v>7333</v>
      </c>
      <c r="B1988" s="2" t="s">
        <v>7333</v>
      </c>
      <c r="C1988" s="4" t="s">
        <v>7334</v>
      </c>
      <c r="D1988" s="3" t="s">
        <v>7335</v>
      </c>
    </row>
    <row r="1989" spans="1:4" x14ac:dyDescent="0.45">
      <c r="A1989" s="2" t="s">
        <v>7336</v>
      </c>
      <c r="B1989" s="2" t="s">
        <v>7337</v>
      </c>
      <c r="C1989" s="4" t="s">
        <v>7334</v>
      </c>
      <c r="D1989" s="3" t="s">
        <v>7338</v>
      </c>
    </row>
    <row r="1990" spans="1:4" x14ac:dyDescent="0.45">
      <c r="A1990" s="2" t="s">
        <v>7339</v>
      </c>
      <c r="B1990" s="2" t="s">
        <v>7337</v>
      </c>
      <c r="C1990" s="4" t="s">
        <v>7334</v>
      </c>
      <c r="D1990" s="3" t="s">
        <v>7340</v>
      </c>
    </row>
    <row r="1991" spans="1:4" x14ac:dyDescent="0.45">
      <c r="A1991" s="2" t="s">
        <v>7341</v>
      </c>
      <c r="B1991" s="2" t="s">
        <v>7342</v>
      </c>
      <c r="C1991" s="4" t="s">
        <v>7343</v>
      </c>
      <c r="D1991" s="3" t="s">
        <v>7344</v>
      </c>
    </row>
    <row r="1992" spans="1:4" x14ac:dyDescent="0.45">
      <c r="A1992" s="2" t="s">
        <v>7345</v>
      </c>
      <c r="B1992" s="2" t="s">
        <v>7342</v>
      </c>
      <c r="C1992" s="4" t="s">
        <v>7343</v>
      </c>
      <c r="D1992" s="3" t="s">
        <v>7346</v>
      </c>
    </row>
    <row r="1993" spans="1:4" x14ac:dyDescent="0.45">
      <c r="A1993" s="2" t="s">
        <v>7347</v>
      </c>
      <c r="B1993" s="2" t="s">
        <v>3737</v>
      </c>
      <c r="C1993" s="4" t="s">
        <v>7348</v>
      </c>
      <c r="D1993" s="3" t="s">
        <v>7349</v>
      </c>
    </row>
    <row r="1994" spans="1:4" x14ac:dyDescent="0.45">
      <c r="A1994" s="2" t="s">
        <v>7350</v>
      </c>
      <c r="B1994" s="2" t="s">
        <v>7350</v>
      </c>
      <c r="C1994" s="4" t="s">
        <v>7351</v>
      </c>
      <c r="D1994" s="3" t="s">
        <v>7352</v>
      </c>
    </row>
    <row r="1995" spans="1:4" x14ac:dyDescent="0.45">
      <c r="A1995" s="2" t="s">
        <v>7353</v>
      </c>
      <c r="B1995" s="2" t="s">
        <v>3737</v>
      </c>
      <c r="C1995" s="4" t="s">
        <v>7354</v>
      </c>
      <c r="D1995" s="3" t="s">
        <v>7355</v>
      </c>
    </row>
    <row r="1996" spans="1:4" x14ac:dyDescent="0.45">
      <c r="A1996" s="2" t="s">
        <v>7356</v>
      </c>
      <c r="B1996" s="2" t="s">
        <v>7356</v>
      </c>
      <c r="C1996" s="4" t="s">
        <v>7357</v>
      </c>
      <c r="D1996" s="3" t="s">
        <v>7355</v>
      </c>
    </row>
    <row r="1997" spans="1:4" x14ac:dyDescent="0.45">
      <c r="A1997" s="2" t="s">
        <v>7358</v>
      </c>
      <c r="B1997" s="2" t="s">
        <v>7358</v>
      </c>
      <c r="C1997" s="4" t="s">
        <v>7359</v>
      </c>
      <c r="D1997" s="3" t="s">
        <v>7355</v>
      </c>
    </row>
    <row r="1998" spans="1:4" x14ac:dyDescent="0.45">
      <c r="A1998" s="2" t="s">
        <v>7360</v>
      </c>
      <c r="B1998" s="2" t="s">
        <v>7360</v>
      </c>
      <c r="C1998" s="4" t="s">
        <v>7361</v>
      </c>
      <c r="D1998" s="3" t="s">
        <v>7362</v>
      </c>
    </row>
    <row r="1999" spans="1:4" x14ac:dyDescent="0.45">
      <c r="A1999" s="2" t="s">
        <v>7363</v>
      </c>
      <c r="B1999" s="2" t="s">
        <v>7363</v>
      </c>
      <c r="C1999" s="4" t="s">
        <v>7364</v>
      </c>
      <c r="D1999" s="3" t="s">
        <v>7365</v>
      </c>
    </row>
    <row r="2000" spans="1:4" x14ac:dyDescent="0.45">
      <c r="A2000" s="2" t="s">
        <v>7366</v>
      </c>
      <c r="B2000" s="2" t="s">
        <v>7366</v>
      </c>
      <c r="C2000" s="4" t="s">
        <v>7367</v>
      </c>
      <c r="D2000" s="3" t="s">
        <v>7365</v>
      </c>
    </row>
    <row r="2001" spans="1:4" x14ac:dyDescent="0.45">
      <c r="A2001" s="2" t="s">
        <v>7368</v>
      </c>
      <c r="B2001" s="2" t="s">
        <v>3737</v>
      </c>
      <c r="C2001" s="4" t="s">
        <v>7369</v>
      </c>
      <c r="D2001" s="3" t="s">
        <v>7370</v>
      </c>
    </row>
    <row r="2002" spans="1:4" x14ac:dyDescent="0.45">
      <c r="A2002" s="2" t="s">
        <v>7371</v>
      </c>
      <c r="B2002" s="2" t="s">
        <v>3737</v>
      </c>
      <c r="C2002" s="4" t="s">
        <v>7372</v>
      </c>
      <c r="D2002" s="3" t="s">
        <v>7373</v>
      </c>
    </row>
    <row r="2003" spans="1:4" x14ac:dyDescent="0.45">
      <c r="A2003" s="2" t="s">
        <v>7374</v>
      </c>
      <c r="B2003" s="2" t="s">
        <v>3737</v>
      </c>
      <c r="C2003" s="4" t="s">
        <v>7375</v>
      </c>
      <c r="D2003" s="3" t="s">
        <v>7373</v>
      </c>
    </row>
    <row r="2004" spans="1:4" x14ac:dyDescent="0.45">
      <c r="A2004" s="2" t="s">
        <v>7376</v>
      </c>
      <c r="B2004" s="2" t="s">
        <v>7376</v>
      </c>
      <c r="C2004" s="4" t="s">
        <v>7377</v>
      </c>
      <c r="D2004" s="3" t="s">
        <v>7378</v>
      </c>
    </row>
    <row r="2005" spans="1:4" x14ac:dyDescent="0.45">
      <c r="A2005" s="2" t="s">
        <v>7379</v>
      </c>
      <c r="B2005" s="2" t="s">
        <v>7379</v>
      </c>
      <c r="C2005" s="4" t="s">
        <v>7380</v>
      </c>
      <c r="D2005" s="3" t="s">
        <v>7381</v>
      </c>
    </row>
    <row r="2006" spans="1:4" x14ac:dyDescent="0.45">
      <c r="A2006" s="2" t="s">
        <v>7382</v>
      </c>
      <c r="B2006" s="2" t="s">
        <v>7382</v>
      </c>
      <c r="C2006" s="4" t="s">
        <v>7383</v>
      </c>
      <c r="D2006" s="3" t="s">
        <v>7384</v>
      </c>
    </row>
    <row r="2007" spans="1:4" x14ac:dyDescent="0.45">
      <c r="A2007" s="2" t="s">
        <v>7385</v>
      </c>
      <c r="B2007" s="2" t="s">
        <v>7385</v>
      </c>
      <c r="C2007" s="4" t="s">
        <v>7386</v>
      </c>
      <c r="D2007" s="3" t="s">
        <v>7387</v>
      </c>
    </row>
    <row r="2008" spans="1:4" x14ac:dyDescent="0.45">
      <c r="A2008" s="2" t="s">
        <v>7388</v>
      </c>
      <c r="B2008" s="2" t="s">
        <v>3737</v>
      </c>
      <c r="C2008" s="4" t="s">
        <v>7389</v>
      </c>
      <c r="D2008" s="3" t="s">
        <v>7390</v>
      </c>
    </row>
    <row r="2009" spans="1:4" x14ac:dyDescent="0.45">
      <c r="A2009" s="2" t="s">
        <v>7391</v>
      </c>
      <c r="B2009" s="2" t="s">
        <v>7391</v>
      </c>
      <c r="C2009" s="4" t="s">
        <v>7392</v>
      </c>
      <c r="D2009" s="3" t="s">
        <v>7393</v>
      </c>
    </row>
    <row r="2010" spans="1:4" x14ac:dyDescent="0.45">
      <c r="A2010" s="2" t="s">
        <v>7394</v>
      </c>
      <c r="B2010" s="2" t="s">
        <v>7394</v>
      </c>
      <c r="C2010" s="4" t="s">
        <v>7395</v>
      </c>
      <c r="D2010" s="3" t="s">
        <v>7396</v>
      </c>
    </row>
    <row r="2011" spans="1:4" x14ac:dyDescent="0.45">
      <c r="A2011" s="2" t="s">
        <v>7397</v>
      </c>
      <c r="B2011" s="2" t="s">
        <v>7397</v>
      </c>
      <c r="C2011" s="4" t="s">
        <v>7398</v>
      </c>
      <c r="D2011" s="3" t="s">
        <v>7399</v>
      </c>
    </row>
    <row r="2012" spans="1:4" x14ac:dyDescent="0.45">
      <c r="A2012" s="2" t="s">
        <v>7400</v>
      </c>
      <c r="B2012" s="2" t="s">
        <v>4387</v>
      </c>
      <c r="C2012" s="4" t="s">
        <v>7401</v>
      </c>
      <c r="D2012" s="3" t="s">
        <v>7402</v>
      </c>
    </row>
    <row r="2013" spans="1:4" x14ac:dyDescent="0.45">
      <c r="A2013" s="2" t="s">
        <v>7403</v>
      </c>
      <c r="B2013" s="2" t="s">
        <v>3737</v>
      </c>
      <c r="C2013" s="4" t="s">
        <v>7404</v>
      </c>
      <c r="D2013" s="3" t="s">
        <v>7405</v>
      </c>
    </row>
    <row r="2014" spans="1:4" x14ac:dyDescent="0.45">
      <c r="A2014" s="2" t="s">
        <v>7406</v>
      </c>
      <c r="B2014" s="2" t="s">
        <v>4673</v>
      </c>
      <c r="C2014" s="4" t="s">
        <v>7407</v>
      </c>
      <c r="D2014" s="3" t="s">
        <v>7408</v>
      </c>
    </row>
    <row r="2015" spans="1:4" x14ac:dyDescent="0.45">
      <c r="A2015" s="2" t="s">
        <v>7409</v>
      </c>
      <c r="B2015" s="2" t="s">
        <v>4394</v>
      </c>
      <c r="C2015" s="4" t="s">
        <v>7410</v>
      </c>
      <c r="D2015" s="3" t="s">
        <v>7411</v>
      </c>
    </row>
    <row r="2016" spans="1:4" x14ac:dyDescent="0.45">
      <c r="A2016" s="2" t="s">
        <v>7412</v>
      </c>
      <c r="B2016" s="2" t="s">
        <v>7413</v>
      </c>
      <c r="C2016" s="4" t="s">
        <v>7414</v>
      </c>
      <c r="D2016" s="3" t="s">
        <v>7415</v>
      </c>
    </row>
    <row r="2017" spans="1:4" x14ac:dyDescent="0.45">
      <c r="A2017" s="2" t="s">
        <v>7416</v>
      </c>
      <c r="B2017" s="2" t="s">
        <v>7417</v>
      </c>
      <c r="C2017" s="4" t="s">
        <v>7418</v>
      </c>
      <c r="D2017" s="3" t="s">
        <v>7419</v>
      </c>
    </row>
    <row r="2018" spans="1:4" x14ac:dyDescent="0.45">
      <c r="A2018" s="2" t="s">
        <v>7420</v>
      </c>
      <c r="B2018" s="2" t="s">
        <v>7421</v>
      </c>
      <c r="C2018" s="4" t="s">
        <v>7422</v>
      </c>
      <c r="D2018" s="3" t="s">
        <v>7423</v>
      </c>
    </row>
    <row r="2019" spans="1:4" x14ac:dyDescent="0.45">
      <c r="A2019" s="2" t="s">
        <v>7424</v>
      </c>
      <c r="B2019" s="2" t="s">
        <v>7425</v>
      </c>
      <c r="C2019" s="4" t="s">
        <v>7426</v>
      </c>
      <c r="D2019" s="3" t="s">
        <v>7427</v>
      </c>
    </row>
    <row r="2020" spans="1:4" x14ac:dyDescent="0.45">
      <c r="A2020" s="2" t="s">
        <v>7428</v>
      </c>
      <c r="B2020" s="2" t="s">
        <v>7429</v>
      </c>
      <c r="C2020" s="4" t="s">
        <v>7430</v>
      </c>
      <c r="D2020" s="3" t="s">
        <v>7431</v>
      </c>
    </row>
    <row r="2021" spans="1:4" x14ac:dyDescent="0.45">
      <c r="A2021" s="2" t="s">
        <v>7432</v>
      </c>
      <c r="B2021" s="2" t="s">
        <v>7433</v>
      </c>
      <c r="C2021" s="4" t="s">
        <v>7434</v>
      </c>
      <c r="D2021" s="3" t="s">
        <v>7435</v>
      </c>
    </row>
    <row r="2022" spans="1:4" x14ac:dyDescent="0.45">
      <c r="A2022" s="2" t="s">
        <v>7436</v>
      </c>
      <c r="B2022" s="2" t="s">
        <v>7437</v>
      </c>
      <c r="C2022" s="4" t="s">
        <v>7438</v>
      </c>
      <c r="D2022" s="3" t="s">
        <v>7439</v>
      </c>
    </row>
    <row r="2023" spans="1:4" x14ac:dyDescent="0.45">
      <c r="A2023" s="2" t="s">
        <v>7440</v>
      </c>
      <c r="B2023" s="2" t="s">
        <v>7437</v>
      </c>
      <c r="C2023" s="4" t="s">
        <v>7441</v>
      </c>
      <c r="D2023" s="3" t="s">
        <v>7442</v>
      </c>
    </row>
    <row r="2024" spans="1:4" x14ac:dyDescent="0.45">
      <c r="A2024" s="2" t="s">
        <v>7443</v>
      </c>
      <c r="B2024" s="2" t="s">
        <v>7437</v>
      </c>
      <c r="C2024" s="4" t="s">
        <v>7444</v>
      </c>
      <c r="D2024" s="3" t="s">
        <v>7445</v>
      </c>
    </row>
    <row r="2025" spans="1:4" x14ac:dyDescent="0.45">
      <c r="A2025" s="2" t="s">
        <v>7446</v>
      </c>
      <c r="B2025" s="2" t="s">
        <v>7447</v>
      </c>
      <c r="C2025" s="4" t="s">
        <v>7448</v>
      </c>
      <c r="D2025" s="3" t="s">
        <v>7449</v>
      </c>
    </row>
    <row r="2026" spans="1:4" x14ac:dyDescent="0.45">
      <c r="A2026" s="2" t="s">
        <v>7450</v>
      </c>
      <c r="B2026" s="2" t="s">
        <v>7451</v>
      </c>
      <c r="C2026" s="4" t="s">
        <v>7452</v>
      </c>
      <c r="D2026" s="3" t="s">
        <v>7453</v>
      </c>
    </row>
    <row r="2027" spans="1:4" x14ac:dyDescent="0.45">
      <c r="A2027" s="2" t="s">
        <v>7454</v>
      </c>
      <c r="B2027" s="2" t="s">
        <v>7455</v>
      </c>
      <c r="C2027" s="4" t="s">
        <v>7456</v>
      </c>
      <c r="D2027" s="3" t="s">
        <v>7457</v>
      </c>
    </row>
    <row r="2028" spans="1:4" x14ac:dyDescent="0.45">
      <c r="A2028" s="2" t="s">
        <v>7458</v>
      </c>
      <c r="B2028" s="2" t="s">
        <v>7455</v>
      </c>
      <c r="C2028" s="4" t="s">
        <v>7459</v>
      </c>
      <c r="D2028" s="3" t="s">
        <v>7460</v>
      </c>
    </row>
    <row r="2029" spans="1:4" x14ac:dyDescent="0.45">
      <c r="A2029" s="2" t="s">
        <v>7461</v>
      </c>
      <c r="B2029" s="2" t="s">
        <v>7455</v>
      </c>
      <c r="C2029" s="4" t="s">
        <v>7462</v>
      </c>
      <c r="D2029" s="3" t="s">
        <v>7463</v>
      </c>
    </row>
    <row r="2030" spans="1:4" x14ac:dyDescent="0.45">
      <c r="A2030" s="2" t="s">
        <v>7464</v>
      </c>
      <c r="B2030" s="2" t="s">
        <v>7465</v>
      </c>
      <c r="C2030" s="4" t="s">
        <v>7466</v>
      </c>
      <c r="D2030" s="3" t="s">
        <v>7467</v>
      </c>
    </row>
    <row r="2031" spans="1:4" x14ac:dyDescent="0.45">
      <c r="A2031" s="2" t="s">
        <v>7468</v>
      </c>
      <c r="B2031" s="2" t="s">
        <v>7469</v>
      </c>
      <c r="C2031" s="4" t="s">
        <v>7470</v>
      </c>
      <c r="D2031" s="3" t="s">
        <v>7471</v>
      </c>
    </row>
    <row r="2032" spans="1:4" x14ac:dyDescent="0.45">
      <c r="A2032" s="2" t="s">
        <v>7472</v>
      </c>
      <c r="B2032" s="2" t="s">
        <v>7473</v>
      </c>
      <c r="C2032" s="4" t="s">
        <v>7474</v>
      </c>
      <c r="D2032" s="3" t="s">
        <v>7475</v>
      </c>
    </row>
    <row r="2033" spans="1:4" x14ac:dyDescent="0.45">
      <c r="A2033" s="2" t="s">
        <v>7476</v>
      </c>
      <c r="B2033" s="2" t="s">
        <v>1183</v>
      </c>
      <c r="C2033" s="4" t="s">
        <v>7477</v>
      </c>
      <c r="D2033" s="3" t="s">
        <v>7478</v>
      </c>
    </row>
    <row r="2034" spans="1:4" x14ac:dyDescent="0.45">
      <c r="A2034" s="2" t="s">
        <v>7479</v>
      </c>
      <c r="B2034" s="2" t="s">
        <v>1183</v>
      </c>
      <c r="C2034" s="4" t="s">
        <v>7480</v>
      </c>
      <c r="D2034" s="3" t="s">
        <v>7481</v>
      </c>
    </row>
    <row r="2035" spans="1:4" x14ac:dyDescent="0.45">
      <c r="A2035" s="2" t="s">
        <v>7482</v>
      </c>
      <c r="B2035" s="2" t="s">
        <v>1183</v>
      </c>
      <c r="C2035" s="4" t="s">
        <v>7483</v>
      </c>
      <c r="D2035" s="3" t="s">
        <v>7484</v>
      </c>
    </row>
    <row r="2036" spans="1:4" x14ac:dyDescent="0.45">
      <c r="A2036" s="2" t="s">
        <v>7485</v>
      </c>
      <c r="B2036" s="2" t="s">
        <v>1183</v>
      </c>
      <c r="C2036" s="4" t="s">
        <v>7486</v>
      </c>
      <c r="D2036" s="3" t="s">
        <v>7487</v>
      </c>
    </row>
    <row r="2037" spans="1:4" x14ac:dyDescent="0.45">
      <c r="A2037" s="2" t="s">
        <v>7488</v>
      </c>
      <c r="B2037" s="2" t="s">
        <v>1183</v>
      </c>
      <c r="C2037" s="4" t="s">
        <v>7489</v>
      </c>
      <c r="D2037" s="3" t="s">
        <v>7490</v>
      </c>
    </row>
    <row r="2038" spans="1:4" x14ac:dyDescent="0.45">
      <c r="A2038" s="2" t="s">
        <v>7491</v>
      </c>
      <c r="B2038" s="2" t="s">
        <v>1183</v>
      </c>
      <c r="C2038" s="4" t="s">
        <v>7492</v>
      </c>
      <c r="D2038" s="3" t="s">
        <v>7493</v>
      </c>
    </row>
    <row r="2039" spans="1:4" x14ac:dyDescent="0.45">
      <c r="A2039" s="2" t="s">
        <v>7494</v>
      </c>
      <c r="B2039" s="2" t="s">
        <v>1183</v>
      </c>
      <c r="C2039" s="4" t="s">
        <v>7495</v>
      </c>
      <c r="D2039" s="3" t="s">
        <v>7496</v>
      </c>
    </row>
    <row r="2040" spans="1:4" x14ac:dyDescent="0.45">
      <c r="A2040" s="2" t="s">
        <v>7497</v>
      </c>
      <c r="B2040" s="2" t="s">
        <v>1183</v>
      </c>
      <c r="C2040" s="4" t="s">
        <v>7498</v>
      </c>
      <c r="D2040" s="3" t="s">
        <v>7499</v>
      </c>
    </row>
    <row r="2041" spans="1:4" x14ac:dyDescent="0.45">
      <c r="A2041" s="2" t="s">
        <v>7500</v>
      </c>
      <c r="B2041" s="2" t="s">
        <v>7501</v>
      </c>
      <c r="C2041" s="4" t="s">
        <v>7502</v>
      </c>
      <c r="D2041" s="3" t="s">
        <v>7503</v>
      </c>
    </row>
    <row r="2042" spans="1:4" x14ac:dyDescent="0.45">
      <c r="A2042" s="2" t="s">
        <v>7504</v>
      </c>
      <c r="B2042" s="2" t="s">
        <v>7501</v>
      </c>
      <c r="C2042" s="4" t="s">
        <v>7505</v>
      </c>
      <c r="D2042" s="3" t="s">
        <v>7506</v>
      </c>
    </row>
    <row r="2043" spans="1:4" x14ac:dyDescent="0.45">
      <c r="A2043" s="2" t="s">
        <v>7507</v>
      </c>
      <c r="B2043" s="2" t="s">
        <v>7508</v>
      </c>
      <c r="C2043" s="4" t="s">
        <v>7509</v>
      </c>
      <c r="D2043" s="3" t="s">
        <v>7510</v>
      </c>
    </row>
    <row r="2044" spans="1:4" x14ac:dyDescent="0.45">
      <c r="A2044" s="2" t="s">
        <v>7511</v>
      </c>
      <c r="B2044" s="2" t="s">
        <v>7511</v>
      </c>
      <c r="C2044" s="4" t="s">
        <v>7512</v>
      </c>
      <c r="D2044" s="3" t="s">
        <v>7513</v>
      </c>
    </row>
    <row r="2045" spans="1:4" x14ac:dyDescent="0.45">
      <c r="A2045" s="2" t="s">
        <v>7514</v>
      </c>
      <c r="B2045" s="2" t="s">
        <v>7515</v>
      </c>
      <c r="C2045" s="4" t="s">
        <v>7516</v>
      </c>
      <c r="D2045" s="3" t="s">
        <v>7517</v>
      </c>
    </row>
    <row r="2046" spans="1:4" x14ac:dyDescent="0.45">
      <c r="A2046" s="2" t="s">
        <v>7518</v>
      </c>
      <c r="B2046" s="2" t="s">
        <v>7519</v>
      </c>
      <c r="C2046" s="4" t="s">
        <v>7520</v>
      </c>
      <c r="D2046" s="3" t="s">
        <v>7521</v>
      </c>
    </row>
    <row r="2047" spans="1:4" x14ac:dyDescent="0.45">
      <c r="A2047" s="2" t="s">
        <v>7522</v>
      </c>
      <c r="B2047" s="2" t="s">
        <v>7523</v>
      </c>
      <c r="C2047" s="4" t="s">
        <v>7524</v>
      </c>
      <c r="D2047" s="3" t="s">
        <v>7525</v>
      </c>
    </row>
    <row r="2048" spans="1:4" x14ac:dyDescent="0.45">
      <c r="A2048" s="2" t="s">
        <v>7526</v>
      </c>
      <c r="B2048" s="2" t="s">
        <v>7527</v>
      </c>
      <c r="C2048" s="4" t="s">
        <v>7528</v>
      </c>
      <c r="D2048" s="3" t="s">
        <v>7525</v>
      </c>
    </row>
    <row r="2049" spans="1:4" x14ac:dyDescent="0.45">
      <c r="A2049" s="2" t="s">
        <v>7529</v>
      </c>
      <c r="B2049" s="2" t="s">
        <v>7530</v>
      </c>
      <c r="C2049" s="4" t="s">
        <v>7531</v>
      </c>
      <c r="D2049" s="3" t="s">
        <v>7525</v>
      </c>
    </row>
    <row r="2050" spans="1:4" x14ac:dyDescent="0.45">
      <c r="A2050" s="2" t="s">
        <v>7532</v>
      </c>
      <c r="B2050" s="2" t="s">
        <v>7532</v>
      </c>
      <c r="C2050" s="4" t="s">
        <v>7533</v>
      </c>
      <c r="D2050" s="3" t="s">
        <v>7534</v>
      </c>
    </row>
    <row r="2051" spans="1:4" x14ac:dyDescent="0.45">
      <c r="A2051" s="2" t="s">
        <v>7535</v>
      </c>
      <c r="B2051" s="2" t="s">
        <v>7535</v>
      </c>
      <c r="C2051" s="4" t="s">
        <v>7536</v>
      </c>
      <c r="D2051" s="3" t="s">
        <v>7537</v>
      </c>
    </row>
    <row r="2052" spans="1:4" x14ac:dyDescent="0.45">
      <c r="A2052" s="2" t="s">
        <v>7538</v>
      </c>
      <c r="B2052" s="2" t="s">
        <v>7538</v>
      </c>
      <c r="C2052" s="4" t="s">
        <v>7539</v>
      </c>
      <c r="D2052" s="3" t="s">
        <v>7537</v>
      </c>
    </row>
    <row r="2053" spans="1:4" x14ac:dyDescent="0.45">
      <c r="A2053" s="2" t="s">
        <v>7540</v>
      </c>
      <c r="B2053" s="2" t="s">
        <v>7540</v>
      </c>
      <c r="C2053" s="4" t="s">
        <v>7541</v>
      </c>
      <c r="D2053" s="3" t="s">
        <v>7542</v>
      </c>
    </row>
    <row r="2054" spans="1:4" x14ac:dyDescent="0.45">
      <c r="A2054" s="2" t="s">
        <v>7543</v>
      </c>
      <c r="B2054" s="2" t="s">
        <v>7543</v>
      </c>
      <c r="C2054" s="4" t="s">
        <v>7544</v>
      </c>
      <c r="D2054" s="3" t="s">
        <v>7542</v>
      </c>
    </row>
    <row r="2055" spans="1:4" x14ac:dyDescent="0.45">
      <c r="A2055" s="2" t="s">
        <v>7545</v>
      </c>
      <c r="B2055" s="2" t="s">
        <v>7545</v>
      </c>
      <c r="C2055" s="4" t="s">
        <v>7546</v>
      </c>
      <c r="D2055" s="3" t="s">
        <v>7547</v>
      </c>
    </row>
    <row r="2056" spans="1:4" x14ac:dyDescent="0.45">
      <c r="A2056" s="2" t="s">
        <v>7548</v>
      </c>
      <c r="B2056" s="2" t="s">
        <v>7549</v>
      </c>
      <c r="C2056" s="4" t="s">
        <v>7550</v>
      </c>
      <c r="D2056" s="3" t="s">
        <v>7551</v>
      </c>
    </row>
    <row r="2057" spans="1:4" x14ac:dyDescent="0.45">
      <c r="A2057" s="2" t="s">
        <v>7552</v>
      </c>
      <c r="B2057" s="2" t="s">
        <v>7549</v>
      </c>
      <c r="C2057" s="4" t="s">
        <v>7553</v>
      </c>
      <c r="D2057" s="3" t="s">
        <v>7554</v>
      </c>
    </row>
    <row r="2058" spans="1:4" x14ac:dyDescent="0.45">
      <c r="A2058" s="2" t="s">
        <v>7555</v>
      </c>
      <c r="B2058" s="2" t="s">
        <v>7549</v>
      </c>
      <c r="C2058" s="4" t="s">
        <v>7556</v>
      </c>
      <c r="D2058" s="3" t="s">
        <v>7551</v>
      </c>
    </row>
    <row r="2059" spans="1:4" x14ac:dyDescent="0.45">
      <c r="A2059" s="2" t="s">
        <v>7557</v>
      </c>
      <c r="B2059" s="2" t="s">
        <v>6254</v>
      </c>
      <c r="C2059" s="4" t="s">
        <v>7558</v>
      </c>
      <c r="D2059" s="3" t="s">
        <v>7559</v>
      </c>
    </row>
    <row r="2060" spans="1:4" x14ac:dyDescent="0.45">
      <c r="A2060" s="2" t="s">
        <v>7560</v>
      </c>
      <c r="B2060" s="2" t="s">
        <v>6254</v>
      </c>
      <c r="C2060" s="4" t="s">
        <v>7561</v>
      </c>
      <c r="D2060" s="3" t="s">
        <v>7562</v>
      </c>
    </row>
    <row r="2061" spans="1:4" x14ac:dyDescent="0.45">
      <c r="A2061" s="2" t="s">
        <v>7563</v>
      </c>
      <c r="B2061" s="2" t="s">
        <v>7563</v>
      </c>
      <c r="C2061" s="4" t="s">
        <v>7564</v>
      </c>
      <c r="D2061" s="3" t="s">
        <v>7565</v>
      </c>
    </row>
    <row r="2062" spans="1:4" x14ac:dyDescent="0.45">
      <c r="A2062" s="2" t="s">
        <v>7566</v>
      </c>
      <c r="B2062" s="2" t="s">
        <v>6254</v>
      </c>
      <c r="C2062" s="4" t="s">
        <v>7567</v>
      </c>
      <c r="D2062" s="3" t="s">
        <v>7568</v>
      </c>
    </row>
    <row r="2063" spans="1:4" x14ac:dyDescent="0.45">
      <c r="A2063" s="2" t="s">
        <v>7569</v>
      </c>
      <c r="B2063" s="2" t="s">
        <v>7569</v>
      </c>
      <c r="C2063" s="4" t="s">
        <v>7570</v>
      </c>
      <c r="D2063" s="3" t="s">
        <v>7571</v>
      </c>
    </row>
    <row r="2064" spans="1:4" x14ac:dyDescent="0.45">
      <c r="A2064" s="2" t="s">
        <v>7572</v>
      </c>
      <c r="B2064" s="2" t="s">
        <v>6254</v>
      </c>
      <c r="C2064" s="4" t="s">
        <v>7573</v>
      </c>
      <c r="D2064" s="3" t="s">
        <v>7574</v>
      </c>
    </row>
    <row r="2065" spans="1:4" x14ac:dyDescent="0.45">
      <c r="A2065" s="2" t="s">
        <v>7575</v>
      </c>
      <c r="B2065" s="2" t="s">
        <v>6254</v>
      </c>
      <c r="C2065" s="4" t="s">
        <v>7576</v>
      </c>
      <c r="D2065" s="3" t="s">
        <v>7577</v>
      </c>
    </row>
    <row r="2066" spans="1:4" x14ac:dyDescent="0.45">
      <c r="A2066" s="2" t="s">
        <v>7578</v>
      </c>
      <c r="B2066" s="2" t="s">
        <v>6254</v>
      </c>
      <c r="C2066" s="4" t="s">
        <v>7579</v>
      </c>
      <c r="D2066" s="3" t="s">
        <v>7580</v>
      </c>
    </row>
    <row r="2067" spans="1:4" x14ac:dyDescent="0.45">
      <c r="A2067" s="2" t="s">
        <v>7581</v>
      </c>
      <c r="B2067" s="2" t="s">
        <v>7581</v>
      </c>
      <c r="C2067" s="4" t="s">
        <v>7582</v>
      </c>
      <c r="D2067" s="3" t="s">
        <v>7571</v>
      </c>
    </row>
    <row r="2068" spans="1:4" x14ac:dyDescent="0.45">
      <c r="A2068" s="2" t="s">
        <v>7583</v>
      </c>
      <c r="B2068" s="2" t="s">
        <v>6254</v>
      </c>
      <c r="C2068" s="4" t="s">
        <v>7584</v>
      </c>
      <c r="D2068" s="3" t="s">
        <v>7577</v>
      </c>
    </row>
    <row r="2069" spans="1:4" x14ac:dyDescent="0.45">
      <c r="A2069" s="2" t="s">
        <v>7585</v>
      </c>
      <c r="B2069" s="2" t="s">
        <v>6254</v>
      </c>
      <c r="C2069" s="4" t="s">
        <v>7586</v>
      </c>
      <c r="D2069" s="3" t="s">
        <v>7574</v>
      </c>
    </row>
    <row r="2070" spans="1:4" x14ac:dyDescent="0.45">
      <c r="A2070" s="2" t="s">
        <v>7587</v>
      </c>
      <c r="B2070" s="2" t="s">
        <v>6254</v>
      </c>
      <c r="C2070" s="4" t="s">
        <v>7588</v>
      </c>
      <c r="D2070" s="3" t="s">
        <v>7580</v>
      </c>
    </row>
    <row r="2071" spans="1:4" x14ac:dyDescent="0.45">
      <c r="A2071" s="2" t="s">
        <v>7589</v>
      </c>
      <c r="B2071" s="2" t="s">
        <v>7590</v>
      </c>
      <c r="C2071" s="4" t="s">
        <v>7591</v>
      </c>
      <c r="D2071" s="3" t="s">
        <v>7592</v>
      </c>
    </row>
    <row r="2072" spans="1:4" x14ac:dyDescent="0.45">
      <c r="A2072" s="2" t="s">
        <v>7593</v>
      </c>
      <c r="B2072" s="2" t="s">
        <v>7590</v>
      </c>
      <c r="C2072" s="4" t="s">
        <v>7594</v>
      </c>
      <c r="D2072" s="3" t="s">
        <v>7595</v>
      </c>
    </row>
    <row r="2073" spans="1:4" x14ac:dyDescent="0.45">
      <c r="A2073" s="2" t="s">
        <v>7596</v>
      </c>
      <c r="B2073" s="2" t="s">
        <v>7596</v>
      </c>
      <c r="C2073" s="4" t="s">
        <v>7597</v>
      </c>
      <c r="D2073" s="3" t="s">
        <v>7598</v>
      </c>
    </row>
    <row r="2074" spans="1:4" x14ac:dyDescent="0.45">
      <c r="A2074" s="2" t="s">
        <v>7599</v>
      </c>
      <c r="B2074" s="2" t="s">
        <v>7599</v>
      </c>
      <c r="C2074" s="4" t="s">
        <v>7600</v>
      </c>
      <c r="D2074" s="3" t="s">
        <v>7601</v>
      </c>
    </row>
    <row r="2075" spans="1:4" x14ac:dyDescent="0.45">
      <c r="A2075" s="2" t="s">
        <v>7602</v>
      </c>
      <c r="B2075" s="2" t="s">
        <v>7602</v>
      </c>
      <c r="C2075" s="4" t="s">
        <v>7603</v>
      </c>
      <c r="D2075" s="3" t="s">
        <v>7604</v>
      </c>
    </row>
    <row r="2076" spans="1:4" x14ac:dyDescent="0.45">
      <c r="A2076" s="2" t="s">
        <v>7605</v>
      </c>
      <c r="B2076" s="2" t="s">
        <v>7605</v>
      </c>
      <c r="C2076" s="4" t="s">
        <v>7606</v>
      </c>
      <c r="D2076" s="3" t="s">
        <v>7607</v>
      </c>
    </row>
    <row r="2077" spans="1:4" x14ac:dyDescent="0.45">
      <c r="A2077" s="2" t="s">
        <v>7608</v>
      </c>
      <c r="B2077" s="2" t="s">
        <v>7608</v>
      </c>
      <c r="C2077" s="4" t="s">
        <v>7609</v>
      </c>
      <c r="D2077" s="3" t="s">
        <v>7610</v>
      </c>
    </row>
    <row r="2078" spans="1:4" x14ac:dyDescent="0.45">
      <c r="A2078" s="2" t="s">
        <v>7611</v>
      </c>
      <c r="B2078" s="2" t="s">
        <v>7612</v>
      </c>
      <c r="C2078" s="4" t="s">
        <v>7613</v>
      </c>
      <c r="D2078" s="3" t="s">
        <v>7614</v>
      </c>
    </row>
    <row r="2079" spans="1:4" x14ac:dyDescent="0.45">
      <c r="A2079" s="2" t="s">
        <v>7615</v>
      </c>
      <c r="B2079" s="2" t="s">
        <v>7615</v>
      </c>
      <c r="C2079" s="4" t="s">
        <v>7616</v>
      </c>
      <c r="D2079" s="3" t="s">
        <v>7617</v>
      </c>
    </row>
    <row r="2080" spans="1:4" x14ac:dyDescent="0.45">
      <c r="A2080" s="2" t="s">
        <v>7618</v>
      </c>
      <c r="B2080" s="2" t="s">
        <v>3737</v>
      </c>
      <c r="C2080" s="4" t="s">
        <v>7619</v>
      </c>
      <c r="D2080" s="3" t="s">
        <v>7620</v>
      </c>
    </row>
    <row r="2081" spans="1:4" x14ac:dyDescent="0.45">
      <c r="A2081" s="2" t="s">
        <v>7621</v>
      </c>
      <c r="B2081" s="2" t="s">
        <v>7621</v>
      </c>
      <c r="C2081" s="4" t="s">
        <v>7622</v>
      </c>
      <c r="D2081" s="3" t="s">
        <v>7623</v>
      </c>
    </row>
    <row r="2082" spans="1:4" x14ac:dyDescent="0.45">
      <c r="A2082" s="2" t="s">
        <v>7624</v>
      </c>
      <c r="B2082" s="2" t="s">
        <v>7625</v>
      </c>
      <c r="C2082" s="4" t="s">
        <v>7626</v>
      </c>
      <c r="D2082" s="3" t="s">
        <v>7627</v>
      </c>
    </row>
    <row r="2083" spans="1:4" x14ac:dyDescent="0.45">
      <c r="A2083" s="2" t="s">
        <v>7628</v>
      </c>
      <c r="B2083" s="2" t="s">
        <v>7628</v>
      </c>
      <c r="C2083" s="4" t="s">
        <v>7629</v>
      </c>
      <c r="D2083" s="3" t="s">
        <v>7630</v>
      </c>
    </row>
    <row r="2084" spans="1:4" x14ac:dyDescent="0.45">
      <c r="A2084" s="2" t="s">
        <v>7631</v>
      </c>
      <c r="B2084" s="2" t="s">
        <v>6254</v>
      </c>
      <c r="C2084" s="4" t="s">
        <v>7632</v>
      </c>
      <c r="D2084" s="3" t="s">
        <v>7633</v>
      </c>
    </row>
    <row r="2085" spans="1:4" x14ac:dyDescent="0.45">
      <c r="A2085" s="2" t="s">
        <v>7634</v>
      </c>
      <c r="B2085" s="2" t="s">
        <v>7634</v>
      </c>
      <c r="C2085" s="4" t="s">
        <v>7635</v>
      </c>
      <c r="D2085" s="3" t="s">
        <v>7636</v>
      </c>
    </row>
    <row r="2086" spans="1:4" x14ac:dyDescent="0.45">
      <c r="A2086" s="2" t="s">
        <v>7637</v>
      </c>
      <c r="B2086" s="2" t="s">
        <v>7637</v>
      </c>
      <c r="C2086" s="4" t="s">
        <v>7638</v>
      </c>
      <c r="D2086" s="3" t="s">
        <v>7639</v>
      </c>
    </row>
    <row r="2087" spans="1:4" x14ac:dyDescent="0.45">
      <c r="A2087" s="2" t="s">
        <v>7640</v>
      </c>
      <c r="B2087" s="2" t="s">
        <v>7023</v>
      </c>
      <c r="C2087" s="4" t="s">
        <v>7641</v>
      </c>
      <c r="D2087" s="3" t="s">
        <v>7642</v>
      </c>
    </row>
    <row r="2088" spans="1:4" x14ac:dyDescent="0.45">
      <c r="A2088" s="2" t="s">
        <v>7643</v>
      </c>
      <c r="B2088" s="2" t="s">
        <v>7643</v>
      </c>
      <c r="C2088" s="4" t="s">
        <v>7644</v>
      </c>
      <c r="D2088" s="3" t="s">
        <v>7645</v>
      </c>
    </row>
    <row r="2089" spans="1:4" x14ac:dyDescent="0.45">
      <c r="A2089" s="2" t="s">
        <v>7646</v>
      </c>
      <c r="B2089" s="2" t="s">
        <v>7647</v>
      </c>
      <c r="C2089" s="4" t="s">
        <v>7648</v>
      </c>
      <c r="D2089" s="3" t="s">
        <v>7649</v>
      </c>
    </row>
    <row r="2090" spans="1:4" x14ac:dyDescent="0.45">
      <c r="A2090" s="2" t="s">
        <v>7650</v>
      </c>
      <c r="B2090" s="2" t="s">
        <v>6017</v>
      </c>
      <c r="C2090" s="4" t="s">
        <v>7651</v>
      </c>
      <c r="D2090" s="3" t="s">
        <v>7652</v>
      </c>
    </row>
    <row r="2091" spans="1:4" x14ac:dyDescent="0.45">
      <c r="A2091" s="2" t="s">
        <v>7653</v>
      </c>
      <c r="B2091" s="2" t="s">
        <v>6017</v>
      </c>
      <c r="C2091" s="4" t="s">
        <v>7654</v>
      </c>
      <c r="D2091" s="3" t="s">
        <v>7655</v>
      </c>
    </row>
    <row r="2092" spans="1:4" x14ac:dyDescent="0.45">
      <c r="A2092" s="2" t="s">
        <v>7656</v>
      </c>
      <c r="B2092" s="2" t="s">
        <v>6017</v>
      </c>
      <c r="C2092" s="4" t="s">
        <v>7657</v>
      </c>
      <c r="D2092" s="3" t="s">
        <v>7658</v>
      </c>
    </row>
    <row r="2093" spans="1:4" x14ac:dyDescent="0.45">
      <c r="A2093" s="2" t="s">
        <v>7659</v>
      </c>
      <c r="B2093" s="2" t="s">
        <v>6523</v>
      </c>
      <c r="C2093" s="4" t="s">
        <v>7660</v>
      </c>
      <c r="D2093" s="3" t="s">
        <v>7661</v>
      </c>
    </row>
    <row r="2094" spans="1:4" x14ac:dyDescent="0.45">
      <c r="A2094" s="2" t="s">
        <v>7662</v>
      </c>
      <c r="B2094" s="2" t="s">
        <v>6523</v>
      </c>
      <c r="C2094" s="4" t="s">
        <v>7663</v>
      </c>
      <c r="D2094" s="3" t="s">
        <v>7664</v>
      </c>
    </row>
    <row r="2095" spans="1:4" x14ac:dyDescent="0.45">
      <c r="A2095" s="2" t="s">
        <v>7665</v>
      </c>
      <c r="B2095" s="2" t="s">
        <v>6523</v>
      </c>
      <c r="C2095" s="4" t="s">
        <v>7666</v>
      </c>
      <c r="D2095" s="3" t="s">
        <v>7667</v>
      </c>
    </row>
    <row r="2096" spans="1:4" x14ac:dyDescent="0.45">
      <c r="A2096" s="2" t="s">
        <v>7668</v>
      </c>
      <c r="B2096" s="2" t="s">
        <v>6523</v>
      </c>
      <c r="C2096" s="4" t="s">
        <v>7669</v>
      </c>
      <c r="D2096" s="3" t="s">
        <v>7670</v>
      </c>
    </row>
    <row r="2097" spans="1:4" x14ac:dyDescent="0.45">
      <c r="A2097" s="2" t="s">
        <v>7671</v>
      </c>
      <c r="B2097" s="2" t="s">
        <v>7671</v>
      </c>
      <c r="C2097" s="4" t="s">
        <v>7672</v>
      </c>
      <c r="D2097" s="3" t="s">
        <v>7673</v>
      </c>
    </row>
    <row r="2098" spans="1:4" x14ac:dyDescent="0.45">
      <c r="A2098" s="2" t="s">
        <v>7674</v>
      </c>
      <c r="B2098" s="2" t="s">
        <v>7675</v>
      </c>
      <c r="C2098" s="4" t="s">
        <v>7676</v>
      </c>
      <c r="D2098" s="3" t="s">
        <v>7677</v>
      </c>
    </row>
    <row r="2099" spans="1:4" x14ac:dyDescent="0.45">
      <c r="A2099" s="2" t="s">
        <v>7678</v>
      </c>
      <c r="B2099" s="2" t="s">
        <v>7675</v>
      </c>
      <c r="C2099" s="4" t="s">
        <v>7679</v>
      </c>
      <c r="D2099" s="3" t="s">
        <v>7680</v>
      </c>
    </row>
    <row r="2100" spans="1:4" x14ac:dyDescent="0.45">
      <c r="A2100" s="2" t="s">
        <v>7681</v>
      </c>
      <c r="B2100" s="2" t="s">
        <v>1183</v>
      </c>
      <c r="C2100" s="4" t="s">
        <v>7682</v>
      </c>
      <c r="D2100" s="3" t="s">
        <v>7683</v>
      </c>
    </row>
    <row r="2101" spans="1:4" x14ac:dyDescent="0.45">
      <c r="A2101" s="2" t="s">
        <v>7684</v>
      </c>
      <c r="B2101" s="2" t="s">
        <v>7684</v>
      </c>
      <c r="C2101" s="4" t="s">
        <v>7685</v>
      </c>
      <c r="D2101" s="3" t="s">
        <v>7686</v>
      </c>
    </row>
    <row r="2102" spans="1:4" x14ac:dyDescent="0.45">
      <c r="A2102" s="2" t="s">
        <v>7687</v>
      </c>
      <c r="B2102" s="2" t="s">
        <v>6254</v>
      </c>
      <c r="C2102" s="4" t="s">
        <v>7688</v>
      </c>
      <c r="D2102" s="3" t="s">
        <v>7689</v>
      </c>
    </row>
    <row r="2103" spans="1:4" x14ac:dyDescent="0.45">
      <c r="A2103" s="2" t="s">
        <v>7690</v>
      </c>
      <c r="B2103" s="2" t="s">
        <v>6254</v>
      </c>
      <c r="C2103" s="4" t="s">
        <v>7691</v>
      </c>
      <c r="D2103" s="3" t="s">
        <v>7692</v>
      </c>
    </row>
    <row r="2104" spans="1:4" x14ac:dyDescent="0.45">
      <c r="A2104" s="2" t="s">
        <v>7693</v>
      </c>
      <c r="B2104" s="2" t="s">
        <v>6254</v>
      </c>
      <c r="C2104" s="4" t="s">
        <v>7694</v>
      </c>
      <c r="D2104" s="3" t="s">
        <v>7692</v>
      </c>
    </row>
    <row r="2105" spans="1:4" x14ac:dyDescent="0.45">
      <c r="A2105" s="2" t="s">
        <v>7695</v>
      </c>
      <c r="B2105" s="2" t="s">
        <v>6254</v>
      </c>
      <c r="C2105" s="4" t="s">
        <v>7696</v>
      </c>
      <c r="D2105" s="3" t="s">
        <v>7697</v>
      </c>
    </row>
    <row r="2106" spans="1:4" x14ac:dyDescent="0.45">
      <c r="A2106" s="2" t="s">
        <v>7698</v>
      </c>
      <c r="B2106" s="2" t="s">
        <v>6254</v>
      </c>
      <c r="C2106" s="4" t="s">
        <v>7699</v>
      </c>
      <c r="D2106" s="3" t="s">
        <v>7697</v>
      </c>
    </row>
    <row r="2107" spans="1:4" x14ac:dyDescent="0.45">
      <c r="A2107" s="2" t="s">
        <v>7700</v>
      </c>
      <c r="B2107" s="2" t="s">
        <v>6254</v>
      </c>
      <c r="C2107" s="4" t="s">
        <v>7701</v>
      </c>
      <c r="D2107" s="3" t="s">
        <v>7697</v>
      </c>
    </row>
    <row r="2108" spans="1:4" x14ac:dyDescent="0.45">
      <c r="A2108" s="2" t="s">
        <v>7702</v>
      </c>
      <c r="B2108" s="2" t="s">
        <v>7703</v>
      </c>
      <c r="C2108" s="4" t="s">
        <v>7704</v>
      </c>
      <c r="D2108" s="3" t="s">
        <v>7705</v>
      </c>
    </row>
    <row r="2109" spans="1:4" x14ac:dyDescent="0.45">
      <c r="A2109" s="2" t="s">
        <v>7706</v>
      </c>
      <c r="B2109" s="2" t="s">
        <v>7703</v>
      </c>
      <c r="C2109" s="4" t="s">
        <v>7707</v>
      </c>
      <c r="D2109" s="3" t="s">
        <v>7708</v>
      </c>
    </row>
    <row r="2110" spans="1:4" x14ac:dyDescent="0.45">
      <c r="A2110" s="2" t="s">
        <v>7709</v>
      </c>
      <c r="B2110" s="2" t="s">
        <v>7710</v>
      </c>
      <c r="C2110" s="4" t="s">
        <v>7711</v>
      </c>
      <c r="D2110" s="3" t="s">
        <v>7712</v>
      </c>
    </row>
    <row r="2111" spans="1:4" x14ac:dyDescent="0.45">
      <c r="A2111" s="2" t="s">
        <v>7713</v>
      </c>
      <c r="B2111" s="2" t="s">
        <v>7714</v>
      </c>
      <c r="C2111" s="4" t="s">
        <v>7715</v>
      </c>
      <c r="D2111" s="3" t="s">
        <v>7716</v>
      </c>
    </row>
    <row r="2112" spans="1:4" x14ac:dyDescent="0.45">
      <c r="A2112" s="2" t="s">
        <v>7717</v>
      </c>
      <c r="B2112" s="2" t="s">
        <v>7718</v>
      </c>
      <c r="C2112" s="4" t="s">
        <v>7719</v>
      </c>
      <c r="D2112" s="3" t="s">
        <v>7716</v>
      </c>
    </row>
    <row r="2113" spans="1:4" x14ac:dyDescent="0.45">
      <c r="A2113" s="2" t="s">
        <v>7720</v>
      </c>
      <c r="B2113" s="2" t="s">
        <v>6254</v>
      </c>
      <c r="C2113" s="4" t="s">
        <v>7721</v>
      </c>
      <c r="D2113" s="3" t="s">
        <v>7722</v>
      </c>
    </row>
    <row r="2114" spans="1:4" x14ac:dyDescent="0.45">
      <c r="A2114" s="2" t="s">
        <v>7723</v>
      </c>
      <c r="B2114" s="2" t="s">
        <v>6254</v>
      </c>
      <c r="C2114" s="4" t="s">
        <v>7724</v>
      </c>
      <c r="D2114" s="3" t="s">
        <v>7725</v>
      </c>
    </row>
    <row r="2115" spans="1:4" x14ac:dyDescent="0.45">
      <c r="A2115" s="2" t="s">
        <v>7726</v>
      </c>
      <c r="B2115" s="2" t="s">
        <v>6254</v>
      </c>
      <c r="C2115" s="4" t="s">
        <v>7727</v>
      </c>
      <c r="D2115" s="3" t="s">
        <v>7728</v>
      </c>
    </row>
    <row r="2116" spans="1:4" x14ac:dyDescent="0.45">
      <c r="A2116" s="2" t="s">
        <v>7729</v>
      </c>
      <c r="B2116" s="2" t="s">
        <v>6254</v>
      </c>
      <c r="C2116" s="4" t="s">
        <v>7730</v>
      </c>
      <c r="D2116" s="3" t="s">
        <v>7731</v>
      </c>
    </row>
    <row r="2117" spans="1:4" x14ac:dyDescent="0.45">
      <c r="A2117" s="2" t="s">
        <v>7732</v>
      </c>
      <c r="B2117" s="2" t="s">
        <v>6254</v>
      </c>
      <c r="C2117" s="4" t="s">
        <v>7733</v>
      </c>
      <c r="D2117" s="3" t="s">
        <v>7734</v>
      </c>
    </row>
    <row r="2118" spans="1:4" x14ac:dyDescent="0.45">
      <c r="A2118" s="2" t="s">
        <v>7735</v>
      </c>
      <c r="B2118" s="2" t="s">
        <v>6254</v>
      </c>
      <c r="C2118" s="4" t="s">
        <v>7736</v>
      </c>
      <c r="D2118" s="3" t="s">
        <v>7737</v>
      </c>
    </row>
    <row r="2119" spans="1:4" x14ac:dyDescent="0.45">
      <c r="A2119" s="2" t="s">
        <v>7738</v>
      </c>
      <c r="B2119" s="2" t="s">
        <v>6254</v>
      </c>
      <c r="C2119" s="4" t="s">
        <v>7739</v>
      </c>
      <c r="D2119" s="3" t="s">
        <v>7740</v>
      </c>
    </row>
    <row r="2120" spans="1:4" x14ac:dyDescent="0.45">
      <c r="A2120" s="2" t="s">
        <v>7741</v>
      </c>
      <c r="B2120" s="2" t="s">
        <v>6254</v>
      </c>
      <c r="C2120" s="4" t="s">
        <v>7742</v>
      </c>
      <c r="D2120" s="3" t="s">
        <v>7743</v>
      </c>
    </row>
    <row r="2121" spans="1:4" x14ac:dyDescent="0.45">
      <c r="A2121" s="2" t="s">
        <v>7744</v>
      </c>
      <c r="B2121" s="2" t="s">
        <v>6254</v>
      </c>
      <c r="C2121" s="4" t="s">
        <v>7745</v>
      </c>
      <c r="D2121" s="3" t="s">
        <v>7734</v>
      </c>
    </row>
    <row r="2122" spans="1:4" x14ac:dyDescent="0.45">
      <c r="A2122" s="2" t="s">
        <v>7746</v>
      </c>
      <c r="B2122" s="2" t="s">
        <v>6254</v>
      </c>
      <c r="C2122" s="4" t="s">
        <v>7747</v>
      </c>
      <c r="D2122" s="3" t="s">
        <v>7737</v>
      </c>
    </row>
    <row r="2123" spans="1:4" x14ac:dyDescent="0.45">
      <c r="A2123" s="2" t="s">
        <v>7748</v>
      </c>
      <c r="B2123" s="2" t="s">
        <v>6254</v>
      </c>
      <c r="C2123" s="4" t="s">
        <v>7749</v>
      </c>
      <c r="D2123" s="3" t="s">
        <v>7740</v>
      </c>
    </row>
    <row r="2124" spans="1:4" x14ac:dyDescent="0.45">
      <c r="A2124" s="2" t="s">
        <v>7750</v>
      </c>
      <c r="B2124" s="2" t="s">
        <v>6254</v>
      </c>
      <c r="C2124" s="4" t="s">
        <v>7751</v>
      </c>
      <c r="D2124" s="3" t="s">
        <v>7743</v>
      </c>
    </row>
    <row r="2125" spans="1:4" x14ac:dyDescent="0.45">
      <c r="A2125" s="2" t="s">
        <v>7752</v>
      </c>
      <c r="B2125" s="2" t="s">
        <v>6254</v>
      </c>
      <c r="C2125" s="4" t="s">
        <v>7753</v>
      </c>
      <c r="D2125" s="3" t="s">
        <v>7734</v>
      </c>
    </row>
    <row r="2126" spans="1:4" x14ac:dyDescent="0.45">
      <c r="A2126" s="2" t="s">
        <v>7754</v>
      </c>
      <c r="B2126" s="2" t="s">
        <v>6254</v>
      </c>
      <c r="C2126" s="4" t="s">
        <v>7755</v>
      </c>
      <c r="D2126" s="3" t="s">
        <v>7737</v>
      </c>
    </row>
    <row r="2127" spans="1:4" x14ac:dyDescent="0.45">
      <c r="A2127" s="2" t="s">
        <v>7756</v>
      </c>
      <c r="B2127" s="2" t="s">
        <v>6254</v>
      </c>
      <c r="C2127" s="4" t="s">
        <v>7757</v>
      </c>
      <c r="D2127" s="3" t="s">
        <v>7740</v>
      </c>
    </row>
    <row r="2128" spans="1:4" x14ac:dyDescent="0.45">
      <c r="A2128" s="2" t="s">
        <v>7758</v>
      </c>
      <c r="B2128" s="2" t="s">
        <v>6254</v>
      </c>
      <c r="C2128" s="4" t="s">
        <v>7759</v>
      </c>
      <c r="D2128" s="3" t="s">
        <v>7743</v>
      </c>
    </row>
    <row r="2129" spans="1:4" x14ac:dyDescent="0.45">
      <c r="A2129" s="2" t="s">
        <v>7760</v>
      </c>
      <c r="B2129" s="2" t="s">
        <v>7761</v>
      </c>
      <c r="C2129" s="4" t="s">
        <v>7762</v>
      </c>
      <c r="D2129" s="3" t="s">
        <v>7763</v>
      </c>
    </row>
    <row r="2130" spans="1:4" x14ac:dyDescent="0.45">
      <c r="A2130" s="2" t="s">
        <v>7764</v>
      </c>
      <c r="B2130" s="2" t="s">
        <v>7761</v>
      </c>
      <c r="C2130" s="4" t="s">
        <v>7765</v>
      </c>
      <c r="D2130" s="3" t="s">
        <v>7766</v>
      </c>
    </row>
    <row r="2131" spans="1:4" x14ac:dyDescent="0.45">
      <c r="A2131" s="2" t="s">
        <v>7767</v>
      </c>
      <c r="B2131" s="2" t="s">
        <v>7767</v>
      </c>
      <c r="C2131" s="4" t="s">
        <v>7768</v>
      </c>
      <c r="D2131" s="3" t="s">
        <v>7769</v>
      </c>
    </row>
    <row r="2132" spans="1:4" x14ac:dyDescent="0.45">
      <c r="A2132" s="2" t="s">
        <v>7770</v>
      </c>
      <c r="B2132" s="2" t="s">
        <v>7770</v>
      </c>
      <c r="C2132" s="4" t="s">
        <v>7771</v>
      </c>
      <c r="D2132" s="3" t="s">
        <v>7772</v>
      </c>
    </row>
    <row r="2133" spans="1:4" x14ac:dyDescent="0.45">
      <c r="A2133" s="2" t="s">
        <v>7773</v>
      </c>
      <c r="B2133" s="2" t="s">
        <v>7773</v>
      </c>
      <c r="C2133" s="4" t="s">
        <v>7774</v>
      </c>
      <c r="D2133" s="3" t="s">
        <v>7775</v>
      </c>
    </row>
    <row r="2134" spans="1:4" x14ac:dyDescent="0.45">
      <c r="A2134" s="2" t="s">
        <v>7776</v>
      </c>
      <c r="B2134" s="2" t="s">
        <v>7776</v>
      </c>
      <c r="C2134" s="4" t="s">
        <v>7777</v>
      </c>
      <c r="D2134" s="3" t="s">
        <v>7778</v>
      </c>
    </row>
    <row r="2135" spans="1:4" x14ac:dyDescent="0.45">
      <c r="A2135" s="2" t="s">
        <v>7779</v>
      </c>
      <c r="B2135" s="2" t="s">
        <v>7779</v>
      </c>
      <c r="C2135" s="4" t="s">
        <v>7780</v>
      </c>
      <c r="D2135" s="3" t="s">
        <v>7781</v>
      </c>
    </row>
    <row r="2136" spans="1:4" x14ac:dyDescent="0.45">
      <c r="A2136" s="2" t="s">
        <v>7782</v>
      </c>
      <c r="B2136" s="2" t="s">
        <v>7782</v>
      </c>
      <c r="C2136" s="4" t="s">
        <v>7783</v>
      </c>
      <c r="D2136" s="3" t="s">
        <v>7784</v>
      </c>
    </row>
    <row r="2137" spans="1:4" x14ac:dyDescent="0.45">
      <c r="A2137" s="2" t="s">
        <v>7785</v>
      </c>
      <c r="B2137" s="2" t="s">
        <v>4394</v>
      </c>
      <c r="C2137" s="4" t="s">
        <v>7786</v>
      </c>
      <c r="D2137" s="3" t="s">
        <v>7787</v>
      </c>
    </row>
    <row r="2138" spans="1:4" x14ac:dyDescent="0.45">
      <c r="A2138" s="2" t="s">
        <v>7788</v>
      </c>
      <c r="B2138" s="2" t="s">
        <v>7789</v>
      </c>
      <c r="C2138" s="4" t="s">
        <v>7790</v>
      </c>
      <c r="D2138" s="3" t="s">
        <v>7791</v>
      </c>
    </row>
    <row r="2139" spans="1:4" x14ac:dyDescent="0.45">
      <c r="A2139" s="2" t="s">
        <v>7792</v>
      </c>
      <c r="B2139" s="2" t="s">
        <v>7792</v>
      </c>
      <c r="C2139" s="4" t="s">
        <v>7793</v>
      </c>
      <c r="D2139" s="3" t="s">
        <v>7794</v>
      </c>
    </row>
    <row r="2140" spans="1:4" x14ac:dyDescent="0.45">
      <c r="A2140" s="2" t="s">
        <v>7795</v>
      </c>
      <c r="B2140" s="2" t="s">
        <v>7795</v>
      </c>
      <c r="C2140" s="4" t="s">
        <v>7796</v>
      </c>
      <c r="D2140" s="3" t="s">
        <v>7797</v>
      </c>
    </row>
    <row r="2141" spans="1:4" x14ac:dyDescent="0.45">
      <c r="A2141" s="2" t="s">
        <v>7798</v>
      </c>
      <c r="B2141" s="2" t="s">
        <v>4394</v>
      </c>
      <c r="C2141" s="4" t="s">
        <v>7799</v>
      </c>
      <c r="D2141" s="3" t="s">
        <v>7800</v>
      </c>
    </row>
    <row r="2142" spans="1:4" x14ac:dyDescent="0.45">
      <c r="A2142" s="2" t="s">
        <v>7801</v>
      </c>
      <c r="B2142" s="2" t="s">
        <v>4394</v>
      </c>
      <c r="C2142" s="4" t="s">
        <v>7802</v>
      </c>
      <c r="D2142" s="3" t="s">
        <v>7803</v>
      </c>
    </row>
    <row r="2143" spans="1:4" x14ac:dyDescent="0.45">
      <c r="A2143" s="2" t="s">
        <v>7804</v>
      </c>
      <c r="B2143" s="2" t="s">
        <v>7805</v>
      </c>
      <c r="C2143" s="4" t="s">
        <v>7806</v>
      </c>
      <c r="D2143" s="3" t="s">
        <v>7807</v>
      </c>
    </row>
    <row r="2144" spans="1:4" x14ac:dyDescent="0.45">
      <c r="A2144" s="2" t="s">
        <v>7808</v>
      </c>
      <c r="B2144" s="2" t="s">
        <v>7809</v>
      </c>
      <c r="C2144" s="4" t="s">
        <v>7810</v>
      </c>
      <c r="D2144" s="3" t="s">
        <v>7811</v>
      </c>
    </row>
    <row r="2145" spans="1:4" x14ac:dyDescent="0.45">
      <c r="A2145" s="2" t="s">
        <v>7812</v>
      </c>
      <c r="B2145" s="2" t="s">
        <v>7813</v>
      </c>
      <c r="C2145" s="4" t="s">
        <v>7814</v>
      </c>
      <c r="D2145" s="3" t="s">
        <v>7815</v>
      </c>
    </row>
    <row r="2146" spans="1:4" x14ac:dyDescent="0.45">
      <c r="A2146" s="2" t="s">
        <v>7816</v>
      </c>
      <c r="B2146" s="2" t="s">
        <v>7817</v>
      </c>
      <c r="C2146" s="4" t="s">
        <v>7818</v>
      </c>
      <c r="D2146" s="3" t="s">
        <v>7819</v>
      </c>
    </row>
    <row r="2147" spans="1:4" x14ac:dyDescent="0.45">
      <c r="A2147" s="2" t="s">
        <v>7820</v>
      </c>
      <c r="B2147" s="2" t="s">
        <v>7821</v>
      </c>
      <c r="C2147" s="4" t="s">
        <v>7822</v>
      </c>
      <c r="D2147" s="3" t="s">
        <v>7823</v>
      </c>
    </row>
    <row r="2148" spans="1:4" x14ac:dyDescent="0.45">
      <c r="A2148" s="2" t="s">
        <v>7824</v>
      </c>
      <c r="B2148" s="2" t="s">
        <v>7825</v>
      </c>
      <c r="C2148" s="4" t="s">
        <v>7826</v>
      </c>
      <c r="D2148" s="3" t="s">
        <v>7827</v>
      </c>
    </row>
    <row r="2149" spans="1:4" x14ac:dyDescent="0.45">
      <c r="A2149" s="2" t="s">
        <v>7828</v>
      </c>
      <c r="B2149" s="2" t="s">
        <v>7829</v>
      </c>
      <c r="C2149" s="4" t="s">
        <v>7830</v>
      </c>
      <c r="D2149" s="3" t="s">
        <v>7831</v>
      </c>
    </row>
    <row r="2150" spans="1:4" x14ac:dyDescent="0.45">
      <c r="A2150" s="2" t="s">
        <v>7832</v>
      </c>
      <c r="B2150" s="2" t="s">
        <v>7833</v>
      </c>
      <c r="C2150" s="4" t="s">
        <v>7834</v>
      </c>
      <c r="D2150" s="3" t="s">
        <v>7835</v>
      </c>
    </row>
    <row r="2151" spans="1:4" x14ac:dyDescent="0.45">
      <c r="A2151" s="2" t="s">
        <v>7836</v>
      </c>
      <c r="B2151" s="2" t="s">
        <v>7836</v>
      </c>
      <c r="C2151" s="4" t="s">
        <v>7837</v>
      </c>
      <c r="D2151" s="3" t="s">
        <v>7838</v>
      </c>
    </row>
    <row r="2152" spans="1:4" x14ac:dyDescent="0.45">
      <c r="A2152" s="2" t="s">
        <v>7839</v>
      </c>
      <c r="B2152" s="2" t="s">
        <v>7839</v>
      </c>
      <c r="C2152" s="4" t="s">
        <v>7840</v>
      </c>
      <c r="D2152" s="3" t="s">
        <v>7838</v>
      </c>
    </row>
    <row r="2153" spans="1:4" x14ac:dyDescent="0.45">
      <c r="A2153" s="2" t="s">
        <v>7841</v>
      </c>
      <c r="B2153" s="2" t="s">
        <v>7841</v>
      </c>
      <c r="C2153" s="4" t="s">
        <v>7842</v>
      </c>
      <c r="D2153" s="3" t="s">
        <v>7843</v>
      </c>
    </row>
    <row r="2154" spans="1:4" x14ac:dyDescent="0.45">
      <c r="A2154" s="2" t="s">
        <v>7844</v>
      </c>
      <c r="B2154" s="2" t="s">
        <v>3737</v>
      </c>
      <c r="C2154" s="4" t="s">
        <v>7845</v>
      </c>
      <c r="D2154" s="3" t="s">
        <v>7846</v>
      </c>
    </row>
    <row r="2155" spans="1:4" x14ac:dyDescent="0.45">
      <c r="A2155" s="2" t="s">
        <v>7847</v>
      </c>
      <c r="B2155" s="2" t="s">
        <v>7847</v>
      </c>
      <c r="C2155" s="4" t="s">
        <v>7848</v>
      </c>
      <c r="D2155" s="3" t="s">
        <v>7849</v>
      </c>
    </row>
    <row r="2156" spans="1:4" x14ac:dyDescent="0.45">
      <c r="A2156" s="2" t="s">
        <v>7850</v>
      </c>
      <c r="B2156" s="2" t="s">
        <v>6254</v>
      </c>
      <c r="C2156" s="4" t="s">
        <v>7851</v>
      </c>
      <c r="D2156" s="3" t="s">
        <v>7852</v>
      </c>
    </row>
    <row r="2157" spans="1:4" x14ac:dyDescent="0.45">
      <c r="A2157" s="2" t="s">
        <v>7853</v>
      </c>
      <c r="B2157" s="2" t="s">
        <v>6254</v>
      </c>
      <c r="C2157" s="4" t="s">
        <v>7854</v>
      </c>
      <c r="D2157" s="3" t="s">
        <v>7855</v>
      </c>
    </row>
    <row r="2158" spans="1:4" x14ac:dyDescent="0.45">
      <c r="A2158" s="2" t="s">
        <v>7856</v>
      </c>
      <c r="B2158" s="2" t="s">
        <v>7856</v>
      </c>
      <c r="C2158" s="4" t="s">
        <v>7857</v>
      </c>
      <c r="D2158" s="3" t="s">
        <v>7858</v>
      </c>
    </row>
    <row r="2159" spans="1:4" x14ac:dyDescent="0.45">
      <c r="A2159" s="2" t="s">
        <v>7859</v>
      </c>
      <c r="B2159" s="2" t="s">
        <v>7859</v>
      </c>
      <c r="C2159" s="4" t="s">
        <v>7860</v>
      </c>
      <c r="D2159" s="3" t="s">
        <v>7861</v>
      </c>
    </row>
    <row r="2160" spans="1:4" x14ac:dyDescent="0.45">
      <c r="A2160" s="2" t="s">
        <v>7862</v>
      </c>
      <c r="B2160" s="2" t="s">
        <v>6254</v>
      </c>
      <c r="C2160" s="4" t="s">
        <v>7863</v>
      </c>
      <c r="D2160" s="3" t="s">
        <v>7852</v>
      </c>
    </row>
    <row r="2161" spans="1:4" x14ac:dyDescent="0.45">
      <c r="A2161" s="2" t="s">
        <v>7864</v>
      </c>
      <c r="B2161" s="2" t="s">
        <v>6254</v>
      </c>
      <c r="C2161" s="4" t="s">
        <v>7865</v>
      </c>
      <c r="D2161" s="3" t="s">
        <v>7855</v>
      </c>
    </row>
    <row r="2162" spans="1:4" x14ac:dyDescent="0.45">
      <c r="A2162" s="2" t="s">
        <v>7866</v>
      </c>
      <c r="B2162" s="2" t="s">
        <v>7866</v>
      </c>
      <c r="C2162" s="4" t="s">
        <v>7867</v>
      </c>
      <c r="D2162" s="3" t="s">
        <v>7858</v>
      </c>
    </row>
    <row r="2163" spans="1:4" x14ac:dyDescent="0.45">
      <c r="A2163" s="2" t="s">
        <v>7868</v>
      </c>
      <c r="B2163" s="2" t="s">
        <v>7868</v>
      </c>
      <c r="C2163" s="4" t="s">
        <v>7869</v>
      </c>
      <c r="D2163" s="3" t="s">
        <v>7861</v>
      </c>
    </row>
    <row r="2164" spans="1:4" x14ac:dyDescent="0.45">
      <c r="A2164" s="2" t="s">
        <v>7870</v>
      </c>
      <c r="B2164" s="2" t="s">
        <v>6254</v>
      </c>
      <c r="C2164" s="4" t="s">
        <v>7871</v>
      </c>
      <c r="D2164" s="3" t="s">
        <v>7852</v>
      </c>
    </row>
    <row r="2165" spans="1:4" x14ac:dyDescent="0.45">
      <c r="A2165" s="2" t="s">
        <v>7872</v>
      </c>
      <c r="B2165" s="2" t="s">
        <v>6254</v>
      </c>
      <c r="C2165" s="4" t="s">
        <v>7873</v>
      </c>
      <c r="D2165" s="3" t="s">
        <v>7855</v>
      </c>
    </row>
    <row r="2166" spans="1:4" x14ac:dyDescent="0.45">
      <c r="A2166" s="2" t="s">
        <v>7874</v>
      </c>
      <c r="B2166" s="2" t="s">
        <v>7874</v>
      </c>
      <c r="C2166" s="4" t="s">
        <v>7875</v>
      </c>
      <c r="D2166" s="3" t="s">
        <v>7858</v>
      </c>
    </row>
    <row r="2167" spans="1:4" x14ac:dyDescent="0.45">
      <c r="A2167" s="2" t="s">
        <v>7876</v>
      </c>
      <c r="B2167" s="2" t="s">
        <v>7876</v>
      </c>
      <c r="C2167" s="4" t="s">
        <v>7877</v>
      </c>
      <c r="D2167" s="3" t="s">
        <v>7861</v>
      </c>
    </row>
    <row r="2168" spans="1:4" x14ac:dyDescent="0.45">
      <c r="A2168" s="2" t="s">
        <v>7878</v>
      </c>
      <c r="B2168" s="2" t="s">
        <v>7878</v>
      </c>
      <c r="C2168" s="4" t="s">
        <v>7879</v>
      </c>
      <c r="D2168" s="3" t="s">
        <v>7880</v>
      </c>
    </row>
    <row r="2169" spans="1:4" x14ac:dyDescent="0.45">
      <c r="A2169" s="2" t="s">
        <v>7881</v>
      </c>
      <c r="B2169" s="2" t="s">
        <v>7882</v>
      </c>
      <c r="C2169" s="4" t="s">
        <v>7883</v>
      </c>
      <c r="D2169" s="3" t="s">
        <v>7884</v>
      </c>
    </row>
    <row r="2170" spans="1:4" x14ac:dyDescent="0.45">
      <c r="A2170" s="2" t="s">
        <v>7885</v>
      </c>
      <c r="B2170" s="2" t="s">
        <v>7885</v>
      </c>
      <c r="C2170" s="4" t="s">
        <v>7886</v>
      </c>
      <c r="D2170" s="3" t="s">
        <v>7887</v>
      </c>
    </row>
    <row r="2171" spans="1:4" x14ac:dyDescent="0.45">
      <c r="A2171" s="2" t="s">
        <v>7888</v>
      </c>
      <c r="B2171" s="2" t="s">
        <v>7149</v>
      </c>
      <c r="C2171" s="4" t="s">
        <v>7889</v>
      </c>
      <c r="D2171" s="3" t="s">
        <v>7890</v>
      </c>
    </row>
    <row r="2172" spans="1:4" x14ac:dyDescent="0.45">
      <c r="A2172" s="2" t="s">
        <v>7891</v>
      </c>
      <c r="B2172" s="2" t="s">
        <v>7891</v>
      </c>
      <c r="C2172" s="4" t="s">
        <v>7892</v>
      </c>
      <c r="D2172" s="3" t="s">
        <v>7893</v>
      </c>
    </row>
    <row r="2173" spans="1:4" x14ac:dyDescent="0.45">
      <c r="A2173" s="2" t="s">
        <v>7894</v>
      </c>
      <c r="B2173" s="2" t="s">
        <v>7894</v>
      </c>
      <c r="C2173" s="4" t="s">
        <v>7895</v>
      </c>
      <c r="D2173" s="3" t="s">
        <v>7893</v>
      </c>
    </row>
    <row r="2174" spans="1:4" x14ac:dyDescent="0.45">
      <c r="A2174" s="2" t="s">
        <v>7896</v>
      </c>
      <c r="B2174" s="2" t="s">
        <v>7896</v>
      </c>
      <c r="C2174" s="4" t="s">
        <v>7897</v>
      </c>
      <c r="D2174" s="3" t="s">
        <v>7893</v>
      </c>
    </row>
    <row r="2175" spans="1:4" x14ac:dyDescent="0.45">
      <c r="A2175" s="2" t="s">
        <v>7898</v>
      </c>
      <c r="B2175" s="2" t="s">
        <v>7898</v>
      </c>
      <c r="C2175" s="4" t="s">
        <v>7899</v>
      </c>
      <c r="D2175" s="3" t="s">
        <v>7900</v>
      </c>
    </row>
    <row r="2176" spans="1:4" x14ac:dyDescent="0.45">
      <c r="A2176" s="2" t="s">
        <v>7901</v>
      </c>
      <c r="B2176" s="2" t="s">
        <v>7901</v>
      </c>
      <c r="C2176" s="4" t="s">
        <v>7902</v>
      </c>
      <c r="D2176" s="3" t="s">
        <v>7900</v>
      </c>
    </row>
    <row r="2177" spans="1:4" x14ac:dyDescent="0.45">
      <c r="A2177" s="2" t="s">
        <v>7903</v>
      </c>
      <c r="B2177" s="2" t="s">
        <v>7903</v>
      </c>
      <c r="C2177" s="4" t="s">
        <v>7904</v>
      </c>
      <c r="D2177" s="3" t="s">
        <v>7900</v>
      </c>
    </row>
    <row r="2178" spans="1:4" x14ac:dyDescent="0.45">
      <c r="A2178" s="2" t="s">
        <v>7905</v>
      </c>
      <c r="B2178" s="2" t="s">
        <v>7905</v>
      </c>
      <c r="C2178" s="4" t="s">
        <v>7906</v>
      </c>
      <c r="D2178" s="3" t="s">
        <v>7907</v>
      </c>
    </row>
    <row r="2179" spans="1:4" x14ac:dyDescent="0.45">
      <c r="A2179" s="2" t="s">
        <v>7908</v>
      </c>
      <c r="B2179" s="2" t="s">
        <v>7908</v>
      </c>
      <c r="C2179" s="4" t="s">
        <v>7909</v>
      </c>
      <c r="D2179" s="3" t="s">
        <v>7910</v>
      </c>
    </row>
    <row r="2180" spans="1:4" x14ac:dyDescent="0.45">
      <c r="A2180" s="2" t="s">
        <v>7911</v>
      </c>
      <c r="B2180" s="2" t="s">
        <v>7911</v>
      </c>
      <c r="C2180" s="4" t="s">
        <v>7912</v>
      </c>
      <c r="D2180" s="3" t="s">
        <v>7913</v>
      </c>
    </row>
    <row r="2181" spans="1:4" x14ac:dyDescent="0.45">
      <c r="A2181" s="2" t="s">
        <v>7914</v>
      </c>
      <c r="B2181" s="2" t="s">
        <v>7915</v>
      </c>
      <c r="C2181" s="4" t="s">
        <v>7916</v>
      </c>
      <c r="D2181" s="3" t="s">
        <v>7917</v>
      </c>
    </row>
    <row r="2182" spans="1:4" x14ac:dyDescent="0.45">
      <c r="A2182" s="2" t="s">
        <v>7918</v>
      </c>
      <c r="B2182" s="2" t="s">
        <v>7918</v>
      </c>
      <c r="C2182" s="4" t="s">
        <v>7919</v>
      </c>
      <c r="D2182" s="3" t="s">
        <v>7920</v>
      </c>
    </row>
    <row r="2183" spans="1:4" x14ac:dyDescent="0.45">
      <c r="A2183" s="2" t="s">
        <v>7921</v>
      </c>
      <c r="B2183" s="2" t="s">
        <v>2727</v>
      </c>
      <c r="C2183" s="4" t="s">
        <v>7922</v>
      </c>
      <c r="D2183" s="3" t="s">
        <v>7923</v>
      </c>
    </row>
    <row r="2184" spans="1:4" x14ac:dyDescent="0.45">
      <c r="A2184" s="2" t="s">
        <v>7924</v>
      </c>
      <c r="B2184" s="2" t="s">
        <v>7924</v>
      </c>
      <c r="C2184" s="4" t="s">
        <v>7925</v>
      </c>
      <c r="D2184" s="3" t="s">
        <v>7926</v>
      </c>
    </row>
    <row r="2185" spans="1:4" x14ac:dyDescent="0.45">
      <c r="A2185" s="2" t="s">
        <v>7927</v>
      </c>
      <c r="B2185" s="2" t="s">
        <v>7927</v>
      </c>
      <c r="C2185" s="4" t="s">
        <v>7928</v>
      </c>
      <c r="D2185" s="3" t="s">
        <v>7926</v>
      </c>
    </row>
    <row r="2186" spans="1:4" x14ac:dyDescent="0.45">
      <c r="A2186" s="2" t="s">
        <v>7929</v>
      </c>
      <c r="B2186" s="2" t="s">
        <v>7929</v>
      </c>
      <c r="C2186" s="4" t="s">
        <v>7930</v>
      </c>
      <c r="D2186" s="3" t="s">
        <v>7931</v>
      </c>
    </row>
    <row r="2187" spans="1:4" x14ac:dyDescent="0.45">
      <c r="A2187" s="2" t="s">
        <v>7932</v>
      </c>
      <c r="B2187" s="2" t="s">
        <v>7932</v>
      </c>
      <c r="C2187" s="4" t="s">
        <v>7933</v>
      </c>
      <c r="D2187" s="3" t="s">
        <v>7934</v>
      </c>
    </row>
    <row r="2188" spans="1:4" x14ac:dyDescent="0.45">
      <c r="A2188" s="2" t="s">
        <v>7935</v>
      </c>
      <c r="B2188" s="2" t="s">
        <v>7935</v>
      </c>
      <c r="C2188" s="4" t="s">
        <v>7936</v>
      </c>
      <c r="D2188" s="3" t="s">
        <v>7937</v>
      </c>
    </row>
    <row r="2189" spans="1:4" x14ac:dyDescent="0.45">
      <c r="A2189" s="2" t="s">
        <v>7938</v>
      </c>
      <c r="B2189" s="2" t="s">
        <v>7938</v>
      </c>
      <c r="C2189" s="4" t="s">
        <v>7939</v>
      </c>
      <c r="D2189" s="3" t="s">
        <v>7940</v>
      </c>
    </row>
    <row r="2190" spans="1:4" x14ac:dyDescent="0.45">
      <c r="A2190" s="2" t="s">
        <v>7941</v>
      </c>
      <c r="B2190" s="2" t="s">
        <v>7941</v>
      </c>
      <c r="C2190" s="4" t="s">
        <v>7942</v>
      </c>
      <c r="D2190" s="3" t="s">
        <v>7943</v>
      </c>
    </row>
    <row r="2191" spans="1:4" x14ac:dyDescent="0.45">
      <c r="A2191" s="2" t="s">
        <v>7944</v>
      </c>
      <c r="B2191" s="2" t="s">
        <v>7944</v>
      </c>
      <c r="C2191" s="4" t="s">
        <v>7945</v>
      </c>
      <c r="D2191" s="3" t="s">
        <v>7946</v>
      </c>
    </row>
    <row r="2192" spans="1:4" x14ac:dyDescent="0.45">
      <c r="A2192" s="2" t="s">
        <v>7947</v>
      </c>
      <c r="B2192" s="2" t="s">
        <v>7947</v>
      </c>
      <c r="C2192" s="4" t="s">
        <v>7948</v>
      </c>
      <c r="D2192" s="3" t="s">
        <v>7949</v>
      </c>
    </row>
    <row r="2193" spans="1:4" x14ac:dyDescent="0.45">
      <c r="A2193" s="2" t="s">
        <v>7950</v>
      </c>
      <c r="B2193" s="2" t="s">
        <v>7950</v>
      </c>
      <c r="C2193" s="4" t="s">
        <v>7951</v>
      </c>
      <c r="D2193" s="3" t="s">
        <v>7952</v>
      </c>
    </row>
    <row r="2194" spans="1:4" x14ac:dyDescent="0.45">
      <c r="A2194" s="2" t="s">
        <v>7953</v>
      </c>
      <c r="B2194" s="2" t="s">
        <v>7953</v>
      </c>
      <c r="C2194" s="4" t="s">
        <v>7954</v>
      </c>
      <c r="D2194" s="3" t="s">
        <v>7955</v>
      </c>
    </row>
    <row r="2195" spans="1:4" x14ac:dyDescent="0.45">
      <c r="A2195" s="2" t="s">
        <v>7956</v>
      </c>
      <c r="B2195" s="2" t="s">
        <v>7956</v>
      </c>
      <c r="C2195" s="4" t="s">
        <v>7957</v>
      </c>
      <c r="D2195" s="3" t="s">
        <v>7958</v>
      </c>
    </row>
    <row r="2196" spans="1:4" x14ac:dyDescent="0.45">
      <c r="A2196" s="2" t="s">
        <v>7959</v>
      </c>
      <c r="B2196" s="2" t="s">
        <v>7959</v>
      </c>
      <c r="C2196" s="4" t="s">
        <v>7960</v>
      </c>
      <c r="D2196" s="3" t="s">
        <v>7961</v>
      </c>
    </row>
    <row r="2197" spans="1:4" x14ac:dyDescent="0.45">
      <c r="A2197" s="2" t="s">
        <v>7962</v>
      </c>
      <c r="B2197" s="2" t="s">
        <v>7962</v>
      </c>
      <c r="C2197" s="4" t="s">
        <v>7963</v>
      </c>
      <c r="D2197" s="3" t="s">
        <v>7964</v>
      </c>
    </row>
    <row r="2198" spans="1:4" x14ac:dyDescent="0.45">
      <c r="A2198" s="2" t="s">
        <v>7965</v>
      </c>
      <c r="B2198" s="2" t="s">
        <v>7965</v>
      </c>
      <c r="C2198" s="4" t="s">
        <v>7966</v>
      </c>
      <c r="D2198" s="3" t="s">
        <v>7967</v>
      </c>
    </row>
    <row r="2199" spans="1:4" x14ac:dyDescent="0.45">
      <c r="A2199" s="2" t="s">
        <v>7968</v>
      </c>
      <c r="B2199" s="2" t="s">
        <v>7968</v>
      </c>
      <c r="C2199" s="4" t="s">
        <v>7969</v>
      </c>
      <c r="D2199" s="3" t="s">
        <v>7970</v>
      </c>
    </row>
    <row r="2200" spans="1:4" x14ac:dyDescent="0.45">
      <c r="A2200" s="2" t="s">
        <v>7971</v>
      </c>
      <c r="B2200" s="2" t="s">
        <v>6017</v>
      </c>
      <c r="C2200" s="4" t="s">
        <v>7972</v>
      </c>
      <c r="D2200" s="3" t="s">
        <v>7973</v>
      </c>
    </row>
    <row r="2201" spans="1:4" x14ac:dyDescent="0.45">
      <c r="A2201" s="2" t="s">
        <v>7974</v>
      </c>
      <c r="B2201" s="2" t="s">
        <v>7974</v>
      </c>
      <c r="C2201" s="4" t="s">
        <v>3393</v>
      </c>
      <c r="D2201" s="3" t="s">
        <v>7975</v>
      </c>
    </row>
    <row r="2202" spans="1:4" x14ac:dyDescent="0.45">
      <c r="A2202" s="2" t="s">
        <v>7976</v>
      </c>
      <c r="B2202" s="2" t="s">
        <v>7139</v>
      </c>
      <c r="C2202" s="4" t="s">
        <v>7977</v>
      </c>
      <c r="D2202" s="3" t="s">
        <v>7978</v>
      </c>
    </row>
    <row r="2203" spans="1:4" x14ac:dyDescent="0.45">
      <c r="A2203" s="2" t="s">
        <v>7979</v>
      </c>
      <c r="B2203" s="2" t="s">
        <v>7980</v>
      </c>
      <c r="C2203" s="4" t="s">
        <v>7981</v>
      </c>
      <c r="D2203" s="3" t="s">
        <v>7982</v>
      </c>
    </row>
    <row r="2204" spans="1:4" x14ac:dyDescent="0.45">
      <c r="A2204" s="2" t="s">
        <v>7983</v>
      </c>
      <c r="B2204" s="2" t="s">
        <v>7980</v>
      </c>
      <c r="C2204" s="4" t="s">
        <v>7984</v>
      </c>
      <c r="D2204" s="3" t="s">
        <v>7982</v>
      </c>
    </row>
    <row r="2205" spans="1:4" x14ac:dyDescent="0.45">
      <c r="A2205" s="2" t="s">
        <v>7985</v>
      </c>
      <c r="B2205" s="2" t="s">
        <v>7980</v>
      </c>
      <c r="C2205" s="4" t="s">
        <v>7986</v>
      </c>
      <c r="D2205" s="3" t="s">
        <v>7987</v>
      </c>
    </row>
    <row r="2206" spans="1:4" x14ac:dyDescent="0.45">
      <c r="A2206" s="2" t="s">
        <v>7988</v>
      </c>
      <c r="B2206" s="2" t="s">
        <v>7980</v>
      </c>
      <c r="C2206" s="4" t="s">
        <v>7989</v>
      </c>
      <c r="D2206" s="3" t="s">
        <v>7987</v>
      </c>
    </row>
    <row r="2207" spans="1:4" x14ac:dyDescent="0.45">
      <c r="A2207" s="2" t="s">
        <v>7990</v>
      </c>
      <c r="B2207" s="2" t="s">
        <v>4394</v>
      </c>
      <c r="C2207" s="4" t="s">
        <v>7991</v>
      </c>
      <c r="D2207" s="3" t="s">
        <v>7992</v>
      </c>
    </row>
    <row r="2208" spans="1:4" x14ac:dyDescent="0.45">
      <c r="A2208" s="2" t="s">
        <v>7993</v>
      </c>
      <c r="B2208" s="2" t="s">
        <v>4394</v>
      </c>
      <c r="C2208" s="4" t="s">
        <v>7994</v>
      </c>
      <c r="D2208" s="3" t="s">
        <v>7995</v>
      </c>
    </row>
    <row r="2209" spans="1:4" x14ac:dyDescent="0.45">
      <c r="A2209" s="2" t="s">
        <v>7996</v>
      </c>
      <c r="B2209" s="2" t="s">
        <v>4394</v>
      </c>
      <c r="C2209" s="4" t="s">
        <v>7997</v>
      </c>
      <c r="D2209" s="3" t="s">
        <v>7998</v>
      </c>
    </row>
    <row r="2210" spans="1:4" x14ac:dyDescent="0.45">
      <c r="A2210" s="2" t="s">
        <v>7999</v>
      </c>
      <c r="B2210" s="2" t="s">
        <v>4394</v>
      </c>
      <c r="C2210" s="4" t="s">
        <v>8000</v>
      </c>
      <c r="D2210" s="3" t="s">
        <v>8001</v>
      </c>
    </row>
    <row r="2211" spans="1:4" x14ac:dyDescent="0.45">
      <c r="A2211" s="2" t="s">
        <v>8002</v>
      </c>
      <c r="B2211" s="2" t="s">
        <v>4394</v>
      </c>
      <c r="C2211" s="4" t="s">
        <v>8003</v>
      </c>
      <c r="D2211" s="3" t="s">
        <v>8004</v>
      </c>
    </row>
    <row r="2212" spans="1:4" x14ac:dyDescent="0.45">
      <c r="A2212" s="2" t="s">
        <v>8005</v>
      </c>
      <c r="B2212" s="2" t="s">
        <v>4394</v>
      </c>
      <c r="C2212" s="4" t="s">
        <v>8006</v>
      </c>
      <c r="D2212" s="3" t="s">
        <v>8007</v>
      </c>
    </row>
    <row r="2213" spans="1:4" x14ac:dyDescent="0.45">
      <c r="A2213" s="2" t="s">
        <v>8008</v>
      </c>
      <c r="B2213" s="2" t="s">
        <v>4394</v>
      </c>
      <c r="C2213" s="4" t="s">
        <v>8009</v>
      </c>
      <c r="D2213" s="3" t="s">
        <v>8010</v>
      </c>
    </row>
    <row r="2214" spans="1:4" x14ac:dyDescent="0.45">
      <c r="A2214" s="2" t="s">
        <v>8011</v>
      </c>
      <c r="B2214" s="2" t="s">
        <v>8011</v>
      </c>
      <c r="C2214" s="4" t="s">
        <v>8012</v>
      </c>
      <c r="D2214" s="3" t="s">
        <v>8013</v>
      </c>
    </row>
    <row r="2215" spans="1:4" x14ac:dyDescent="0.45">
      <c r="A2215" s="2" t="s">
        <v>8014</v>
      </c>
      <c r="B2215" s="2" t="s">
        <v>8014</v>
      </c>
      <c r="C2215" s="4" t="s">
        <v>8015</v>
      </c>
      <c r="D2215" s="3" t="s">
        <v>8016</v>
      </c>
    </row>
    <row r="2216" spans="1:4" x14ac:dyDescent="0.45">
      <c r="A2216" s="2" t="s">
        <v>8017</v>
      </c>
      <c r="B2216" s="2" t="s">
        <v>8018</v>
      </c>
      <c r="C2216" s="4" t="s">
        <v>8019</v>
      </c>
      <c r="D2216" s="3" t="s">
        <v>8020</v>
      </c>
    </row>
    <row r="2217" spans="1:4" x14ac:dyDescent="0.45">
      <c r="A2217" s="2" t="s">
        <v>8021</v>
      </c>
      <c r="B2217" s="2" t="s">
        <v>8021</v>
      </c>
      <c r="C2217" s="4" t="s">
        <v>8022</v>
      </c>
      <c r="D2217" s="3" t="s">
        <v>8023</v>
      </c>
    </row>
    <row r="2218" spans="1:4" x14ac:dyDescent="0.45">
      <c r="A2218" s="2" t="s">
        <v>8024</v>
      </c>
      <c r="B2218" s="2" t="s">
        <v>8025</v>
      </c>
      <c r="C2218" s="4" t="s">
        <v>8026</v>
      </c>
      <c r="D2218" s="3" t="s">
        <v>8027</v>
      </c>
    </row>
    <row r="2219" spans="1:4" x14ac:dyDescent="0.45">
      <c r="A2219" s="2" t="s">
        <v>8028</v>
      </c>
      <c r="B2219" s="2" t="s">
        <v>8029</v>
      </c>
      <c r="C2219" s="4" t="s">
        <v>8030</v>
      </c>
      <c r="D2219" s="3" t="s">
        <v>8031</v>
      </c>
    </row>
    <row r="2220" spans="1:4" x14ac:dyDescent="0.45">
      <c r="A2220" s="2" t="s">
        <v>8032</v>
      </c>
      <c r="B2220" s="2" t="s">
        <v>8032</v>
      </c>
      <c r="C2220" s="4" t="s">
        <v>8033</v>
      </c>
      <c r="D2220" s="3" t="s">
        <v>8034</v>
      </c>
    </row>
    <row r="2221" spans="1:4" x14ac:dyDescent="0.45">
      <c r="A2221" s="2" t="s">
        <v>8035</v>
      </c>
      <c r="B2221" s="2" t="s">
        <v>8036</v>
      </c>
      <c r="C2221" s="4" t="s">
        <v>8037</v>
      </c>
      <c r="D2221" s="3" t="s">
        <v>8038</v>
      </c>
    </row>
    <row r="2222" spans="1:4" x14ac:dyDescent="0.45">
      <c r="A2222" s="2" t="s">
        <v>8039</v>
      </c>
      <c r="B2222" s="2" t="s">
        <v>8039</v>
      </c>
      <c r="C2222" s="4" t="s">
        <v>8040</v>
      </c>
      <c r="D2222" s="3" t="s">
        <v>8041</v>
      </c>
    </row>
    <row r="2223" spans="1:4" x14ac:dyDescent="0.45">
      <c r="A2223" s="2" t="s">
        <v>8042</v>
      </c>
      <c r="B2223" s="2" t="s">
        <v>8042</v>
      </c>
      <c r="C2223" s="4" t="s">
        <v>8043</v>
      </c>
      <c r="D2223" s="3" t="s">
        <v>8044</v>
      </c>
    </row>
    <row r="2224" spans="1:4" x14ac:dyDescent="0.45">
      <c r="A2224" s="2" t="s">
        <v>8045</v>
      </c>
      <c r="B2224" s="2" t="s">
        <v>8045</v>
      </c>
      <c r="C2224" s="4" t="s">
        <v>8046</v>
      </c>
      <c r="D2224" s="3" t="s">
        <v>8047</v>
      </c>
    </row>
    <row r="2225" spans="1:4" x14ac:dyDescent="0.45">
      <c r="A2225" s="2" t="s">
        <v>8048</v>
      </c>
      <c r="B2225" s="2" t="s">
        <v>8048</v>
      </c>
      <c r="C2225" s="4" t="s">
        <v>8049</v>
      </c>
      <c r="D2225" s="3" t="s">
        <v>8050</v>
      </c>
    </row>
    <row r="2226" spans="1:4" x14ac:dyDescent="0.45">
      <c r="A2226" s="2" t="s">
        <v>8051</v>
      </c>
      <c r="B2226" s="2" t="s">
        <v>8052</v>
      </c>
      <c r="C2226" s="4" t="s">
        <v>8053</v>
      </c>
      <c r="D2226" s="3" t="s">
        <v>8054</v>
      </c>
    </row>
    <row r="2227" spans="1:4" x14ac:dyDescent="0.45">
      <c r="A2227" s="2" t="s">
        <v>8055</v>
      </c>
      <c r="B2227" s="2" t="s">
        <v>2154</v>
      </c>
      <c r="C2227" s="4" t="s">
        <v>8056</v>
      </c>
      <c r="D2227" s="3" t="s">
        <v>8057</v>
      </c>
    </row>
    <row r="2228" spans="1:4" x14ac:dyDescent="0.45">
      <c r="A2228" s="2" t="s">
        <v>8058</v>
      </c>
      <c r="B2228" s="2" t="s">
        <v>8058</v>
      </c>
      <c r="C2228" s="4" t="s">
        <v>8059</v>
      </c>
      <c r="D2228" s="3" t="s">
        <v>8060</v>
      </c>
    </row>
    <row r="2229" spans="1:4" x14ac:dyDescent="0.45">
      <c r="A2229" s="2" t="s">
        <v>8061</v>
      </c>
      <c r="B2229" s="2" t="s">
        <v>8062</v>
      </c>
      <c r="C2229" s="4" t="s">
        <v>8063</v>
      </c>
      <c r="D2229" s="3" t="s">
        <v>8064</v>
      </c>
    </row>
    <row r="2230" spans="1:4" x14ac:dyDescent="0.45">
      <c r="A2230" s="2" t="s">
        <v>8065</v>
      </c>
      <c r="B2230" s="2" t="s">
        <v>8062</v>
      </c>
      <c r="C2230" s="4" t="s">
        <v>8066</v>
      </c>
      <c r="D2230" s="3" t="s">
        <v>8067</v>
      </c>
    </row>
    <row r="2231" spans="1:4" x14ac:dyDescent="0.45">
      <c r="A2231" s="2" t="s">
        <v>8068</v>
      </c>
      <c r="B2231" s="2" t="s">
        <v>8062</v>
      </c>
      <c r="C2231" s="4" t="s">
        <v>8069</v>
      </c>
      <c r="D2231" s="3" t="s">
        <v>8070</v>
      </c>
    </row>
    <row r="2232" spans="1:4" x14ac:dyDescent="0.45">
      <c r="A2232" s="2" t="s">
        <v>8071</v>
      </c>
      <c r="B2232" s="2" t="s">
        <v>8072</v>
      </c>
      <c r="C2232" s="4" t="s">
        <v>8073</v>
      </c>
      <c r="D2232" s="3" t="s">
        <v>8074</v>
      </c>
    </row>
    <row r="2233" spans="1:4" x14ac:dyDescent="0.45">
      <c r="A2233" s="2" t="s">
        <v>8075</v>
      </c>
      <c r="B2233" s="2" t="s">
        <v>8072</v>
      </c>
      <c r="C2233" s="4" t="s">
        <v>8076</v>
      </c>
      <c r="D2233" s="3" t="s">
        <v>8077</v>
      </c>
    </row>
    <row r="2234" spans="1:4" x14ac:dyDescent="0.45">
      <c r="A2234" s="2" t="s">
        <v>8078</v>
      </c>
      <c r="B2234" s="2" t="s">
        <v>8072</v>
      </c>
      <c r="C2234" s="4" t="s">
        <v>8079</v>
      </c>
      <c r="D2234" s="3" t="s">
        <v>8080</v>
      </c>
    </row>
    <row r="2235" spans="1:4" x14ac:dyDescent="0.45">
      <c r="A2235" s="2" t="s">
        <v>8081</v>
      </c>
      <c r="B2235" s="2" t="s">
        <v>8082</v>
      </c>
      <c r="C2235" s="4" t="s">
        <v>8083</v>
      </c>
      <c r="D2235" s="3" t="s">
        <v>8074</v>
      </c>
    </row>
    <row r="2236" spans="1:4" x14ac:dyDescent="0.45">
      <c r="A2236" s="2" t="s">
        <v>8084</v>
      </c>
      <c r="B2236" s="2" t="s">
        <v>8082</v>
      </c>
      <c r="C2236" s="4" t="s">
        <v>8085</v>
      </c>
      <c r="D2236" s="3" t="s">
        <v>8077</v>
      </c>
    </row>
    <row r="2237" spans="1:4" x14ac:dyDescent="0.45">
      <c r="A2237" s="2" t="s">
        <v>8086</v>
      </c>
      <c r="B2237" s="2" t="s">
        <v>8082</v>
      </c>
      <c r="C2237" s="4" t="s">
        <v>8087</v>
      </c>
      <c r="D2237" s="3" t="s">
        <v>8080</v>
      </c>
    </row>
    <row r="2238" spans="1:4" x14ac:dyDescent="0.45">
      <c r="A2238" s="2" t="s">
        <v>8088</v>
      </c>
      <c r="B2238" s="2" t="s">
        <v>8089</v>
      </c>
      <c r="C2238" s="4" t="s">
        <v>8090</v>
      </c>
      <c r="D2238" s="3" t="s">
        <v>8091</v>
      </c>
    </row>
    <row r="2239" spans="1:4" x14ac:dyDescent="0.45">
      <c r="A2239" s="2" t="s">
        <v>8092</v>
      </c>
      <c r="B2239" s="2" t="s">
        <v>8089</v>
      </c>
      <c r="C2239" s="4" t="s">
        <v>8093</v>
      </c>
      <c r="D2239" s="3" t="s">
        <v>8094</v>
      </c>
    </row>
    <row r="2240" spans="1:4" x14ac:dyDescent="0.45">
      <c r="A2240" s="2" t="s">
        <v>8095</v>
      </c>
      <c r="B2240" s="2" t="s">
        <v>8089</v>
      </c>
      <c r="C2240" s="4" t="s">
        <v>8096</v>
      </c>
      <c r="D2240" s="3" t="s">
        <v>8097</v>
      </c>
    </row>
    <row r="2241" spans="1:4" x14ac:dyDescent="0.45">
      <c r="A2241" s="2" t="s">
        <v>8098</v>
      </c>
      <c r="B2241" s="2" t="s">
        <v>8098</v>
      </c>
      <c r="C2241" s="4" t="s">
        <v>8099</v>
      </c>
      <c r="D2241" s="3" t="s">
        <v>8100</v>
      </c>
    </row>
    <row r="2242" spans="1:4" x14ac:dyDescent="0.45">
      <c r="A2242" s="2" t="s">
        <v>8101</v>
      </c>
      <c r="B2242" s="2" t="s">
        <v>8101</v>
      </c>
      <c r="C2242" s="4" t="s">
        <v>8102</v>
      </c>
      <c r="D2242" s="3" t="s">
        <v>8103</v>
      </c>
    </row>
    <row r="2243" spans="1:4" x14ac:dyDescent="0.45">
      <c r="A2243" s="2" t="s">
        <v>8104</v>
      </c>
      <c r="B2243" s="2" t="s">
        <v>8104</v>
      </c>
      <c r="C2243" s="4" t="s">
        <v>8105</v>
      </c>
      <c r="D2243" s="3" t="s">
        <v>8106</v>
      </c>
    </row>
    <row r="2244" spans="1:4" x14ac:dyDescent="0.45">
      <c r="A2244" s="2" t="s">
        <v>8107</v>
      </c>
      <c r="B2244" s="2" t="s">
        <v>8108</v>
      </c>
      <c r="C2244" s="4" t="s">
        <v>8109</v>
      </c>
      <c r="D2244" s="3" t="s">
        <v>8110</v>
      </c>
    </row>
    <row r="2245" spans="1:4" x14ac:dyDescent="0.45">
      <c r="A2245" s="2" t="s">
        <v>8111</v>
      </c>
      <c r="B2245" s="2" t="s">
        <v>8108</v>
      </c>
      <c r="C2245" s="4" t="s">
        <v>8112</v>
      </c>
      <c r="D2245" s="3" t="s">
        <v>8113</v>
      </c>
    </row>
    <row r="2246" spans="1:4" x14ac:dyDescent="0.45">
      <c r="A2246" s="2" t="s">
        <v>8114</v>
      </c>
      <c r="B2246" s="2" t="s">
        <v>8115</v>
      </c>
      <c r="C2246" s="4" t="s">
        <v>8116</v>
      </c>
      <c r="D2246" s="3" t="s">
        <v>8117</v>
      </c>
    </row>
    <row r="2247" spans="1:4" x14ac:dyDescent="0.45">
      <c r="A2247" s="2" t="s">
        <v>8118</v>
      </c>
      <c r="B2247" s="2" t="s">
        <v>8108</v>
      </c>
      <c r="C2247" s="4" t="s">
        <v>8119</v>
      </c>
      <c r="D2247" s="3" t="s">
        <v>8120</v>
      </c>
    </row>
    <row r="2248" spans="1:4" x14ac:dyDescent="0.45">
      <c r="A2248" s="2" t="s">
        <v>8121</v>
      </c>
      <c r="B2248" s="2" t="s">
        <v>4394</v>
      </c>
      <c r="C2248" s="4" t="s">
        <v>8122</v>
      </c>
      <c r="D2248" s="3" t="s">
        <v>8123</v>
      </c>
    </row>
    <row r="2249" spans="1:4" x14ac:dyDescent="0.45">
      <c r="A2249" s="2" t="s">
        <v>8124</v>
      </c>
      <c r="B2249" s="2" t="s">
        <v>6945</v>
      </c>
      <c r="C2249" s="4" t="s">
        <v>8125</v>
      </c>
      <c r="D2249" s="3" t="s">
        <v>8126</v>
      </c>
    </row>
    <row r="2250" spans="1:4" x14ac:dyDescent="0.45">
      <c r="A2250" s="2" t="s">
        <v>8127</v>
      </c>
      <c r="B2250" s="2" t="s">
        <v>8128</v>
      </c>
      <c r="C2250" s="4" t="s">
        <v>8129</v>
      </c>
      <c r="D2250" s="3" t="s">
        <v>8130</v>
      </c>
    </row>
    <row r="2251" spans="1:4" x14ac:dyDescent="0.45">
      <c r="A2251" s="2" t="s">
        <v>8131</v>
      </c>
      <c r="B2251" s="2" t="s">
        <v>8132</v>
      </c>
      <c r="C2251" s="4" t="s">
        <v>8133</v>
      </c>
      <c r="D2251" s="3" t="s">
        <v>8134</v>
      </c>
    </row>
    <row r="2252" spans="1:4" x14ac:dyDescent="0.45">
      <c r="A2252" s="2" t="s">
        <v>8135</v>
      </c>
      <c r="B2252" s="2" t="s">
        <v>8136</v>
      </c>
      <c r="C2252" s="4" t="s">
        <v>8137</v>
      </c>
      <c r="D2252" s="3" t="s">
        <v>8138</v>
      </c>
    </row>
    <row r="2253" spans="1:4" x14ac:dyDescent="0.45">
      <c r="A2253" s="2" t="s">
        <v>8139</v>
      </c>
      <c r="B2253" s="2" t="s">
        <v>5472</v>
      </c>
      <c r="C2253" s="4" t="s">
        <v>8140</v>
      </c>
      <c r="D2253" s="3" t="s">
        <v>8141</v>
      </c>
    </row>
    <row r="2254" spans="1:4" x14ac:dyDescent="0.45">
      <c r="A2254" s="2" t="s">
        <v>8142</v>
      </c>
      <c r="B2254" s="2" t="s">
        <v>8142</v>
      </c>
      <c r="C2254" s="4" t="s">
        <v>8143</v>
      </c>
      <c r="D2254" s="3" t="s">
        <v>8144</v>
      </c>
    </row>
    <row r="2255" spans="1:4" x14ac:dyDescent="0.45">
      <c r="A2255" s="2" t="s">
        <v>8145</v>
      </c>
      <c r="B2255" s="2" t="s">
        <v>5472</v>
      </c>
      <c r="C2255" s="4" t="s">
        <v>8146</v>
      </c>
      <c r="D2255" s="3" t="s">
        <v>8147</v>
      </c>
    </row>
    <row r="2256" spans="1:4" x14ac:dyDescent="0.45">
      <c r="A2256" s="2" t="s">
        <v>8148</v>
      </c>
      <c r="B2256" s="2" t="s">
        <v>5472</v>
      </c>
      <c r="C2256" s="4" t="s">
        <v>8149</v>
      </c>
      <c r="D2256" s="3" t="s">
        <v>8150</v>
      </c>
    </row>
    <row r="2257" spans="1:4" x14ac:dyDescent="0.45">
      <c r="A2257" s="2" t="s">
        <v>8151</v>
      </c>
      <c r="B2257" s="2" t="s">
        <v>8151</v>
      </c>
      <c r="C2257" s="4" t="s">
        <v>8152</v>
      </c>
      <c r="D2257" s="3" t="s">
        <v>8153</v>
      </c>
    </row>
    <row r="2258" spans="1:4" x14ac:dyDescent="0.45">
      <c r="A2258" s="2" t="s">
        <v>8154</v>
      </c>
      <c r="B2258" s="2" t="s">
        <v>4394</v>
      </c>
      <c r="C2258" s="4" t="s">
        <v>8155</v>
      </c>
      <c r="D2258" s="3" t="s">
        <v>8156</v>
      </c>
    </row>
    <row r="2259" spans="1:4" x14ac:dyDescent="0.45">
      <c r="A2259" s="2" t="s">
        <v>8157</v>
      </c>
      <c r="B2259" s="2" t="s">
        <v>8157</v>
      </c>
      <c r="C2259" s="4" t="s">
        <v>8158</v>
      </c>
      <c r="D2259" s="3" t="s">
        <v>8159</v>
      </c>
    </row>
    <row r="2260" spans="1:4" x14ac:dyDescent="0.45">
      <c r="A2260" s="2" t="s">
        <v>8160</v>
      </c>
      <c r="B2260" s="2" t="s">
        <v>8160</v>
      </c>
      <c r="C2260" s="4" t="s">
        <v>8161</v>
      </c>
      <c r="D2260" s="3" t="s">
        <v>8162</v>
      </c>
    </row>
    <row r="2261" spans="1:4" x14ac:dyDescent="0.45">
      <c r="A2261" s="2" t="s">
        <v>8163</v>
      </c>
      <c r="B2261" s="2" t="s">
        <v>8163</v>
      </c>
      <c r="C2261" s="4" t="s">
        <v>8164</v>
      </c>
      <c r="D2261" s="3" t="s">
        <v>8165</v>
      </c>
    </row>
    <row r="2262" spans="1:4" x14ac:dyDescent="0.45">
      <c r="A2262" s="2" t="s">
        <v>8166</v>
      </c>
      <c r="B2262" s="2" t="s">
        <v>8166</v>
      </c>
      <c r="C2262" s="4" t="s">
        <v>8167</v>
      </c>
      <c r="D2262" s="3" t="s">
        <v>8168</v>
      </c>
    </row>
    <row r="2263" spans="1:4" x14ac:dyDescent="0.45">
      <c r="A2263" s="2" t="s">
        <v>8169</v>
      </c>
      <c r="B2263" s="2" t="s">
        <v>8169</v>
      </c>
      <c r="C2263" s="4" t="s">
        <v>8170</v>
      </c>
      <c r="D2263" s="3" t="s">
        <v>8171</v>
      </c>
    </row>
    <row r="2264" spans="1:4" x14ac:dyDescent="0.45">
      <c r="A2264" s="2" t="s">
        <v>8172</v>
      </c>
      <c r="B2264" s="2" t="s">
        <v>8172</v>
      </c>
      <c r="C2264" s="4" t="s">
        <v>8173</v>
      </c>
      <c r="D2264" s="3" t="s">
        <v>8174</v>
      </c>
    </row>
    <row r="2265" spans="1:4" x14ac:dyDescent="0.45">
      <c r="A2265" s="2" t="s">
        <v>8175</v>
      </c>
      <c r="B2265" s="2" t="s">
        <v>8176</v>
      </c>
      <c r="C2265" s="4" t="s">
        <v>8177</v>
      </c>
      <c r="D2265" s="3" t="s">
        <v>8178</v>
      </c>
    </row>
    <row r="2266" spans="1:4" x14ac:dyDescent="0.45">
      <c r="A2266" s="2" t="s">
        <v>8179</v>
      </c>
      <c r="B2266" s="2" t="s">
        <v>8179</v>
      </c>
      <c r="C2266" s="4" t="s">
        <v>8180</v>
      </c>
      <c r="D2266" s="3" t="s">
        <v>8181</v>
      </c>
    </row>
    <row r="2267" spans="1:4" x14ac:dyDescent="0.45">
      <c r="A2267" s="2" t="s">
        <v>8182</v>
      </c>
      <c r="B2267" s="2" t="s">
        <v>8182</v>
      </c>
      <c r="C2267" s="4" t="s">
        <v>8183</v>
      </c>
      <c r="D2267" s="3" t="s">
        <v>8184</v>
      </c>
    </row>
    <row r="2268" spans="1:4" x14ac:dyDescent="0.45">
      <c r="A2268" s="2" t="s">
        <v>8185</v>
      </c>
      <c r="B2268" s="2" t="s">
        <v>8186</v>
      </c>
      <c r="C2268" s="4" t="s">
        <v>8187</v>
      </c>
      <c r="D2268" s="3" t="s">
        <v>8188</v>
      </c>
    </row>
    <row r="2269" spans="1:4" x14ac:dyDescent="0.45">
      <c r="A2269" s="2" t="s">
        <v>8189</v>
      </c>
      <c r="B2269" s="2" t="s">
        <v>8189</v>
      </c>
      <c r="C2269" s="4" t="s">
        <v>8190</v>
      </c>
      <c r="D2269" s="3" t="s">
        <v>8191</v>
      </c>
    </row>
    <row r="2270" spans="1:4" x14ac:dyDescent="0.45">
      <c r="A2270" s="2" t="s">
        <v>8192</v>
      </c>
      <c r="B2270" s="2" t="s">
        <v>5472</v>
      </c>
      <c r="C2270" s="4" t="s">
        <v>8193</v>
      </c>
      <c r="D2270" s="3" t="s">
        <v>8194</v>
      </c>
    </row>
    <row r="2271" spans="1:4" x14ac:dyDescent="0.45">
      <c r="A2271" s="2" t="s">
        <v>8195</v>
      </c>
      <c r="B2271" s="2" t="s">
        <v>8195</v>
      </c>
      <c r="C2271" s="4" t="s">
        <v>8196</v>
      </c>
      <c r="D2271" s="3" t="s">
        <v>8197</v>
      </c>
    </row>
    <row r="2272" spans="1:4" x14ac:dyDescent="0.45">
      <c r="A2272" s="2" t="s">
        <v>8198</v>
      </c>
      <c r="B2272" s="2" t="s">
        <v>8199</v>
      </c>
      <c r="C2272" s="4" t="s">
        <v>8200</v>
      </c>
      <c r="D2272" s="3" t="s">
        <v>8201</v>
      </c>
    </row>
    <row r="2273" spans="1:4" x14ac:dyDescent="0.45">
      <c r="A2273" s="2" t="s">
        <v>8202</v>
      </c>
      <c r="B2273" s="2" t="s">
        <v>8203</v>
      </c>
      <c r="C2273" s="4" t="s">
        <v>8204</v>
      </c>
      <c r="D2273" s="3" t="s">
        <v>8205</v>
      </c>
    </row>
    <row r="2274" spans="1:4" x14ac:dyDescent="0.45">
      <c r="A2274" s="2" t="s">
        <v>8206</v>
      </c>
      <c r="B2274" s="2" t="s">
        <v>8203</v>
      </c>
      <c r="C2274" s="4" t="s">
        <v>8207</v>
      </c>
      <c r="D2274" s="3" t="s">
        <v>8208</v>
      </c>
    </row>
    <row r="2275" spans="1:4" x14ac:dyDescent="0.45">
      <c r="A2275" s="2" t="s">
        <v>8209</v>
      </c>
      <c r="B2275" s="2" t="s">
        <v>8203</v>
      </c>
      <c r="C2275" s="4" t="s">
        <v>8210</v>
      </c>
      <c r="D2275" s="3" t="s">
        <v>8211</v>
      </c>
    </row>
    <row r="2276" spans="1:4" x14ac:dyDescent="0.45">
      <c r="A2276" s="2" t="s">
        <v>8212</v>
      </c>
      <c r="B2276" s="2" t="s">
        <v>8203</v>
      </c>
      <c r="C2276" s="4" t="s">
        <v>8213</v>
      </c>
      <c r="D2276" s="3" t="s">
        <v>8214</v>
      </c>
    </row>
    <row r="2277" spans="1:4" x14ac:dyDescent="0.45">
      <c r="A2277" s="2" t="s">
        <v>8215</v>
      </c>
      <c r="B2277" s="2" t="s">
        <v>8215</v>
      </c>
      <c r="C2277" s="4" t="s">
        <v>8216</v>
      </c>
      <c r="D2277" s="3" t="s">
        <v>8217</v>
      </c>
    </row>
    <row r="2278" spans="1:4" x14ac:dyDescent="0.45">
      <c r="A2278" s="2" t="s">
        <v>8218</v>
      </c>
      <c r="B2278" s="2" t="s">
        <v>3290</v>
      </c>
      <c r="C2278" s="4" t="s">
        <v>8219</v>
      </c>
      <c r="D2278" s="3" t="s">
        <v>8220</v>
      </c>
    </row>
    <row r="2279" spans="1:4" x14ac:dyDescent="0.45">
      <c r="A2279" s="2" t="s">
        <v>8221</v>
      </c>
      <c r="B2279" s="2" t="s">
        <v>8221</v>
      </c>
      <c r="C2279" s="4" t="s">
        <v>8222</v>
      </c>
      <c r="D2279" s="3" t="s">
        <v>8223</v>
      </c>
    </row>
    <row r="2280" spans="1:4" x14ac:dyDescent="0.45">
      <c r="A2280" s="2" t="s">
        <v>8224</v>
      </c>
      <c r="B2280" s="2" t="s">
        <v>4673</v>
      </c>
      <c r="C2280" s="4" t="s">
        <v>8225</v>
      </c>
      <c r="D2280" s="3" t="s">
        <v>8226</v>
      </c>
    </row>
    <row r="2281" spans="1:4" x14ac:dyDescent="0.45">
      <c r="A2281" s="2" t="s">
        <v>8227</v>
      </c>
      <c r="B2281" s="2" t="s">
        <v>8228</v>
      </c>
      <c r="C2281" s="4" t="s">
        <v>8229</v>
      </c>
      <c r="D2281" s="3" t="s">
        <v>8230</v>
      </c>
    </row>
    <row r="2282" spans="1:4" x14ac:dyDescent="0.45">
      <c r="A2282" s="2" t="s">
        <v>8231</v>
      </c>
      <c r="B2282" s="2" t="s">
        <v>8228</v>
      </c>
      <c r="C2282" s="4" t="s">
        <v>8232</v>
      </c>
      <c r="D2282" s="3" t="s">
        <v>8230</v>
      </c>
    </row>
    <row r="2283" spans="1:4" x14ac:dyDescent="0.45">
      <c r="A2283" s="2" t="s">
        <v>8233</v>
      </c>
      <c r="B2283" s="2" t="s">
        <v>8228</v>
      </c>
      <c r="C2283" s="4" t="s">
        <v>8234</v>
      </c>
      <c r="D2283" s="3" t="s">
        <v>8230</v>
      </c>
    </row>
    <row r="2284" spans="1:4" x14ac:dyDescent="0.45">
      <c r="A2284" s="2" t="s">
        <v>8235</v>
      </c>
      <c r="B2284" s="2" t="s">
        <v>8228</v>
      </c>
      <c r="C2284" s="4" t="s">
        <v>8236</v>
      </c>
      <c r="D2284" s="3" t="s">
        <v>8237</v>
      </c>
    </row>
    <row r="2285" spans="1:4" x14ac:dyDescent="0.45">
      <c r="A2285" s="2" t="s">
        <v>8238</v>
      </c>
      <c r="B2285" s="2" t="s">
        <v>3737</v>
      </c>
      <c r="C2285" s="4" t="s">
        <v>8239</v>
      </c>
      <c r="D2285" s="3" t="s">
        <v>8240</v>
      </c>
    </row>
    <row r="2286" spans="1:4" x14ac:dyDescent="0.45">
      <c r="A2286" s="2" t="s">
        <v>8241</v>
      </c>
      <c r="B2286" s="2" t="s">
        <v>8241</v>
      </c>
      <c r="C2286" s="4" t="s">
        <v>8242</v>
      </c>
      <c r="D2286" s="3" t="s">
        <v>8243</v>
      </c>
    </row>
    <row r="2287" spans="1:4" x14ac:dyDescent="0.45">
      <c r="A2287" s="2" t="s">
        <v>8244</v>
      </c>
      <c r="B2287" s="2" t="s">
        <v>8244</v>
      </c>
      <c r="C2287" s="4" t="s">
        <v>8245</v>
      </c>
      <c r="D2287" s="3" t="s">
        <v>8246</v>
      </c>
    </row>
    <row r="2288" spans="1:4" x14ac:dyDescent="0.45">
      <c r="A2288" s="2" t="s">
        <v>8247</v>
      </c>
      <c r="B2288" s="2" t="s">
        <v>8247</v>
      </c>
      <c r="C2288" s="4" t="s">
        <v>8248</v>
      </c>
      <c r="D2288" s="3" t="s">
        <v>8249</v>
      </c>
    </row>
    <row r="2289" spans="1:4" x14ac:dyDescent="0.45">
      <c r="A2289" s="2" t="s">
        <v>8250</v>
      </c>
      <c r="B2289" s="2" t="s">
        <v>8250</v>
      </c>
      <c r="C2289" s="4" t="s">
        <v>8251</v>
      </c>
      <c r="D2289" s="3" t="s">
        <v>8252</v>
      </c>
    </row>
    <row r="2290" spans="1:4" x14ac:dyDescent="0.45">
      <c r="A2290" s="2" t="s">
        <v>8253</v>
      </c>
      <c r="B2290" s="2" t="s">
        <v>8253</v>
      </c>
      <c r="C2290" s="4" t="s">
        <v>8254</v>
      </c>
      <c r="D2290" s="3" t="s">
        <v>8255</v>
      </c>
    </row>
    <row r="2291" spans="1:4" x14ac:dyDescent="0.45">
      <c r="A2291" s="2" t="s">
        <v>8256</v>
      </c>
      <c r="B2291" s="2" t="s">
        <v>8257</v>
      </c>
      <c r="C2291" s="4" t="s">
        <v>8258</v>
      </c>
      <c r="D2291" s="3" t="s">
        <v>8259</v>
      </c>
    </row>
    <row r="2292" spans="1:4" x14ac:dyDescent="0.45">
      <c r="A2292" s="2" t="s">
        <v>8260</v>
      </c>
      <c r="B2292" s="2" t="s">
        <v>8257</v>
      </c>
      <c r="C2292" s="4" t="s">
        <v>8261</v>
      </c>
      <c r="D2292" s="3" t="s">
        <v>8262</v>
      </c>
    </row>
    <row r="2293" spans="1:4" x14ac:dyDescent="0.45">
      <c r="A2293" s="2" t="s">
        <v>8263</v>
      </c>
      <c r="B2293" s="2" t="s">
        <v>8257</v>
      </c>
      <c r="C2293" s="4" t="s">
        <v>8264</v>
      </c>
      <c r="D2293" s="3" t="s">
        <v>8265</v>
      </c>
    </row>
    <row r="2294" spans="1:4" x14ac:dyDescent="0.45">
      <c r="A2294" s="2" t="s">
        <v>8266</v>
      </c>
      <c r="B2294" s="2" t="s">
        <v>8267</v>
      </c>
      <c r="C2294" s="4" t="s">
        <v>8268</v>
      </c>
      <c r="D2294" s="3" t="s">
        <v>8269</v>
      </c>
    </row>
    <row r="2295" spans="1:4" x14ac:dyDescent="0.45">
      <c r="A2295" s="2" t="s">
        <v>8270</v>
      </c>
      <c r="B2295" s="2" t="s">
        <v>8271</v>
      </c>
      <c r="C2295" s="4" t="s">
        <v>8272</v>
      </c>
      <c r="D2295" s="3" t="s">
        <v>8273</v>
      </c>
    </row>
    <row r="2296" spans="1:4" x14ac:dyDescent="0.45">
      <c r="A2296" s="2" t="s">
        <v>8274</v>
      </c>
      <c r="B2296" s="2" t="s">
        <v>8271</v>
      </c>
      <c r="C2296" s="4" t="s">
        <v>8275</v>
      </c>
      <c r="D2296" s="3" t="s">
        <v>8276</v>
      </c>
    </row>
    <row r="2297" spans="1:4" x14ac:dyDescent="0.45">
      <c r="A2297" s="2" t="s">
        <v>8277</v>
      </c>
      <c r="B2297" s="2" t="s">
        <v>8277</v>
      </c>
      <c r="C2297" s="4" t="s">
        <v>8278</v>
      </c>
      <c r="D2297" s="3" t="s">
        <v>8279</v>
      </c>
    </row>
    <row r="2298" spans="1:4" x14ac:dyDescent="0.45">
      <c r="A2298" s="2" t="s">
        <v>8280</v>
      </c>
      <c r="B2298" s="2" t="s">
        <v>8280</v>
      </c>
      <c r="C2298" s="4" t="s">
        <v>8281</v>
      </c>
      <c r="D2298" s="3" t="s">
        <v>8282</v>
      </c>
    </row>
    <row r="2299" spans="1:4" x14ac:dyDescent="0.45">
      <c r="A2299" s="2" t="s">
        <v>8283</v>
      </c>
      <c r="B2299" s="2" t="s">
        <v>8283</v>
      </c>
      <c r="C2299" s="4" t="s">
        <v>8284</v>
      </c>
      <c r="D2299" s="3" t="s">
        <v>8285</v>
      </c>
    </row>
    <row r="2300" spans="1:4" x14ac:dyDescent="0.45">
      <c r="A2300" s="2" t="s">
        <v>8286</v>
      </c>
      <c r="B2300" s="2" t="s">
        <v>8286</v>
      </c>
      <c r="C2300" s="4" t="s">
        <v>8287</v>
      </c>
      <c r="D2300" s="3" t="s">
        <v>8288</v>
      </c>
    </row>
    <row r="2301" spans="1:4" x14ac:dyDescent="0.45">
      <c r="A2301" s="2" t="s">
        <v>8289</v>
      </c>
      <c r="B2301" s="2" t="s">
        <v>8290</v>
      </c>
      <c r="C2301" s="4" t="s">
        <v>8291</v>
      </c>
      <c r="D2301" s="3" t="s">
        <v>8292</v>
      </c>
    </row>
    <row r="2302" spans="1:4" x14ac:dyDescent="0.45">
      <c r="A2302" s="2" t="s">
        <v>8293</v>
      </c>
      <c r="B2302" s="2" t="s">
        <v>8290</v>
      </c>
      <c r="C2302" s="4" t="s">
        <v>8294</v>
      </c>
      <c r="D2302" s="3" t="s">
        <v>8292</v>
      </c>
    </row>
    <row r="2303" spans="1:4" x14ac:dyDescent="0.45">
      <c r="A2303" s="2" t="s">
        <v>8295</v>
      </c>
      <c r="B2303" s="2" t="s">
        <v>8290</v>
      </c>
      <c r="C2303" s="4" t="s">
        <v>8296</v>
      </c>
      <c r="D2303" s="3" t="s">
        <v>8292</v>
      </c>
    </row>
    <row r="2304" spans="1:4" x14ac:dyDescent="0.45">
      <c r="A2304" s="2" t="s">
        <v>8297</v>
      </c>
      <c r="B2304" s="2" t="s">
        <v>6254</v>
      </c>
      <c r="C2304" s="4" t="s">
        <v>8298</v>
      </c>
      <c r="D2304" s="3" t="s">
        <v>8299</v>
      </c>
    </row>
    <row r="2305" spans="1:4" x14ac:dyDescent="0.45">
      <c r="A2305" s="2" t="s">
        <v>8300</v>
      </c>
      <c r="B2305" s="2" t="s">
        <v>6254</v>
      </c>
      <c r="C2305" s="4" t="s">
        <v>8301</v>
      </c>
      <c r="D2305" s="3" t="s">
        <v>8299</v>
      </c>
    </row>
    <row r="2306" spans="1:4" x14ac:dyDescent="0.45">
      <c r="A2306" s="2" t="s">
        <v>8302</v>
      </c>
      <c r="B2306" s="2" t="s">
        <v>8290</v>
      </c>
      <c r="C2306" s="4" t="s">
        <v>8303</v>
      </c>
      <c r="D2306" s="3" t="s">
        <v>8299</v>
      </c>
    </row>
    <row r="2307" spans="1:4" x14ac:dyDescent="0.45">
      <c r="A2307" s="2" t="s">
        <v>8304</v>
      </c>
      <c r="B2307" s="2" t="s">
        <v>8304</v>
      </c>
      <c r="C2307" s="4" t="s">
        <v>8305</v>
      </c>
      <c r="D2307" s="3" t="s">
        <v>8306</v>
      </c>
    </row>
    <row r="2308" spans="1:4" x14ac:dyDescent="0.45">
      <c r="A2308" s="2" t="s">
        <v>8307</v>
      </c>
      <c r="B2308" s="2" t="s">
        <v>8290</v>
      </c>
      <c r="C2308" s="4" t="s">
        <v>8308</v>
      </c>
      <c r="D2308" s="3" t="s">
        <v>8309</v>
      </c>
    </row>
    <row r="2309" spans="1:4" x14ac:dyDescent="0.45">
      <c r="A2309" s="2" t="s">
        <v>8310</v>
      </c>
      <c r="B2309" s="2" t="s">
        <v>8290</v>
      </c>
      <c r="C2309" s="4" t="s">
        <v>8311</v>
      </c>
      <c r="D2309" s="3" t="s">
        <v>8309</v>
      </c>
    </row>
    <row r="2310" spans="1:4" x14ac:dyDescent="0.45">
      <c r="A2310" s="2" t="s">
        <v>8312</v>
      </c>
      <c r="B2310" s="2" t="s">
        <v>8313</v>
      </c>
      <c r="C2310" s="4" t="s">
        <v>8314</v>
      </c>
      <c r="D2310" s="3" t="s">
        <v>8315</v>
      </c>
    </row>
    <row r="2311" spans="1:4" x14ac:dyDescent="0.45">
      <c r="A2311" s="2" t="s">
        <v>8316</v>
      </c>
      <c r="B2311" s="2" t="s">
        <v>5012</v>
      </c>
      <c r="C2311" s="4" t="s">
        <v>8317</v>
      </c>
      <c r="D2311" s="3" t="s">
        <v>8318</v>
      </c>
    </row>
    <row r="2312" spans="1:4" x14ac:dyDescent="0.45">
      <c r="A2312" s="2" t="s">
        <v>8319</v>
      </c>
      <c r="B2312" s="2" t="s">
        <v>5012</v>
      </c>
      <c r="C2312" s="4" t="s">
        <v>8320</v>
      </c>
      <c r="D2312" s="3" t="s">
        <v>8321</v>
      </c>
    </row>
    <row r="2313" spans="1:4" x14ac:dyDescent="0.45">
      <c r="A2313" s="2" t="s">
        <v>8322</v>
      </c>
      <c r="B2313" s="2" t="s">
        <v>8323</v>
      </c>
      <c r="C2313" s="4" t="s">
        <v>8324</v>
      </c>
      <c r="D2313" s="3" t="s">
        <v>8325</v>
      </c>
    </row>
    <row r="2314" spans="1:4" x14ac:dyDescent="0.45">
      <c r="A2314" s="2" t="s">
        <v>8326</v>
      </c>
      <c r="B2314" s="2" t="s">
        <v>8327</v>
      </c>
      <c r="C2314" s="4" t="s">
        <v>8328</v>
      </c>
      <c r="D2314" s="3" t="s">
        <v>8329</v>
      </c>
    </row>
    <row r="2315" spans="1:4" x14ac:dyDescent="0.45">
      <c r="A2315" s="2" t="s">
        <v>8330</v>
      </c>
      <c r="B2315" s="2" t="s">
        <v>8331</v>
      </c>
      <c r="C2315" s="4" t="s">
        <v>8332</v>
      </c>
      <c r="D2315" s="3" t="s">
        <v>8329</v>
      </c>
    </row>
    <row r="2316" spans="1:4" x14ac:dyDescent="0.45">
      <c r="A2316" s="2" t="s">
        <v>8333</v>
      </c>
      <c r="B2316" s="2" t="s">
        <v>7139</v>
      </c>
      <c r="C2316" s="4" t="s">
        <v>8334</v>
      </c>
      <c r="D2316" s="3" t="s">
        <v>7633</v>
      </c>
    </row>
    <row r="2317" spans="1:4" x14ac:dyDescent="0.45">
      <c r="A2317" s="2" t="s">
        <v>8335</v>
      </c>
      <c r="B2317" s="2" t="s">
        <v>7139</v>
      </c>
      <c r="C2317" s="4" t="s">
        <v>8336</v>
      </c>
      <c r="D2317" s="3" t="s">
        <v>7633</v>
      </c>
    </row>
    <row r="2318" spans="1:4" x14ac:dyDescent="0.45">
      <c r="A2318" s="2" t="s">
        <v>8337</v>
      </c>
      <c r="B2318" s="2" t="s">
        <v>1183</v>
      </c>
      <c r="C2318" s="4" t="s">
        <v>8338</v>
      </c>
      <c r="D2318" s="3" t="s">
        <v>8339</v>
      </c>
    </row>
    <row r="2319" spans="1:4" x14ac:dyDescent="0.45">
      <c r="A2319" s="2" t="s">
        <v>8340</v>
      </c>
      <c r="B2319" s="2" t="s">
        <v>5513</v>
      </c>
      <c r="C2319" s="4" t="s">
        <v>8341</v>
      </c>
      <c r="D2319" s="3" t="s">
        <v>8342</v>
      </c>
    </row>
    <row r="2320" spans="1:4" x14ac:dyDescent="0.45">
      <c r="A2320" s="2" t="s">
        <v>8343</v>
      </c>
      <c r="B2320" s="2" t="s">
        <v>3737</v>
      </c>
      <c r="C2320" s="4" t="s">
        <v>8344</v>
      </c>
      <c r="D2320" s="3" t="s">
        <v>8342</v>
      </c>
    </row>
    <row r="2321" spans="1:4" x14ac:dyDescent="0.45">
      <c r="A2321" s="2" t="s">
        <v>8345</v>
      </c>
      <c r="B2321" s="2" t="s">
        <v>8345</v>
      </c>
      <c r="C2321" s="4" t="s">
        <v>8346</v>
      </c>
      <c r="D2321" s="3" t="s">
        <v>8342</v>
      </c>
    </row>
    <row r="2322" spans="1:4" x14ac:dyDescent="0.45">
      <c r="A2322" s="2" t="s">
        <v>8347</v>
      </c>
      <c r="B2322" s="2" t="s">
        <v>5513</v>
      </c>
      <c r="C2322" s="4" t="s">
        <v>8348</v>
      </c>
      <c r="D2322" s="3" t="s">
        <v>8349</v>
      </c>
    </row>
    <row r="2323" spans="1:4" x14ac:dyDescent="0.45">
      <c r="A2323" s="2" t="s">
        <v>8350</v>
      </c>
      <c r="B2323" s="2" t="s">
        <v>5513</v>
      </c>
      <c r="C2323" s="4" t="s">
        <v>8351</v>
      </c>
      <c r="D2323" s="3" t="s">
        <v>8349</v>
      </c>
    </row>
    <row r="2324" spans="1:4" x14ac:dyDescent="0.45">
      <c r="A2324" s="2" t="s">
        <v>8352</v>
      </c>
      <c r="B2324" s="2" t="s">
        <v>5513</v>
      </c>
      <c r="C2324" s="4" t="s">
        <v>8353</v>
      </c>
      <c r="D2324" s="3" t="s">
        <v>8349</v>
      </c>
    </row>
    <row r="2325" spans="1:4" x14ac:dyDescent="0.45">
      <c r="A2325" s="2" t="s">
        <v>8354</v>
      </c>
      <c r="B2325" s="2" t="s">
        <v>8354</v>
      </c>
      <c r="C2325" s="4" t="s">
        <v>8355</v>
      </c>
      <c r="D2325" s="3" t="s">
        <v>8356</v>
      </c>
    </row>
    <row r="2326" spans="1:4" x14ac:dyDescent="0.45">
      <c r="A2326" s="2" t="s">
        <v>8357</v>
      </c>
      <c r="B2326" s="2" t="s">
        <v>8357</v>
      </c>
      <c r="C2326" s="4" t="s">
        <v>8358</v>
      </c>
      <c r="D2326" s="3" t="s">
        <v>8359</v>
      </c>
    </row>
    <row r="2327" spans="1:4" x14ac:dyDescent="0.45">
      <c r="A2327" s="2" t="s">
        <v>8360</v>
      </c>
      <c r="B2327" s="2" t="s">
        <v>8290</v>
      </c>
      <c r="C2327" s="4" t="s">
        <v>8361</v>
      </c>
      <c r="D2327" s="3" t="s">
        <v>8362</v>
      </c>
    </row>
    <row r="2328" spans="1:4" x14ac:dyDescent="0.45">
      <c r="A2328" s="2" t="s">
        <v>8363</v>
      </c>
      <c r="B2328" s="2" t="s">
        <v>8290</v>
      </c>
      <c r="C2328" s="4" t="s">
        <v>8364</v>
      </c>
      <c r="D2328" s="3" t="s">
        <v>8362</v>
      </c>
    </row>
    <row r="2329" spans="1:4" x14ac:dyDescent="0.45">
      <c r="A2329" s="2" t="s">
        <v>8365</v>
      </c>
      <c r="B2329" s="2" t="s">
        <v>8290</v>
      </c>
      <c r="C2329" s="4" t="s">
        <v>8366</v>
      </c>
      <c r="D2329" s="3" t="s">
        <v>8362</v>
      </c>
    </row>
    <row r="2330" spans="1:4" x14ac:dyDescent="0.45">
      <c r="A2330" s="2" t="s">
        <v>8367</v>
      </c>
      <c r="B2330" s="2" t="s">
        <v>8290</v>
      </c>
      <c r="C2330" s="4" t="s">
        <v>8368</v>
      </c>
      <c r="D2330" s="3" t="s">
        <v>8362</v>
      </c>
    </row>
    <row r="2331" spans="1:4" x14ac:dyDescent="0.45">
      <c r="A2331" s="2" t="s">
        <v>8369</v>
      </c>
      <c r="B2331" s="2" t="s">
        <v>8290</v>
      </c>
      <c r="C2331" s="4" t="s">
        <v>8370</v>
      </c>
      <c r="D2331" s="3" t="s">
        <v>8371</v>
      </c>
    </row>
    <row r="2332" spans="1:4" x14ac:dyDescent="0.45">
      <c r="A2332" s="2" t="s">
        <v>8372</v>
      </c>
      <c r="B2332" s="2" t="s">
        <v>8290</v>
      </c>
      <c r="C2332" s="4" t="s">
        <v>8373</v>
      </c>
      <c r="D2332" s="3" t="s">
        <v>8371</v>
      </c>
    </row>
    <row r="2333" spans="1:4" x14ac:dyDescent="0.45">
      <c r="A2333" s="2" t="s">
        <v>8374</v>
      </c>
      <c r="B2333" s="2" t="s">
        <v>8290</v>
      </c>
      <c r="C2333" s="4" t="s">
        <v>8375</v>
      </c>
      <c r="D2333" s="3" t="s">
        <v>8371</v>
      </c>
    </row>
    <row r="2334" spans="1:4" x14ac:dyDescent="0.45">
      <c r="A2334" s="2" t="s">
        <v>8376</v>
      </c>
      <c r="B2334" s="2" t="s">
        <v>8290</v>
      </c>
      <c r="C2334" s="4" t="s">
        <v>8377</v>
      </c>
      <c r="D2334" s="3" t="s">
        <v>8371</v>
      </c>
    </row>
    <row r="2335" spans="1:4" x14ac:dyDescent="0.45">
      <c r="A2335" s="2" t="s">
        <v>8378</v>
      </c>
      <c r="B2335" s="2" t="s">
        <v>8290</v>
      </c>
      <c r="C2335" s="4" t="s">
        <v>8379</v>
      </c>
      <c r="D2335" s="3" t="s">
        <v>8380</v>
      </c>
    </row>
    <row r="2336" spans="1:4" x14ac:dyDescent="0.45">
      <c r="A2336" s="2" t="s">
        <v>8381</v>
      </c>
      <c r="B2336" s="2" t="s">
        <v>8290</v>
      </c>
      <c r="C2336" s="4" t="s">
        <v>8382</v>
      </c>
      <c r="D2336" s="3" t="s">
        <v>8380</v>
      </c>
    </row>
    <row r="2337" spans="1:4" x14ac:dyDescent="0.45">
      <c r="A2337" s="2" t="s">
        <v>8383</v>
      </c>
      <c r="B2337" s="2" t="s">
        <v>8290</v>
      </c>
      <c r="C2337" s="4" t="s">
        <v>8384</v>
      </c>
      <c r="D2337" s="3" t="s">
        <v>8380</v>
      </c>
    </row>
    <row r="2338" spans="1:4" x14ac:dyDescent="0.45">
      <c r="A2338" s="2" t="s">
        <v>8385</v>
      </c>
      <c r="B2338" s="2" t="s">
        <v>8290</v>
      </c>
      <c r="C2338" s="4" t="s">
        <v>8386</v>
      </c>
      <c r="D2338" s="3" t="s">
        <v>8380</v>
      </c>
    </row>
    <row r="2339" spans="1:4" x14ac:dyDescent="0.45">
      <c r="A2339" s="2" t="s">
        <v>8387</v>
      </c>
      <c r="B2339" s="2" t="s">
        <v>8290</v>
      </c>
      <c r="C2339" s="4" t="s">
        <v>8388</v>
      </c>
      <c r="D2339" s="3" t="s">
        <v>8389</v>
      </c>
    </row>
    <row r="2340" spans="1:4" x14ac:dyDescent="0.45">
      <c r="A2340" s="2" t="s">
        <v>8390</v>
      </c>
      <c r="B2340" s="2" t="s">
        <v>8290</v>
      </c>
      <c r="C2340" s="4" t="s">
        <v>8391</v>
      </c>
      <c r="D2340" s="3" t="s">
        <v>8389</v>
      </c>
    </row>
    <row r="2341" spans="1:4" x14ac:dyDescent="0.45">
      <c r="A2341" s="2" t="s">
        <v>8392</v>
      </c>
      <c r="B2341" s="2" t="s">
        <v>8290</v>
      </c>
      <c r="C2341" s="4" t="s">
        <v>8393</v>
      </c>
      <c r="D2341" s="3" t="s">
        <v>8389</v>
      </c>
    </row>
    <row r="2342" spans="1:4" x14ac:dyDescent="0.45">
      <c r="A2342" s="2" t="s">
        <v>8394</v>
      </c>
      <c r="B2342" s="2" t="s">
        <v>8290</v>
      </c>
      <c r="C2342" s="4" t="s">
        <v>8395</v>
      </c>
      <c r="D2342" s="3" t="s">
        <v>8389</v>
      </c>
    </row>
    <row r="2343" spans="1:4" x14ac:dyDescent="0.45">
      <c r="A2343" s="2" t="s">
        <v>8396</v>
      </c>
      <c r="B2343" s="2" t="s">
        <v>8290</v>
      </c>
      <c r="C2343" s="4" t="s">
        <v>8397</v>
      </c>
      <c r="D2343" s="3" t="s">
        <v>8398</v>
      </c>
    </row>
    <row r="2344" spans="1:4" x14ac:dyDescent="0.45">
      <c r="A2344" s="2" t="s">
        <v>8399</v>
      </c>
      <c r="B2344" s="2" t="s">
        <v>8290</v>
      </c>
      <c r="C2344" s="4" t="s">
        <v>8400</v>
      </c>
      <c r="D2344" s="3" t="s">
        <v>8398</v>
      </c>
    </row>
    <row r="2345" spans="1:4" x14ac:dyDescent="0.45">
      <c r="A2345" s="2" t="s">
        <v>8401</v>
      </c>
      <c r="B2345" s="2" t="s">
        <v>8290</v>
      </c>
      <c r="C2345" s="4" t="s">
        <v>8402</v>
      </c>
      <c r="D2345" s="3" t="s">
        <v>8398</v>
      </c>
    </row>
    <row r="2346" spans="1:4" x14ac:dyDescent="0.45">
      <c r="A2346" s="2" t="s">
        <v>8403</v>
      </c>
      <c r="B2346" s="2" t="s">
        <v>8290</v>
      </c>
      <c r="C2346" s="4" t="s">
        <v>8404</v>
      </c>
      <c r="D2346" s="3" t="s">
        <v>8398</v>
      </c>
    </row>
    <row r="2347" spans="1:4" x14ac:dyDescent="0.45">
      <c r="A2347" s="2" t="s">
        <v>8405</v>
      </c>
      <c r="B2347" s="2" t="s">
        <v>8290</v>
      </c>
      <c r="C2347" s="4" t="s">
        <v>8406</v>
      </c>
      <c r="D2347" s="3" t="s">
        <v>8407</v>
      </c>
    </row>
    <row r="2348" spans="1:4" x14ac:dyDescent="0.45">
      <c r="A2348" s="2" t="s">
        <v>8408</v>
      </c>
      <c r="B2348" s="2" t="s">
        <v>8290</v>
      </c>
      <c r="C2348" s="4" t="s">
        <v>8409</v>
      </c>
      <c r="D2348" s="3" t="s">
        <v>8410</v>
      </c>
    </row>
    <row r="2349" spans="1:4" x14ac:dyDescent="0.45">
      <c r="A2349" s="2" t="s">
        <v>8411</v>
      </c>
      <c r="B2349" s="2" t="s">
        <v>8411</v>
      </c>
      <c r="C2349" s="4" t="s">
        <v>8412</v>
      </c>
      <c r="D2349" s="3" t="s">
        <v>8413</v>
      </c>
    </row>
    <row r="2350" spans="1:4" x14ac:dyDescent="0.45">
      <c r="A2350" s="2" t="s">
        <v>8414</v>
      </c>
      <c r="B2350" s="2" t="s">
        <v>8415</v>
      </c>
      <c r="C2350" s="4" t="s">
        <v>8416</v>
      </c>
      <c r="D2350" s="3" t="s">
        <v>8417</v>
      </c>
    </row>
    <row r="2351" spans="1:4" x14ac:dyDescent="0.45">
      <c r="A2351" s="2" t="s">
        <v>8418</v>
      </c>
      <c r="B2351" s="2" t="s">
        <v>8415</v>
      </c>
      <c r="C2351" s="4" t="s">
        <v>8419</v>
      </c>
      <c r="D2351" s="3" t="s">
        <v>8417</v>
      </c>
    </row>
    <row r="2352" spans="1:4" x14ac:dyDescent="0.45">
      <c r="A2352" s="2" t="s">
        <v>8420</v>
      </c>
      <c r="B2352" s="2" t="s">
        <v>8421</v>
      </c>
      <c r="C2352" s="4" t="s">
        <v>8422</v>
      </c>
      <c r="D2352" s="3" t="s">
        <v>8423</v>
      </c>
    </row>
    <row r="2353" spans="1:4" x14ac:dyDescent="0.45">
      <c r="A2353" s="2" t="s">
        <v>8424</v>
      </c>
      <c r="B2353" s="2" t="s">
        <v>8425</v>
      </c>
      <c r="C2353" s="4" t="s">
        <v>8426</v>
      </c>
      <c r="D2353" s="3" t="s">
        <v>8427</v>
      </c>
    </row>
    <row r="2354" spans="1:4" x14ac:dyDescent="0.45">
      <c r="A2354" s="2" t="s">
        <v>8428</v>
      </c>
      <c r="B2354" s="2" t="s">
        <v>8429</v>
      </c>
      <c r="C2354" s="4" t="s">
        <v>8430</v>
      </c>
      <c r="D2354" s="3" t="s">
        <v>8427</v>
      </c>
    </row>
    <row r="2355" spans="1:4" x14ac:dyDescent="0.45">
      <c r="A2355" s="2" t="s">
        <v>8431</v>
      </c>
      <c r="B2355" s="2" t="s">
        <v>3290</v>
      </c>
      <c r="C2355" s="4" t="s">
        <v>8432</v>
      </c>
      <c r="D2355" s="3" t="s">
        <v>8433</v>
      </c>
    </row>
    <row r="2356" spans="1:4" x14ac:dyDescent="0.45">
      <c r="A2356" s="2" t="s">
        <v>8434</v>
      </c>
      <c r="B2356" s="2" t="s">
        <v>3290</v>
      </c>
      <c r="C2356" s="4" t="s">
        <v>8435</v>
      </c>
      <c r="D2356" s="3" t="s">
        <v>8436</v>
      </c>
    </row>
    <row r="2357" spans="1:4" x14ac:dyDescent="0.45">
      <c r="A2357" s="2" t="s">
        <v>8437</v>
      </c>
      <c r="B2357" s="2" t="s">
        <v>3290</v>
      </c>
      <c r="C2357" s="4" t="s">
        <v>8438</v>
      </c>
      <c r="D2357" s="3" t="s">
        <v>8439</v>
      </c>
    </row>
    <row r="2358" spans="1:4" x14ac:dyDescent="0.45">
      <c r="A2358" s="2" t="s">
        <v>8440</v>
      </c>
      <c r="B2358" s="2" t="s">
        <v>3737</v>
      </c>
      <c r="C2358" s="4" t="s">
        <v>8441</v>
      </c>
      <c r="D2358" s="3" t="s">
        <v>8442</v>
      </c>
    </row>
    <row r="2359" spans="1:4" x14ac:dyDescent="0.45">
      <c r="A2359" s="2" t="s">
        <v>8443</v>
      </c>
      <c r="B2359" s="2" t="s">
        <v>4394</v>
      </c>
      <c r="C2359" s="4" t="s">
        <v>8444</v>
      </c>
      <c r="D2359" s="3" t="s">
        <v>8445</v>
      </c>
    </row>
    <row r="2360" spans="1:4" x14ac:dyDescent="0.45">
      <c r="A2360" s="2" t="s">
        <v>8446</v>
      </c>
      <c r="B2360" s="2" t="s">
        <v>7549</v>
      </c>
      <c r="C2360" s="4" t="s">
        <v>8447</v>
      </c>
      <c r="D2360" s="3" t="s">
        <v>8445</v>
      </c>
    </row>
    <row r="2361" spans="1:4" x14ac:dyDescent="0.45">
      <c r="A2361" s="2" t="s">
        <v>8448</v>
      </c>
      <c r="B2361" s="2" t="s">
        <v>7549</v>
      </c>
      <c r="C2361" s="4" t="s">
        <v>8449</v>
      </c>
      <c r="D2361" s="3" t="s">
        <v>8445</v>
      </c>
    </row>
    <row r="2362" spans="1:4" x14ac:dyDescent="0.45">
      <c r="A2362" s="2" t="s">
        <v>8450</v>
      </c>
      <c r="B2362" s="2" t="s">
        <v>8451</v>
      </c>
      <c r="C2362" s="4" t="s">
        <v>8452</v>
      </c>
      <c r="D2362" s="3" t="s">
        <v>8453</v>
      </c>
    </row>
    <row r="2363" spans="1:4" x14ac:dyDescent="0.45">
      <c r="A2363" s="2" t="s">
        <v>8454</v>
      </c>
      <c r="B2363" s="2" t="s">
        <v>8455</v>
      </c>
      <c r="C2363" s="4" t="s">
        <v>8456</v>
      </c>
      <c r="D2363" s="3" t="s">
        <v>8453</v>
      </c>
    </row>
    <row r="2364" spans="1:4" x14ac:dyDescent="0.45">
      <c r="A2364" s="2" t="s">
        <v>8457</v>
      </c>
      <c r="B2364" s="2" t="s">
        <v>8457</v>
      </c>
      <c r="C2364" s="4" t="s">
        <v>8458</v>
      </c>
      <c r="D2364" s="3" t="s">
        <v>8459</v>
      </c>
    </row>
    <row r="2365" spans="1:4" x14ac:dyDescent="0.45">
      <c r="A2365" s="2" t="s">
        <v>8460</v>
      </c>
      <c r="B2365" s="2" t="s">
        <v>7549</v>
      </c>
      <c r="C2365" s="4" t="s">
        <v>8461</v>
      </c>
      <c r="D2365" s="3" t="s">
        <v>8462</v>
      </c>
    </row>
    <row r="2366" spans="1:4" x14ac:dyDescent="0.45">
      <c r="A2366" s="2" t="s">
        <v>8463</v>
      </c>
      <c r="B2366" s="2" t="s">
        <v>8464</v>
      </c>
      <c r="C2366" s="4" t="s">
        <v>3255</v>
      </c>
      <c r="D2366" s="3" t="s">
        <v>8465</v>
      </c>
    </row>
    <row r="2367" spans="1:4" x14ac:dyDescent="0.45">
      <c r="A2367" s="2" t="s">
        <v>8466</v>
      </c>
      <c r="B2367" s="2" t="s">
        <v>8467</v>
      </c>
      <c r="C2367" s="4" t="s">
        <v>3255</v>
      </c>
      <c r="D2367" s="3" t="s">
        <v>8468</v>
      </c>
    </row>
    <row r="2368" spans="1:4" x14ac:dyDescent="0.45">
      <c r="A2368" s="2" t="s">
        <v>8469</v>
      </c>
      <c r="B2368" s="2" t="s">
        <v>8470</v>
      </c>
      <c r="C2368" s="4" t="s">
        <v>8471</v>
      </c>
      <c r="D2368" s="3" t="s">
        <v>8472</v>
      </c>
    </row>
    <row r="2369" spans="1:4" x14ac:dyDescent="0.45">
      <c r="A2369" s="2" t="s">
        <v>8473</v>
      </c>
      <c r="B2369" s="2" t="s">
        <v>8474</v>
      </c>
      <c r="C2369" s="4" t="s">
        <v>8475</v>
      </c>
      <c r="D2369" s="3" t="s">
        <v>8476</v>
      </c>
    </row>
    <row r="2370" spans="1:4" x14ac:dyDescent="0.45">
      <c r="A2370" s="2" t="s">
        <v>8477</v>
      </c>
      <c r="B2370" s="2" t="s">
        <v>8478</v>
      </c>
      <c r="C2370" s="4" t="s">
        <v>8479</v>
      </c>
      <c r="D2370" s="3" t="s">
        <v>8476</v>
      </c>
    </row>
    <row r="2371" spans="1:4" x14ac:dyDescent="0.45">
      <c r="A2371" s="2" t="s">
        <v>8480</v>
      </c>
      <c r="B2371" s="2" t="s">
        <v>8481</v>
      </c>
      <c r="C2371" s="4" t="s">
        <v>8482</v>
      </c>
      <c r="D2371" s="3" t="s">
        <v>8476</v>
      </c>
    </row>
    <row r="2372" spans="1:4" x14ac:dyDescent="0.45">
      <c r="A2372" s="2" t="s">
        <v>8483</v>
      </c>
      <c r="B2372" s="2" t="s">
        <v>8484</v>
      </c>
      <c r="C2372" s="4" t="s">
        <v>8485</v>
      </c>
      <c r="D2372" s="3" t="s">
        <v>8486</v>
      </c>
    </row>
    <row r="2373" spans="1:4" x14ac:dyDescent="0.45">
      <c r="A2373" s="2" t="s">
        <v>8487</v>
      </c>
      <c r="B2373" s="2" t="s">
        <v>8488</v>
      </c>
      <c r="C2373" s="4" t="s">
        <v>8489</v>
      </c>
      <c r="D2373" s="3" t="s">
        <v>8490</v>
      </c>
    </row>
    <row r="2374" spans="1:4" x14ac:dyDescent="0.45">
      <c r="A2374" s="2" t="s">
        <v>8491</v>
      </c>
      <c r="B2374" s="2" t="s">
        <v>8492</v>
      </c>
      <c r="C2374" s="4" t="s">
        <v>8493</v>
      </c>
      <c r="D2374" s="3" t="s">
        <v>8494</v>
      </c>
    </row>
    <row r="2375" spans="1:4" x14ac:dyDescent="0.45">
      <c r="A2375" s="2" t="s">
        <v>8495</v>
      </c>
      <c r="B2375" s="2" t="s">
        <v>8496</v>
      </c>
      <c r="C2375" s="4" t="s">
        <v>8497</v>
      </c>
      <c r="D2375" s="3" t="s">
        <v>8498</v>
      </c>
    </row>
    <row r="2376" spans="1:4" x14ac:dyDescent="0.45">
      <c r="A2376" s="2" t="s">
        <v>8499</v>
      </c>
      <c r="B2376" s="2" t="s">
        <v>2158</v>
      </c>
      <c r="C2376" s="4" t="s">
        <v>8500</v>
      </c>
      <c r="D2376" s="3" t="s">
        <v>8501</v>
      </c>
    </row>
    <row r="2377" spans="1:4" x14ac:dyDescent="0.45">
      <c r="A2377" s="2" t="s">
        <v>8502</v>
      </c>
      <c r="B2377" s="2" t="s">
        <v>2158</v>
      </c>
      <c r="C2377" s="4" t="s">
        <v>8503</v>
      </c>
      <c r="D2377" s="3" t="s">
        <v>8504</v>
      </c>
    </row>
    <row r="2378" spans="1:4" x14ac:dyDescent="0.45">
      <c r="A2378" s="2" t="s">
        <v>8505</v>
      </c>
      <c r="B2378" s="2" t="s">
        <v>8506</v>
      </c>
      <c r="C2378" s="4" t="s">
        <v>8507</v>
      </c>
      <c r="D2378" s="3" t="s">
        <v>8508</v>
      </c>
    </row>
    <row r="2379" spans="1:4" x14ac:dyDescent="0.45">
      <c r="A2379" s="2" t="s">
        <v>8509</v>
      </c>
      <c r="B2379" s="2" t="s">
        <v>8510</v>
      </c>
      <c r="C2379" s="4" t="s">
        <v>8511</v>
      </c>
      <c r="D2379" s="3" t="s">
        <v>8508</v>
      </c>
    </row>
    <row r="2380" spans="1:4" x14ac:dyDescent="0.45">
      <c r="A2380" s="2" t="s">
        <v>8512</v>
      </c>
      <c r="B2380" s="2" t="s">
        <v>8513</v>
      </c>
      <c r="C2380" s="4" t="s">
        <v>8514</v>
      </c>
      <c r="D2380" s="3" t="s">
        <v>8515</v>
      </c>
    </row>
    <row r="2381" spans="1:4" x14ac:dyDescent="0.45">
      <c r="A2381" s="2" t="s">
        <v>8516</v>
      </c>
      <c r="B2381" s="2" t="s">
        <v>8517</v>
      </c>
      <c r="C2381" s="4" t="s">
        <v>8518</v>
      </c>
      <c r="D2381" s="3" t="s">
        <v>8515</v>
      </c>
    </row>
    <row r="2382" spans="1:4" x14ac:dyDescent="0.45">
      <c r="A2382" s="2" t="s">
        <v>8519</v>
      </c>
      <c r="B2382" s="2" t="s">
        <v>8520</v>
      </c>
      <c r="C2382" s="4" t="s">
        <v>8521</v>
      </c>
      <c r="D2382" s="3" t="s">
        <v>8522</v>
      </c>
    </row>
    <row r="2383" spans="1:4" x14ac:dyDescent="0.45">
      <c r="A2383" s="2" t="s">
        <v>8523</v>
      </c>
      <c r="B2383" s="2" t="s">
        <v>8524</v>
      </c>
      <c r="C2383" s="4" t="s">
        <v>8525</v>
      </c>
      <c r="D2383" s="3" t="s">
        <v>8526</v>
      </c>
    </row>
    <row r="2384" spans="1:4" x14ac:dyDescent="0.45">
      <c r="A2384" s="2" t="s">
        <v>8527</v>
      </c>
      <c r="B2384" s="2" t="s">
        <v>8528</v>
      </c>
      <c r="C2384" s="4" t="s">
        <v>8529</v>
      </c>
      <c r="D2384" s="3" t="s">
        <v>8530</v>
      </c>
    </row>
    <row r="2385" spans="1:4" x14ac:dyDescent="0.45">
      <c r="A2385" s="2" t="s">
        <v>8531</v>
      </c>
      <c r="B2385" s="2" t="s">
        <v>8532</v>
      </c>
      <c r="C2385" s="4" t="s">
        <v>8533</v>
      </c>
      <c r="D2385" s="3" t="s">
        <v>8534</v>
      </c>
    </row>
    <row r="2386" spans="1:4" x14ac:dyDescent="0.45">
      <c r="A2386" s="2" t="s">
        <v>8535</v>
      </c>
      <c r="B2386" s="2" t="s">
        <v>8536</v>
      </c>
      <c r="C2386" s="4" t="s">
        <v>8507</v>
      </c>
      <c r="D2386" s="3" t="s">
        <v>8537</v>
      </c>
    </row>
    <row r="2387" spans="1:4" x14ac:dyDescent="0.45">
      <c r="A2387" s="2" t="s">
        <v>8538</v>
      </c>
      <c r="B2387" s="2" t="s">
        <v>8539</v>
      </c>
      <c r="C2387" s="4" t="s">
        <v>8511</v>
      </c>
      <c r="D2387" s="3" t="s">
        <v>8540</v>
      </c>
    </row>
    <row r="2388" spans="1:4" x14ac:dyDescent="0.45">
      <c r="A2388" s="2" t="s">
        <v>8541</v>
      </c>
      <c r="B2388" s="2" t="s">
        <v>8542</v>
      </c>
      <c r="C2388" s="4" t="s">
        <v>8514</v>
      </c>
      <c r="D2388" s="3" t="s">
        <v>8543</v>
      </c>
    </row>
    <row r="2389" spans="1:4" x14ac:dyDescent="0.45">
      <c r="A2389" s="2" t="s">
        <v>8544</v>
      </c>
      <c r="B2389" s="2" t="s">
        <v>8545</v>
      </c>
      <c r="C2389" s="4" t="s">
        <v>8518</v>
      </c>
      <c r="D2389" s="3" t="s">
        <v>8546</v>
      </c>
    </row>
    <row r="2390" spans="1:4" x14ac:dyDescent="0.45">
      <c r="A2390" s="2" t="s">
        <v>8547</v>
      </c>
      <c r="B2390" s="2" t="s">
        <v>8548</v>
      </c>
      <c r="C2390" s="4" t="s">
        <v>8549</v>
      </c>
      <c r="D2390" s="3" t="s">
        <v>8550</v>
      </c>
    </row>
    <row r="2391" spans="1:4" x14ac:dyDescent="0.45">
      <c r="A2391" s="2" t="s">
        <v>8551</v>
      </c>
      <c r="B2391" s="2" t="s">
        <v>8552</v>
      </c>
      <c r="C2391" s="4" t="s">
        <v>8553</v>
      </c>
      <c r="D2391" s="3" t="s">
        <v>8554</v>
      </c>
    </row>
    <row r="2392" spans="1:4" x14ac:dyDescent="0.45">
      <c r="A2392" s="2" t="s">
        <v>8555</v>
      </c>
      <c r="B2392" s="2" t="s">
        <v>8556</v>
      </c>
      <c r="C2392" s="4" t="s">
        <v>8529</v>
      </c>
      <c r="D2392" s="3" t="s">
        <v>8557</v>
      </c>
    </row>
    <row r="2393" spans="1:4" x14ac:dyDescent="0.45">
      <c r="A2393" s="2" t="s">
        <v>8558</v>
      </c>
      <c r="B2393" s="2" t="s">
        <v>8559</v>
      </c>
      <c r="C2393" s="4" t="s">
        <v>8533</v>
      </c>
      <c r="D2393" s="3" t="s">
        <v>8560</v>
      </c>
    </row>
    <row r="2394" spans="1:4" x14ac:dyDescent="0.45">
      <c r="A2394" s="2" t="s">
        <v>8561</v>
      </c>
      <c r="B2394" s="2" t="s">
        <v>8562</v>
      </c>
      <c r="C2394" s="4" t="s">
        <v>8563</v>
      </c>
      <c r="D2394" s="3" t="s">
        <v>8564</v>
      </c>
    </row>
    <row r="2395" spans="1:4" x14ac:dyDescent="0.45">
      <c r="A2395" s="2" t="s">
        <v>8565</v>
      </c>
      <c r="B2395" s="2" t="s">
        <v>8566</v>
      </c>
      <c r="C2395" s="4" t="s">
        <v>8567</v>
      </c>
      <c r="D2395" s="3" t="s">
        <v>8568</v>
      </c>
    </row>
    <row r="2396" spans="1:4" x14ac:dyDescent="0.45">
      <c r="A2396" s="2" t="s">
        <v>8569</v>
      </c>
      <c r="B2396" s="2" t="s">
        <v>8570</v>
      </c>
      <c r="C2396" s="4" t="s">
        <v>8571</v>
      </c>
      <c r="D2396" s="3" t="s">
        <v>8572</v>
      </c>
    </row>
    <row r="2397" spans="1:4" x14ac:dyDescent="0.45">
      <c r="A2397" s="2" t="s">
        <v>8573</v>
      </c>
      <c r="B2397" s="2" t="s">
        <v>8573</v>
      </c>
      <c r="C2397" s="4" t="s">
        <v>8574</v>
      </c>
      <c r="D2397" s="3" t="s">
        <v>8575</v>
      </c>
    </row>
    <row r="2398" spans="1:4" x14ac:dyDescent="0.45">
      <c r="A2398" s="2" t="s">
        <v>8576</v>
      </c>
      <c r="B2398" s="2" t="s">
        <v>8577</v>
      </c>
      <c r="C2398" s="4" t="s">
        <v>8578</v>
      </c>
      <c r="D2398" s="3" t="s">
        <v>8579</v>
      </c>
    </row>
    <row r="2399" spans="1:4" x14ac:dyDescent="0.45">
      <c r="A2399" s="2" t="s">
        <v>8580</v>
      </c>
      <c r="B2399" s="2" t="s">
        <v>8580</v>
      </c>
      <c r="C2399" s="4" t="s">
        <v>8581</v>
      </c>
      <c r="D2399" s="3" t="s">
        <v>8582</v>
      </c>
    </row>
    <row r="2400" spans="1:4" x14ac:dyDescent="0.45">
      <c r="A2400" s="2" t="s">
        <v>8583</v>
      </c>
      <c r="B2400" s="2" t="s">
        <v>8584</v>
      </c>
      <c r="C2400" s="4" t="s">
        <v>8585</v>
      </c>
      <c r="D2400" s="3" t="s">
        <v>8586</v>
      </c>
    </row>
    <row r="2401" spans="1:4" x14ac:dyDescent="0.45">
      <c r="A2401" s="2" t="s">
        <v>8587</v>
      </c>
      <c r="B2401" s="2" t="s">
        <v>8588</v>
      </c>
      <c r="C2401" s="4" t="s">
        <v>8589</v>
      </c>
      <c r="D2401" s="3" t="s">
        <v>8590</v>
      </c>
    </row>
    <row r="2402" spans="1:4" x14ac:dyDescent="0.45">
      <c r="A2402" s="2" t="s">
        <v>8591</v>
      </c>
      <c r="B2402" s="2" t="s">
        <v>8592</v>
      </c>
      <c r="C2402" s="4" t="s">
        <v>8593</v>
      </c>
      <c r="D2402" s="3" t="s">
        <v>8594</v>
      </c>
    </row>
    <row r="2403" spans="1:4" x14ac:dyDescent="0.45">
      <c r="A2403" s="2" t="s">
        <v>8595</v>
      </c>
      <c r="B2403" s="2" t="s">
        <v>1183</v>
      </c>
      <c r="C2403" s="4" t="s">
        <v>8596</v>
      </c>
      <c r="D2403" s="3" t="s">
        <v>8597</v>
      </c>
    </row>
    <row r="2404" spans="1:4" x14ac:dyDescent="0.45">
      <c r="A2404" s="2" t="s">
        <v>8598</v>
      </c>
      <c r="B2404" s="2" t="s">
        <v>8599</v>
      </c>
      <c r="C2404" s="4" t="s">
        <v>8600</v>
      </c>
      <c r="D2404" s="3" t="s">
        <v>8601</v>
      </c>
    </row>
    <row r="2405" spans="1:4" x14ac:dyDescent="0.45">
      <c r="A2405" s="2" t="s">
        <v>8602</v>
      </c>
      <c r="B2405" s="2" t="s">
        <v>8603</v>
      </c>
      <c r="C2405" s="4" t="s">
        <v>8604</v>
      </c>
      <c r="D2405" s="3" t="s">
        <v>8605</v>
      </c>
    </row>
    <row r="2406" spans="1:4" x14ac:dyDescent="0.45">
      <c r="A2406" s="2" t="s">
        <v>8606</v>
      </c>
      <c r="B2406" s="2" t="s">
        <v>8607</v>
      </c>
      <c r="C2406" s="4" t="s">
        <v>8608</v>
      </c>
      <c r="D2406" s="3" t="s">
        <v>8609</v>
      </c>
    </row>
    <row r="2407" spans="1:4" x14ac:dyDescent="0.45">
      <c r="A2407" s="2" t="s">
        <v>8610</v>
      </c>
      <c r="B2407" s="2" t="s">
        <v>3737</v>
      </c>
      <c r="C2407" s="4" t="s">
        <v>8611</v>
      </c>
      <c r="D2407" s="3" t="s">
        <v>8612</v>
      </c>
    </row>
    <row r="2408" spans="1:4" x14ac:dyDescent="0.45">
      <c r="A2408" s="2" t="s">
        <v>8613</v>
      </c>
      <c r="B2408" s="2" t="s">
        <v>3737</v>
      </c>
      <c r="C2408" s="4" t="s">
        <v>8614</v>
      </c>
      <c r="D2408" s="3" t="s">
        <v>8615</v>
      </c>
    </row>
    <row r="2409" spans="1:4" x14ac:dyDescent="0.45">
      <c r="A2409" s="2" t="s">
        <v>8616</v>
      </c>
      <c r="B2409" s="2" t="s">
        <v>3737</v>
      </c>
      <c r="C2409" s="4" t="s">
        <v>8617</v>
      </c>
      <c r="D2409" s="3" t="s">
        <v>8618</v>
      </c>
    </row>
    <row r="2410" spans="1:4" x14ac:dyDescent="0.45">
      <c r="A2410" s="2" t="s">
        <v>8619</v>
      </c>
      <c r="B2410" s="2" t="s">
        <v>3737</v>
      </c>
      <c r="C2410" s="4" t="s">
        <v>8620</v>
      </c>
      <c r="D2410" s="3" t="s">
        <v>8621</v>
      </c>
    </row>
    <row r="2411" spans="1:4" x14ac:dyDescent="0.45">
      <c r="A2411" s="2" t="s">
        <v>8622</v>
      </c>
      <c r="B2411" s="2" t="s">
        <v>8622</v>
      </c>
      <c r="C2411" s="4" t="s">
        <v>8623</v>
      </c>
      <c r="D2411" s="3" t="s">
        <v>8624</v>
      </c>
    </row>
    <row r="2412" spans="1:4" x14ac:dyDescent="0.45">
      <c r="A2412" s="2" t="s">
        <v>8625</v>
      </c>
      <c r="B2412" s="2" t="s">
        <v>8625</v>
      </c>
      <c r="C2412" s="4" t="s">
        <v>8626</v>
      </c>
      <c r="D2412" s="3" t="s">
        <v>8624</v>
      </c>
    </row>
    <row r="2413" spans="1:4" x14ac:dyDescent="0.45">
      <c r="A2413" s="2" t="s">
        <v>8627</v>
      </c>
      <c r="B2413" s="2" t="s">
        <v>8627</v>
      </c>
      <c r="C2413" s="4" t="s">
        <v>8628</v>
      </c>
      <c r="D2413" s="3" t="s">
        <v>8624</v>
      </c>
    </row>
    <row r="2414" spans="1:4" x14ac:dyDescent="0.45">
      <c r="A2414" s="2" t="s">
        <v>8629</v>
      </c>
      <c r="B2414" s="2" t="s">
        <v>6017</v>
      </c>
      <c r="C2414" s="4" t="s">
        <v>6984</v>
      </c>
      <c r="D2414" s="3" t="s">
        <v>8630</v>
      </c>
    </row>
    <row r="2415" spans="1:4" x14ac:dyDescent="0.45">
      <c r="A2415" s="2" t="s">
        <v>8631</v>
      </c>
      <c r="B2415" s="2" t="s">
        <v>6017</v>
      </c>
      <c r="C2415" s="4" t="s">
        <v>8632</v>
      </c>
      <c r="D2415" s="3" t="s">
        <v>8633</v>
      </c>
    </row>
    <row r="2416" spans="1:4" x14ac:dyDescent="0.45">
      <c r="A2416" s="2" t="s">
        <v>8634</v>
      </c>
      <c r="B2416" s="2" t="s">
        <v>8635</v>
      </c>
      <c r="C2416" s="4" t="s">
        <v>8636</v>
      </c>
      <c r="D2416" s="3" t="s">
        <v>8637</v>
      </c>
    </row>
    <row r="2417" spans="1:4" x14ac:dyDescent="0.45">
      <c r="A2417" s="2" t="s">
        <v>8638</v>
      </c>
      <c r="B2417" s="2" t="s">
        <v>8635</v>
      </c>
      <c r="C2417" s="4" t="s">
        <v>8639</v>
      </c>
      <c r="D2417" s="3" t="s">
        <v>8640</v>
      </c>
    </row>
    <row r="2418" spans="1:4" x14ac:dyDescent="0.45">
      <c r="A2418" s="2" t="s">
        <v>8641</v>
      </c>
      <c r="B2418" s="2" t="s">
        <v>6254</v>
      </c>
      <c r="C2418" s="4" t="s">
        <v>8642</v>
      </c>
      <c r="D2418" s="3" t="s">
        <v>8643</v>
      </c>
    </row>
    <row r="2419" spans="1:4" x14ac:dyDescent="0.45">
      <c r="A2419" s="2" t="s">
        <v>8644</v>
      </c>
      <c r="B2419" s="2" t="s">
        <v>6254</v>
      </c>
      <c r="C2419" s="4" t="s">
        <v>8645</v>
      </c>
      <c r="D2419" s="3" t="s">
        <v>8646</v>
      </c>
    </row>
    <row r="2420" spans="1:4" x14ac:dyDescent="0.45">
      <c r="A2420" s="2" t="s">
        <v>8647</v>
      </c>
      <c r="B2420" s="2" t="s">
        <v>6254</v>
      </c>
      <c r="C2420" s="4" t="s">
        <v>8648</v>
      </c>
      <c r="D2420" s="3" t="s">
        <v>8643</v>
      </c>
    </row>
    <row r="2421" spans="1:4" x14ac:dyDescent="0.45">
      <c r="A2421" s="2" t="s">
        <v>8649</v>
      </c>
      <c r="B2421" s="2" t="s">
        <v>6254</v>
      </c>
      <c r="C2421" s="4" t="s">
        <v>8650</v>
      </c>
      <c r="D2421" s="3" t="s">
        <v>8646</v>
      </c>
    </row>
    <row r="2422" spans="1:4" x14ac:dyDescent="0.45">
      <c r="A2422" s="2" t="s">
        <v>8651</v>
      </c>
      <c r="B2422" s="2" t="s">
        <v>6254</v>
      </c>
      <c r="C2422" s="4" t="s">
        <v>8652</v>
      </c>
      <c r="D2422" s="3" t="s">
        <v>8643</v>
      </c>
    </row>
    <row r="2423" spans="1:4" x14ac:dyDescent="0.45">
      <c r="A2423" s="2" t="s">
        <v>8653</v>
      </c>
      <c r="B2423" s="2" t="s">
        <v>6254</v>
      </c>
      <c r="C2423" s="4" t="s">
        <v>8654</v>
      </c>
      <c r="D2423" s="3" t="s">
        <v>8646</v>
      </c>
    </row>
    <row r="2424" spans="1:4" x14ac:dyDescent="0.45">
      <c r="A2424" s="2" t="s">
        <v>8655</v>
      </c>
      <c r="B2424" s="2" t="s">
        <v>6254</v>
      </c>
      <c r="C2424" s="4" t="s">
        <v>8656</v>
      </c>
      <c r="D2424" s="3" t="s">
        <v>8643</v>
      </c>
    </row>
    <row r="2425" spans="1:4" x14ac:dyDescent="0.45">
      <c r="A2425" s="2" t="s">
        <v>8657</v>
      </c>
      <c r="B2425" s="2" t="s">
        <v>6254</v>
      </c>
      <c r="C2425" s="4" t="s">
        <v>8658</v>
      </c>
      <c r="D2425" s="3" t="s">
        <v>8646</v>
      </c>
    </row>
    <row r="2426" spans="1:4" x14ac:dyDescent="0.45">
      <c r="A2426" s="2" t="s">
        <v>8659</v>
      </c>
      <c r="B2426" s="2" t="s">
        <v>6254</v>
      </c>
      <c r="C2426" s="4" t="s">
        <v>8660</v>
      </c>
      <c r="D2426" s="3" t="s">
        <v>8661</v>
      </c>
    </row>
    <row r="2427" spans="1:4" x14ac:dyDescent="0.45">
      <c r="A2427" s="2" t="s">
        <v>8662</v>
      </c>
      <c r="B2427" s="2" t="s">
        <v>6254</v>
      </c>
      <c r="C2427" s="4" t="s">
        <v>8663</v>
      </c>
      <c r="D2427" s="3" t="s">
        <v>8664</v>
      </c>
    </row>
    <row r="2428" spans="1:4" x14ac:dyDescent="0.45">
      <c r="A2428" s="2" t="s">
        <v>8665</v>
      </c>
      <c r="B2428" s="2" t="s">
        <v>6254</v>
      </c>
      <c r="C2428" s="4" t="s">
        <v>8666</v>
      </c>
      <c r="D2428" s="3" t="s">
        <v>8661</v>
      </c>
    </row>
    <row r="2429" spans="1:4" x14ac:dyDescent="0.45">
      <c r="A2429" s="2" t="s">
        <v>8667</v>
      </c>
      <c r="B2429" s="2" t="s">
        <v>6254</v>
      </c>
      <c r="C2429" s="4" t="s">
        <v>8668</v>
      </c>
      <c r="D2429" s="3" t="s">
        <v>8664</v>
      </c>
    </row>
    <row r="2430" spans="1:4" x14ac:dyDescent="0.45">
      <c r="A2430" s="2" t="s">
        <v>8669</v>
      </c>
      <c r="B2430" s="2" t="s">
        <v>6254</v>
      </c>
      <c r="C2430" s="4" t="s">
        <v>8670</v>
      </c>
      <c r="D2430" s="3" t="s">
        <v>8661</v>
      </c>
    </row>
    <row r="2431" spans="1:4" x14ac:dyDescent="0.45">
      <c r="A2431" s="2" t="s">
        <v>8671</v>
      </c>
      <c r="B2431" s="2" t="s">
        <v>6254</v>
      </c>
      <c r="C2431" s="4" t="s">
        <v>8672</v>
      </c>
      <c r="D2431" s="3" t="s">
        <v>8664</v>
      </c>
    </row>
    <row r="2432" spans="1:4" x14ac:dyDescent="0.45">
      <c r="A2432" s="2" t="s">
        <v>8673</v>
      </c>
      <c r="B2432" s="2" t="s">
        <v>8674</v>
      </c>
      <c r="C2432" s="4" t="s">
        <v>8675</v>
      </c>
      <c r="D2432" s="3" t="s">
        <v>8676</v>
      </c>
    </row>
    <row r="2433" spans="1:4" x14ac:dyDescent="0.45">
      <c r="A2433" s="2" t="s">
        <v>8677</v>
      </c>
      <c r="B2433" s="2" t="s">
        <v>8678</v>
      </c>
      <c r="C2433" s="4" t="s">
        <v>8679</v>
      </c>
      <c r="D2433" s="3" t="s">
        <v>8680</v>
      </c>
    </row>
    <row r="2434" spans="1:4" x14ac:dyDescent="0.45">
      <c r="A2434" s="2" t="s">
        <v>8681</v>
      </c>
      <c r="B2434" s="2" t="s">
        <v>8682</v>
      </c>
      <c r="C2434" s="4" t="s">
        <v>8675</v>
      </c>
      <c r="D2434" s="3" t="s">
        <v>8683</v>
      </c>
    </row>
    <row r="2435" spans="1:4" x14ac:dyDescent="0.45">
      <c r="A2435" s="2" t="s">
        <v>8684</v>
      </c>
      <c r="B2435" s="2" t="s">
        <v>8685</v>
      </c>
      <c r="C2435" s="4" t="s">
        <v>8679</v>
      </c>
      <c r="D2435" s="3" t="s">
        <v>8686</v>
      </c>
    </row>
    <row r="2436" spans="1:4" x14ac:dyDescent="0.45">
      <c r="A2436" s="2" t="s">
        <v>8687</v>
      </c>
      <c r="B2436" s="2" t="s">
        <v>8688</v>
      </c>
      <c r="C2436" s="4" t="s">
        <v>8689</v>
      </c>
      <c r="D2436" s="3" t="s">
        <v>8690</v>
      </c>
    </row>
    <row r="2437" spans="1:4" x14ac:dyDescent="0.45">
      <c r="A2437" s="2" t="s">
        <v>8691</v>
      </c>
      <c r="B2437" s="2" t="s">
        <v>8692</v>
      </c>
      <c r="C2437" s="4" t="s">
        <v>8693</v>
      </c>
      <c r="D2437" s="3" t="s">
        <v>8694</v>
      </c>
    </row>
    <row r="2438" spans="1:4" x14ac:dyDescent="0.45">
      <c r="A2438" s="2" t="s">
        <v>8695</v>
      </c>
      <c r="B2438" s="2" t="s">
        <v>8696</v>
      </c>
      <c r="C2438" s="4" t="s">
        <v>8697</v>
      </c>
      <c r="D2438" s="3" t="s">
        <v>8698</v>
      </c>
    </row>
    <row r="2439" spans="1:4" x14ac:dyDescent="0.45">
      <c r="A2439" s="2" t="s">
        <v>8699</v>
      </c>
      <c r="B2439" s="2" t="s">
        <v>8700</v>
      </c>
      <c r="C2439" s="4" t="s">
        <v>8701</v>
      </c>
      <c r="D2439" s="3" t="s">
        <v>8698</v>
      </c>
    </row>
    <row r="2440" spans="1:4" x14ac:dyDescent="0.45">
      <c r="A2440" s="2" t="s">
        <v>8702</v>
      </c>
      <c r="B2440" s="2" t="s">
        <v>8703</v>
      </c>
      <c r="C2440" s="4" t="s">
        <v>8704</v>
      </c>
      <c r="D2440" s="3" t="s">
        <v>8698</v>
      </c>
    </row>
    <row r="2441" spans="1:4" x14ac:dyDescent="0.45">
      <c r="A2441" s="2" t="s">
        <v>8705</v>
      </c>
      <c r="B2441" s="2" t="s">
        <v>8706</v>
      </c>
      <c r="C2441" s="4" t="s">
        <v>8707</v>
      </c>
      <c r="D2441" s="3" t="s">
        <v>8708</v>
      </c>
    </row>
    <row r="2442" spans="1:4" x14ac:dyDescent="0.45">
      <c r="A2442" s="2" t="s">
        <v>8709</v>
      </c>
      <c r="B2442" s="2" t="s">
        <v>8710</v>
      </c>
      <c r="C2442" s="4" t="s">
        <v>8711</v>
      </c>
      <c r="D2442" s="3" t="s">
        <v>8712</v>
      </c>
    </row>
    <row r="2443" spans="1:4" x14ac:dyDescent="0.45">
      <c r="A2443" s="2" t="s">
        <v>8713</v>
      </c>
      <c r="B2443" s="2" t="s">
        <v>8710</v>
      </c>
      <c r="C2443" s="4" t="s">
        <v>8714</v>
      </c>
      <c r="D2443" s="3" t="s">
        <v>8715</v>
      </c>
    </row>
    <row r="2444" spans="1:4" x14ac:dyDescent="0.45">
      <c r="A2444" s="2" t="s">
        <v>8716</v>
      </c>
      <c r="B2444" s="2" t="s">
        <v>2154</v>
      </c>
      <c r="C2444" s="4" t="s">
        <v>8717</v>
      </c>
      <c r="D2444" s="3" t="s">
        <v>8718</v>
      </c>
    </row>
    <row r="2445" spans="1:4" x14ac:dyDescent="0.45">
      <c r="A2445" s="2" t="s">
        <v>8719</v>
      </c>
      <c r="B2445" s="2" t="s">
        <v>7549</v>
      </c>
      <c r="C2445" s="4" t="s">
        <v>8720</v>
      </c>
      <c r="D2445" s="3" t="s">
        <v>8721</v>
      </c>
    </row>
    <row r="2446" spans="1:4" x14ac:dyDescent="0.45">
      <c r="A2446" s="2" t="s">
        <v>8722</v>
      </c>
      <c r="B2446" s="2" t="s">
        <v>7549</v>
      </c>
      <c r="C2446" s="4" t="s">
        <v>8723</v>
      </c>
      <c r="D2446" s="3" t="s">
        <v>8724</v>
      </c>
    </row>
    <row r="2447" spans="1:4" x14ac:dyDescent="0.45">
      <c r="A2447" s="2" t="s">
        <v>8725</v>
      </c>
      <c r="B2447" s="2" t="s">
        <v>7549</v>
      </c>
      <c r="C2447" s="4" t="s">
        <v>8726</v>
      </c>
      <c r="D2447" s="3" t="s">
        <v>8721</v>
      </c>
    </row>
    <row r="2448" spans="1:4" x14ac:dyDescent="0.45">
      <c r="A2448" s="2" t="s">
        <v>8727</v>
      </c>
      <c r="B2448" s="2" t="s">
        <v>7549</v>
      </c>
      <c r="C2448" s="4" t="s">
        <v>8728</v>
      </c>
      <c r="D2448" s="3" t="s">
        <v>8729</v>
      </c>
    </row>
    <row r="2449" spans="1:4" x14ac:dyDescent="0.45">
      <c r="A2449" s="2" t="s">
        <v>8730</v>
      </c>
      <c r="B2449" s="2" t="s">
        <v>7549</v>
      </c>
      <c r="C2449" s="4" t="s">
        <v>8731</v>
      </c>
      <c r="D2449" s="3" t="s">
        <v>8732</v>
      </c>
    </row>
    <row r="2450" spans="1:4" x14ac:dyDescent="0.45">
      <c r="A2450" s="2" t="s">
        <v>8733</v>
      </c>
      <c r="B2450" s="2" t="s">
        <v>7549</v>
      </c>
      <c r="C2450" s="4" t="s">
        <v>8734</v>
      </c>
      <c r="D2450" s="3" t="s">
        <v>8735</v>
      </c>
    </row>
    <row r="2451" spans="1:4" x14ac:dyDescent="0.45">
      <c r="A2451" s="2" t="s">
        <v>8736</v>
      </c>
      <c r="B2451" s="2" t="s">
        <v>7549</v>
      </c>
      <c r="C2451" s="4" t="s">
        <v>8737</v>
      </c>
      <c r="D2451" s="3" t="s">
        <v>8732</v>
      </c>
    </row>
    <row r="2452" spans="1:4" x14ac:dyDescent="0.45">
      <c r="A2452" s="2" t="s">
        <v>8738</v>
      </c>
      <c r="B2452" s="2" t="s">
        <v>7549</v>
      </c>
      <c r="C2452" s="4" t="s">
        <v>8739</v>
      </c>
      <c r="D2452" s="3" t="s">
        <v>8735</v>
      </c>
    </row>
    <row r="2453" spans="1:4" x14ac:dyDescent="0.45">
      <c r="A2453" s="2" t="s">
        <v>8740</v>
      </c>
      <c r="B2453" s="2" t="s">
        <v>8741</v>
      </c>
      <c r="C2453" s="4" t="s">
        <v>8742</v>
      </c>
      <c r="D2453" s="3" t="s">
        <v>8743</v>
      </c>
    </row>
    <row r="2454" spans="1:4" x14ac:dyDescent="0.45">
      <c r="A2454" s="2" t="s">
        <v>8744</v>
      </c>
      <c r="B2454" s="2" t="s">
        <v>8745</v>
      </c>
      <c r="C2454" s="4" t="s">
        <v>8746</v>
      </c>
      <c r="D2454" s="3" t="s">
        <v>8747</v>
      </c>
    </row>
    <row r="2455" spans="1:4" x14ac:dyDescent="0.45">
      <c r="A2455" s="2" t="s">
        <v>8748</v>
      </c>
      <c r="B2455" s="2" t="s">
        <v>8749</v>
      </c>
      <c r="C2455" s="4" t="s">
        <v>8750</v>
      </c>
      <c r="D2455" s="3" t="s">
        <v>8751</v>
      </c>
    </row>
    <row r="2456" spans="1:4" x14ac:dyDescent="0.45">
      <c r="A2456" s="2" t="s">
        <v>8752</v>
      </c>
      <c r="B2456" s="2" t="s">
        <v>8753</v>
      </c>
      <c r="C2456" s="4" t="s">
        <v>8754</v>
      </c>
      <c r="D2456" s="3" t="s">
        <v>8755</v>
      </c>
    </row>
    <row r="2457" spans="1:4" x14ac:dyDescent="0.45">
      <c r="A2457" s="2" t="s">
        <v>8756</v>
      </c>
      <c r="B2457" s="2" t="s">
        <v>8757</v>
      </c>
      <c r="C2457" s="4" t="s">
        <v>8758</v>
      </c>
      <c r="D2457" s="3" t="s">
        <v>8759</v>
      </c>
    </row>
    <row r="2458" spans="1:4" x14ac:dyDescent="0.45">
      <c r="A2458" s="2" t="s">
        <v>8760</v>
      </c>
      <c r="B2458" s="2" t="s">
        <v>8761</v>
      </c>
      <c r="C2458" s="4" t="s">
        <v>8762</v>
      </c>
      <c r="D2458" s="3" t="s">
        <v>8763</v>
      </c>
    </row>
    <row r="2459" spans="1:4" x14ac:dyDescent="0.45">
      <c r="A2459" s="2" t="s">
        <v>8764</v>
      </c>
      <c r="B2459" s="2" t="s">
        <v>6254</v>
      </c>
      <c r="C2459" s="4" t="s">
        <v>8765</v>
      </c>
      <c r="D2459" s="3" t="s">
        <v>8766</v>
      </c>
    </row>
    <row r="2460" spans="1:4" x14ac:dyDescent="0.45">
      <c r="A2460" s="2" t="s">
        <v>8767</v>
      </c>
      <c r="B2460" s="2" t="s">
        <v>6254</v>
      </c>
      <c r="C2460" s="4" t="s">
        <v>8768</v>
      </c>
      <c r="D2460" s="3" t="s">
        <v>8769</v>
      </c>
    </row>
    <row r="2461" spans="1:4" x14ac:dyDescent="0.45">
      <c r="A2461" s="2" t="s">
        <v>8770</v>
      </c>
      <c r="B2461" s="2" t="s">
        <v>6254</v>
      </c>
      <c r="C2461" s="4" t="s">
        <v>8771</v>
      </c>
      <c r="D2461" s="3" t="s">
        <v>8766</v>
      </c>
    </row>
    <row r="2462" spans="1:4" x14ac:dyDescent="0.45">
      <c r="A2462" s="2" t="s">
        <v>8772</v>
      </c>
      <c r="B2462" s="2" t="s">
        <v>6254</v>
      </c>
      <c r="C2462" s="4" t="s">
        <v>8773</v>
      </c>
      <c r="D2462" s="3" t="s">
        <v>8774</v>
      </c>
    </row>
    <row r="2463" spans="1:4" x14ac:dyDescent="0.45">
      <c r="A2463" s="2" t="s">
        <v>8775</v>
      </c>
      <c r="B2463" s="2" t="s">
        <v>6254</v>
      </c>
      <c r="C2463" s="4" t="s">
        <v>8776</v>
      </c>
      <c r="D2463" s="3" t="s">
        <v>8766</v>
      </c>
    </row>
    <row r="2464" spans="1:4" x14ac:dyDescent="0.45">
      <c r="A2464" s="2" t="s">
        <v>8777</v>
      </c>
      <c r="B2464" s="2" t="s">
        <v>6254</v>
      </c>
      <c r="C2464" s="4" t="s">
        <v>8778</v>
      </c>
      <c r="D2464" s="3" t="s">
        <v>8774</v>
      </c>
    </row>
    <row r="2465" spans="1:4" x14ac:dyDescent="0.45">
      <c r="A2465" s="2" t="s">
        <v>8780</v>
      </c>
      <c r="B2465" s="2" t="s">
        <v>8781</v>
      </c>
      <c r="C2465" s="4" t="s">
        <v>8782</v>
      </c>
      <c r="D2465" s="3" t="s">
        <v>8783</v>
      </c>
    </row>
    <row r="2466" spans="1:4" x14ac:dyDescent="0.45">
      <c r="A2466" s="2" t="s">
        <v>8784</v>
      </c>
      <c r="B2466" s="2" t="s">
        <v>8785</v>
      </c>
      <c r="C2466" s="4" t="s">
        <v>8786</v>
      </c>
      <c r="D2466" s="3" t="s">
        <v>8787</v>
      </c>
    </row>
    <row r="2467" spans="1:4" x14ac:dyDescent="0.45">
      <c r="A2467" s="2" t="s">
        <v>8788</v>
      </c>
      <c r="B2467" s="2" t="s">
        <v>8789</v>
      </c>
      <c r="C2467" s="4" t="s">
        <v>8790</v>
      </c>
      <c r="D2467" s="3" t="s">
        <v>8787</v>
      </c>
    </row>
    <row r="2468" spans="1:4" x14ac:dyDescent="0.45">
      <c r="A2468" s="2" t="s">
        <v>8791</v>
      </c>
      <c r="B2468" s="2" t="s">
        <v>6523</v>
      </c>
      <c r="C2468" s="4" t="s">
        <v>8792</v>
      </c>
      <c r="D2468" s="3" t="s">
        <v>8793</v>
      </c>
    </row>
    <row r="2469" spans="1:4" x14ac:dyDescent="0.45">
      <c r="A2469" s="2" t="s">
        <v>8794</v>
      </c>
      <c r="B2469" s="2" t="s">
        <v>8795</v>
      </c>
      <c r="C2469" s="4" t="s">
        <v>8796</v>
      </c>
      <c r="D2469" s="3" t="s">
        <v>8797</v>
      </c>
    </row>
    <row r="2470" spans="1:4" x14ac:dyDescent="0.45">
      <c r="A2470" s="2" t="s">
        <v>8798</v>
      </c>
      <c r="B2470" s="2" t="s">
        <v>8799</v>
      </c>
      <c r="C2470" s="4" t="s">
        <v>8800</v>
      </c>
      <c r="D2470" s="3" t="s">
        <v>8801</v>
      </c>
    </row>
    <row r="2471" spans="1:4" x14ac:dyDescent="0.45">
      <c r="A2471" s="2" t="s">
        <v>8802</v>
      </c>
      <c r="B2471" s="2" t="s">
        <v>8803</v>
      </c>
      <c r="C2471" s="4" t="s">
        <v>8804</v>
      </c>
      <c r="D2471" s="3" t="s">
        <v>8805</v>
      </c>
    </row>
    <row r="2472" spans="1:4" x14ac:dyDescent="0.45">
      <c r="A2472" s="2" t="s">
        <v>8806</v>
      </c>
      <c r="B2472" s="2" t="s">
        <v>8807</v>
      </c>
      <c r="C2472" s="4" t="s">
        <v>8808</v>
      </c>
      <c r="D2472" s="3" t="s">
        <v>8809</v>
      </c>
    </row>
    <row r="2473" spans="1:4" x14ac:dyDescent="0.45">
      <c r="A2473" s="2" t="s">
        <v>8810</v>
      </c>
      <c r="B2473" s="2" t="s">
        <v>7437</v>
      </c>
      <c r="C2473" s="4" t="s">
        <v>8811</v>
      </c>
      <c r="D2473" s="3" t="s">
        <v>8812</v>
      </c>
    </row>
    <row r="2474" spans="1:4" x14ac:dyDescent="0.45">
      <c r="A2474" s="2" t="s">
        <v>8813</v>
      </c>
      <c r="B2474" s="2" t="s">
        <v>7437</v>
      </c>
      <c r="C2474" s="4" t="s">
        <v>8814</v>
      </c>
      <c r="D2474" s="3" t="s">
        <v>8815</v>
      </c>
    </row>
    <row r="2475" spans="1:4" x14ac:dyDescent="0.45">
      <c r="A2475" s="2" t="s">
        <v>8816</v>
      </c>
      <c r="B2475" s="2" t="s">
        <v>7437</v>
      </c>
      <c r="C2475" s="4" t="s">
        <v>8817</v>
      </c>
      <c r="D2475" s="3" t="s">
        <v>8818</v>
      </c>
    </row>
    <row r="2476" spans="1:4" x14ac:dyDescent="0.45">
      <c r="A2476" s="2" t="s">
        <v>8819</v>
      </c>
      <c r="B2476" s="2" t="s">
        <v>8820</v>
      </c>
      <c r="C2476" s="4" t="s">
        <v>8821</v>
      </c>
      <c r="D2476" s="3" t="s">
        <v>8822</v>
      </c>
    </row>
    <row r="2477" spans="1:4" x14ac:dyDescent="0.45">
      <c r="A2477" s="2" t="s">
        <v>8823</v>
      </c>
      <c r="B2477" s="2" t="s">
        <v>8824</v>
      </c>
      <c r="C2477" s="4" t="s">
        <v>8825</v>
      </c>
      <c r="D2477" s="3" t="s">
        <v>8826</v>
      </c>
    </row>
    <row r="2478" spans="1:4" x14ac:dyDescent="0.45">
      <c r="A2478" s="2" t="s">
        <v>8827</v>
      </c>
      <c r="B2478" s="2" t="s">
        <v>8828</v>
      </c>
      <c r="C2478" s="4" t="s">
        <v>8829</v>
      </c>
      <c r="D2478" s="3" t="s">
        <v>8830</v>
      </c>
    </row>
    <row r="2479" spans="1:4" x14ac:dyDescent="0.45">
      <c r="A2479" s="2" t="s">
        <v>8831</v>
      </c>
      <c r="B2479" s="2" t="s">
        <v>8832</v>
      </c>
      <c r="C2479" s="4" t="s">
        <v>8833</v>
      </c>
      <c r="D2479" s="3" t="s">
        <v>8834</v>
      </c>
    </row>
    <row r="2480" spans="1:4" x14ac:dyDescent="0.45">
      <c r="A2480" s="2" t="s">
        <v>8835</v>
      </c>
      <c r="B2480" s="2" t="s">
        <v>8836</v>
      </c>
      <c r="C2480" s="4" t="s">
        <v>8837</v>
      </c>
      <c r="D2480" s="3" t="s">
        <v>8834</v>
      </c>
    </row>
    <row r="2481" spans="1:4" x14ac:dyDescent="0.45">
      <c r="A2481" s="2" t="s">
        <v>8838</v>
      </c>
      <c r="B2481" s="2" t="s">
        <v>8839</v>
      </c>
      <c r="C2481" s="4" t="s">
        <v>8840</v>
      </c>
      <c r="D2481" s="3" t="s">
        <v>8834</v>
      </c>
    </row>
    <row r="2482" spans="1:4" x14ac:dyDescent="0.45">
      <c r="A2482" s="2" t="s">
        <v>8841</v>
      </c>
      <c r="B2482" s="2" t="s">
        <v>8842</v>
      </c>
      <c r="C2482" s="4" t="s">
        <v>8843</v>
      </c>
      <c r="D2482" s="3" t="s">
        <v>8844</v>
      </c>
    </row>
    <row r="2483" spans="1:4" x14ac:dyDescent="0.45">
      <c r="A2483" s="2" t="s">
        <v>8845</v>
      </c>
      <c r="B2483" s="2" t="s">
        <v>8846</v>
      </c>
      <c r="C2483" s="4" t="s">
        <v>8847</v>
      </c>
      <c r="D2483" s="3" t="s">
        <v>8844</v>
      </c>
    </row>
    <row r="2484" spans="1:4" x14ac:dyDescent="0.45">
      <c r="A2484" s="2" t="s">
        <v>8848</v>
      </c>
      <c r="B2484" s="2" t="s">
        <v>8849</v>
      </c>
      <c r="C2484" s="4" t="s">
        <v>8850</v>
      </c>
      <c r="D2484" s="3" t="s">
        <v>8844</v>
      </c>
    </row>
    <row r="2485" spans="1:4" x14ac:dyDescent="0.45">
      <c r="A2485" s="2" t="s">
        <v>8851</v>
      </c>
      <c r="B2485" s="2" t="s">
        <v>8852</v>
      </c>
      <c r="C2485" s="4" t="s">
        <v>8853</v>
      </c>
      <c r="D2485" s="3" t="s">
        <v>8854</v>
      </c>
    </row>
    <row r="2486" spans="1:4" x14ac:dyDescent="0.45">
      <c r="A2486" s="2" t="s">
        <v>8855</v>
      </c>
      <c r="B2486" s="2" t="s">
        <v>8856</v>
      </c>
      <c r="C2486" s="4" t="s">
        <v>8857</v>
      </c>
      <c r="D2486" s="3" t="s">
        <v>8854</v>
      </c>
    </row>
    <row r="2487" spans="1:4" x14ac:dyDescent="0.45">
      <c r="A2487" s="2" t="s">
        <v>8858</v>
      </c>
      <c r="B2487" s="2" t="s">
        <v>8859</v>
      </c>
      <c r="C2487" s="4" t="s">
        <v>8860</v>
      </c>
      <c r="D2487" s="3" t="s">
        <v>8854</v>
      </c>
    </row>
    <row r="2488" spans="1:4" x14ac:dyDescent="0.45">
      <c r="A2488" s="2" t="s">
        <v>8861</v>
      </c>
      <c r="B2488" s="2" t="s">
        <v>8862</v>
      </c>
      <c r="C2488" s="4" t="s">
        <v>8863</v>
      </c>
      <c r="D2488" s="3" t="s">
        <v>8864</v>
      </c>
    </row>
    <row r="2489" spans="1:4" x14ac:dyDescent="0.45">
      <c r="A2489" s="2" t="s">
        <v>8865</v>
      </c>
      <c r="B2489" s="2" t="s">
        <v>8866</v>
      </c>
      <c r="C2489" s="4" t="s">
        <v>8867</v>
      </c>
      <c r="D2489" s="3" t="s">
        <v>8868</v>
      </c>
    </row>
    <row r="2490" spans="1:4" x14ac:dyDescent="0.45">
      <c r="A2490" s="2" t="s">
        <v>8869</v>
      </c>
      <c r="B2490" s="2" t="s">
        <v>8870</v>
      </c>
      <c r="C2490" s="4" t="s">
        <v>8871</v>
      </c>
      <c r="D2490" s="3" t="s">
        <v>8872</v>
      </c>
    </row>
    <row r="2491" spans="1:4" x14ac:dyDescent="0.45">
      <c r="A2491" s="2" t="s">
        <v>8873</v>
      </c>
      <c r="B2491" s="2" t="s">
        <v>3737</v>
      </c>
      <c r="C2491" s="4" t="s">
        <v>8874</v>
      </c>
      <c r="D2491" s="3" t="s">
        <v>8875</v>
      </c>
    </row>
    <row r="2492" spans="1:4" x14ac:dyDescent="0.45">
      <c r="A2492" s="2" t="s">
        <v>8876</v>
      </c>
      <c r="B2492" s="2" t="s">
        <v>5211</v>
      </c>
      <c r="C2492" s="4" t="s">
        <v>8877</v>
      </c>
      <c r="D2492" s="3" t="s">
        <v>8878</v>
      </c>
    </row>
    <row r="2493" spans="1:4" x14ac:dyDescent="0.45">
      <c r="A2493" s="2" t="s">
        <v>8879</v>
      </c>
      <c r="B2493" s="2" t="s">
        <v>8880</v>
      </c>
      <c r="C2493" s="4" t="s">
        <v>8881</v>
      </c>
      <c r="D2493" s="3" t="s">
        <v>8882</v>
      </c>
    </row>
    <row r="2494" spans="1:4" x14ac:dyDescent="0.45">
      <c r="A2494" s="2" t="s">
        <v>8883</v>
      </c>
      <c r="B2494" s="2" t="s">
        <v>3344</v>
      </c>
      <c r="C2494" s="4" t="s">
        <v>8884</v>
      </c>
      <c r="D2494" s="3" t="s">
        <v>8885</v>
      </c>
    </row>
    <row r="2495" spans="1:4" x14ac:dyDescent="0.45">
      <c r="A2495" s="2" t="s">
        <v>8886</v>
      </c>
      <c r="B2495" s="2" t="s">
        <v>8887</v>
      </c>
      <c r="C2495" s="4" t="s">
        <v>8888</v>
      </c>
      <c r="D2495" s="3" t="s">
        <v>8889</v>
      </c>
    </row>
    <row r="2496" spans="1:4" x14ac:dyDescent="0.45">
      <c r="A2496" s="2" t="s">
        <v>8890</v>
      </c>
      <c r="B2496" s="2" t="s">
        <v>8891</v>
      </c>
      <c r="C2496" s="4" t="s">
        <v>8892</v>
      </c>
      <c r="D2496" s="3" t="s">
        <v>8893</v>
      </c>
    </row>
    <row r="2497" spans="1:4" x14ac:dyDescent="0.45">
      <c r="A2497" s="2" t="s">
        <v>8894</v>
      </c>
      <c r="B2497" s="2" t="s">
        <v>8891</v>
      </c>
      <c r="C2497" s="4" t="s">
        <v>8895</v>
      </c>
      <c r="D2497" s="3" t="s">
        <v>8896</v>
      </c>
    </row>
    <row r="2498" spans="1:4" x14ac:dyDescent="0.45">
      <c r="A2498" s="2" t="s">
        <v>8897</v>
      </c>
      <c r="B2498" s="2" t="s">
        <v>8898</v>
      </c>
      <c r="C2498" s="4" t="s">
        <v>8899</v>
      </c>
      <c r="D2498" s="3" t="s">
        <v>8900</v>
      </c>
    </row>
    <row r="2499" spans="1:4" x14ac:dyDescent="0.45">
      <c r="A2499" s="2" t="s">
        <v>8901</v>
      </c>
      <c r="B2499" s="2" t="s">
        <v>2154</v>
      </c>
      <c r="C2499" s="4" t="s">
        <v>8902</v>
      </c>
      <c r="D2499" s="3" t="s">
        <v>8903</v>
      </c>
    </row>
    <row r="2500" spans="1:4" x14ac:dyDescent="0.45">
      <c r="A2500" s="2" t="s">
        <v>8904</v>
      </c>
      <c r="B2500" s="2" t="s">
        <v>2154</v>
      </c>
      <c r="C2500" s="4" t="s">
        <v>8905</v>
      </c>
      <c r="D2500" s="3" t="s">
        <v>8906</v>
      </c>
    </row>
    <row r="2501" spans="1:4" x14ac:dyDescent="0.45">
      <c r="A2501" s="2" t="s">
        <v>8907</v>
      </c>
      <c r="B2501" s="2" t="s">
        <v>2154</v>
      </c>
      <c r="C2501" s="4" t="s">
        <v>8908</v>
      </c>
      <c r="D2501" s="3" t="s">
        <v>8909</v>
      </c>
    </row>
    <row r="2502" spans="1:4" x14ac:dyDescent="0.45">
      <c r="A2502" s="2" t="s">
        <v>8910</v>
      </c>
      <c r="B2502" s="2" t="s">
        <v>5211</v>
      </c>
      <c r="C2502" s="4" t="s">
        <v>3283</v>
      </c>
      <c r="D2502" s="3" t="s">
        <v>8911</v>
      </c>
    </row>
    <row r="2503" spans="1:4" x14ac:dyDescent="0.45">
      <c r="A2503" s="2" t="s">
        <v>8912</v>
      </c>
      <c r="B2503" s="2" t="s">
        <v>8913</v>
      </c>
      <c r="C2503" s="4" t="s">
        <v>8914</v>
      </c>
      <c r="D2503" s="3" t="s">
        <v>8915</v>
      </c>
    </row>
    <row r="2504" spans="1:4" x14ac:dyDescent="0.45">
      <c r="A2504" s="2" t="s">
        <v>8916</v>
      </c>
      <c r="B2504" s="2" t="s">
        <v>8917</v>
      </c>
      <c r="C2504" s="4" t="s">
        <v>8918</v>
      </c>
      <c r="D2504" s="3" t="s">
        <v>8919</v>
      </c>
    </row>
    <row r="2505" spans="1:4" x14ac:dyDescent="0.45">
      <c r="A2505" s="2" t="s">
        <v>8920</v>
      </c>
      <c r="B2505" s="2" t="s">
        <v>8921</v>
      </c>
      <c r="C2505" s="4" t="s">
        <v>8922</v>
      </c>
      <c r="D2505" s="3" t="s">
        <v>8923</v>
      </c>
    </row>
    <row r="2506" spans="1:4" x14ac:dyDescent="0.45">
      <c r="A2506" s="2" t="s">
        <v>8924</v>
      </c>
      <c r="B2506" s="2" t="s">
        <v>8924</v>
      </c>
      <c r="C2506" s="4" t="s">
        <v>8925</v>
      </c>
      <c r="D2506" s="3" t="s">
        <v>8926</v>
      </c>
    </row>
    <row r="2507" spans="1:4" x14ac:dyDescent="0.45">
      <c r="A2507" s="2" t="s">
        <v>8927</v>
      </c>
      <c r="B2507" s="2" t="s">
        <v>8927</v>
      </c>
      <c r="C2507" s="4" t="s">
        <v>8928</v>
      </c>
      <c r="D2507" s="3" t="s">
        <v>8929</v>
      </c>
    </row>
    <row r="2508" spans="1:4" x14ac:dyDescent="0.45">
      <c r="A2508" s="2" t="s">
        <v>8930</v>
      </c>
      <c r="B2508" s="2" t="s">
        <v>1183</v>
      </c>
      <c r="C2508" s="4" t="s">
        <v>8931</v>
      </c>
      <c r="D2508" s="3" t="s">
        <v>8932</v>
      </c>
    </row>
    <row r="2509" spans="1:4" x14ac:dyDescent="0.45">
      <c r="A2509" s="2" t="s">
        <v>8933</v>
      </c>
      <c r="B2509" s="2" t="s">
        <v>7549</v>
      </c>
      <c r="C2509" s="4" t="s">
        <v>8934</v>
      </c>
      <c r="D2509" s="3" t="s">
        <v>8935</v>
      </c>
    </row>
    <row r="2510" spans="1:4" x14ac:dyDescent="0.45">
      <c r="A2510" s="2" t="s">
        <v>8936</v>
      </c>
      <c r="B2510" s="2" t="s">
        <v>7549</v>
      </c>
      <c r="C2510" s="4" t="s">
        <v>8937</v>
      </c>
      <c r="D2510" s="3" t="s">
        <v>8938</v>
      </c>
    </row>
    <row r="2511" spans="1:4" x14ac:dyDescent="0.45">
      <c r="A2511" s="2" t="s">
        <v>8939</v>
      </c>
      <c r="B2511" s="2" t="s">
        <v>7549</v>
      </c>
      <c r="C2511" s="4" t="s">
        <v>8940</v>
      </c>
      <c r="D2511" s="3" t="s">
        <v>8938</v>
      </c>
    </row>
    <row r="2512" spans="1:4" x14ac:dyDescent="0.45">
      <c r="A2512" s="2" t="s">
        <v>8941</v>
      </c>
      <c r="B2512" s="2" t="s">
        <v>8942</v>
      </c>
      <c r="C2512" s="4" t="s">
        <v>4979</v>
      </c>
      <c r="D2512" s="3" t="s">
        <v>8943</v>
      </c>
    </row>
    <row r="2513" spans="1:4" x14ac:dyDescent="0.45">
      <c r="A2513" s="2" t="s">
        <v>8944</v>
      </c>
      <c r="B2513" s="2" t="s">
        <v>4394</v>
      </c>
      <c r="C2513" s="4" t="s">
        <v>8945</v>
      </c>
      <c r="D2513" s="3" t="s">
        <v>8946</v>
      </c>
    </row>
    <row r="2514" spans="1:4" x14ac:dyDescent="0.45">
      <c r="A2514" s="2" t="s">
        <v>8947</v>
      </c>
      <c r="B2514" s="2" t="s">
        <v>4394</v>
      </c>
      <c r="C2514" s="4" t="s">
        <v>8948</v>
      </c>
      <c r="D2514" s="3" t="s">
        <v>8949</v>
      </c>
    </row>
    <row r="2515" spans="1:4" x14ac:dyDescent="0.45">
      <c r="A2515" s="2" t="s">
        <v>8950</v>
      </c>
      <c r="B2515" s="2" t="s">
        <v>8951</v>
      </c>
      <c r="C2515" s="4" t="s">
        <v>8952</v>
      </c>
      <c r="D2515" s="3" t="s">
        <v>8953</v>
      </c>
    </row>
    <row r="2516" spans="1:4" x14ac:dyDescent="0.45">
      <c r="A2516" s="2" t="s">
        <v>8954</v>
      </c>
      <c r="B2516" s="2" t="s">
        <v>3395</v>
      </c>
      <c r="C2516" s="4" t="s">
        <v>8955</v>
      </c>
      <c r="D2516" s="3" t="s">
        <v>8956</v>
      </c>
    </row>
    <row r="2517" spans="1:4" x14ac:dyDescent="0.45">
      <c r="A2517" s="2" t="s">
        <v>8957</v>
      </c>
      <c r="B2517" s="2" t="s">
        <v>1183</v>
      </c>
      <c r="C2517" s="4" t="s">
        <v>8958</v>
      </c>
      <c r="D2517" s="3" t="s">
        <v>8959</v>
      </c>
    </row>
    <row r="2518" spans="1:4" x14ac:dyDescent="0.45">
      <c r="A2518" s="2" t="s">
        <v>8960</v>
      </c>
      <c r="B2518" s="2" t="s">
        <v>1183</v>
      </c>
      <c r="C2518" s="4" t="s">
        <v>8961</v>
      </c>
      <c r="D2518" s="3" t="s">
        <v>8962</v>
      </c>
    </row>
    <row r="2519" spans="1:4" x14ac:dyDescent="0.45">
      <c r="A2519" s="2" t="s">
        <v>8963</v>
      </c>
      <c r="B2519" s="2" t="s">
        <v>4394</v>
      </c>
      <c r="C2519" s="4" t="s">
        <v>8964</v>
      </c>
      <c r="D2519" s="3" t="s">
        <v>8965</v>
      </c>
    </row>
    <row r="2520" spans="1:4" x14ac:dyDescent="0.45">
      <c r="A2520" s="2" t="s">
        <v>8966</v>
      </c>
      <c r="B2520" s="2" t="s">
        <v>1183</v>
      </c>
      <c r="C2520" s="4" t="s">
        <v>8967</v>
      </c>
      <c r="D2520" s="3" t="s">
        <v>8968</v>
      </c>
    </row>
    <row r="2521" spans="1:4" x14ac:dyDescent="0.45">
      <c r="A2521" s="2" t="s">
        <v>8969</v>
      </c>
      <c r="B2521" s="2" t="s">
        <v>8970</v>
      </c>
      <c r="C2521" s="4" t="s">
        <v>8971</v>
      </c>
      <c r="D2521" s="3" t="s">
        <v>8972</v>
      </c>
    </row>
    <row r="2522" spans="1:4" x14ac:dyDescent="0.45">
      <c r="A2522" s="2" t="s">
        <v>8973</v>
      </c>
      <c r="B2522" s="2" t="s">
        <v>8974</v>
      </c>
      <c r="C2522" s="4" t="s">
        <v>8975</v>
      </c>
      <c r="D2522" s="3" t="s">
        <v>8976</v>
      </c>
    </row>
    <row r="2523" spans="1:4" x14ac:dyDescent="0.45">
      <c r="A2523" s="2" t="s">
        <v>8977</v>
      </c>
      <c r="B2523" s="2" t="s">
        <v>8978</v>
      </c>
      <c r="C2523" s="4" t="s">
        <v>5177</v>
      </c>
      <c r="D2523" s="3" t="s">
        <v>8979</v>
      </c>
    </row>
    <row r="2524" spans="1:4" x14ac:dyDescent="0.45">
      <c r="A2524" s="2" t="s">
        <v>8980</v>
      </c>
      <c r="B2524" s="2" t="s">
        <v>8981</v>
      </c>
      <c r="C2524" s="4" t="s">
        <v>8982</v>
      </c>
      <c r="D2524" s="3" t="s">
        <v>8983</v>
      </c>
    </row>
    <row r="2525" spans="1:4" x14ac:dyDescent="0.45">
      <c r="A2525" s="2" t="s">
        <v>8984</v>
      </c>
      <c r="B2525" s="2" t="s">
        <v>5172</v>
      </c>
      <c r="C2525" s="4" t="s">
        <v>8985</v>
      </c>
      <c r="D2525" s="3" t="s">
        <v>8986</v>
      </c>
    </row>
    <row r="2526" spans="1:4" x14ac:dyDescent="0.45">
      <c r="A2526" s="2" t="s">
        <v>8987</v>
      </c>
      <c r="B2526" s="2" t="s">
        <v>8988</v>
      </c>
      <c r="C2526" s="4" t="s">
        <v>8989</v>
      </c>
      <c r="D2526" s="3" t="s">
        <v>8990</v>
      </c>
    </row>
    <row r="2527" spans="1:4" x14ac:dyDescent="0.45">
      <c r="A2527" s="2" t="s">
        <v>8991</v>
      </c>
      <c r="B2527" s="2" t="s">
        <v>4673</v>
      </c>
      <c r="C2527" s="4" t="s">
        <v>8992</v>
      </c>
      <c r="D2527" s="3" t="s">
        <v>8993</v>
      </c>
    </row>
    <row r="2528" spans="1:4" x14ac:dyDescent="0.45">
      <c r="A2528" s="2" t="s">
        <v>8994</v>
      </c>
      <c r="B2528" s="2" t="s">
        <v>4673</v>
      </c>
      <c r="C2528" s="4" t="s">
        <v>8995</v>
      </c>
      <c r="D2528" s="3" t="s">
        <v>8996</v>
      </c>
    </row>
    <row r="2529" spans="1:4" x14ac:dyDescent="0.45">
      <c r="A2529" s="2" t="s">
        <v>8997</v>
      </c>
      <c r="B2529" s="2" t="s">
        <v>4673</v>
      </c>
      <c r="C2529" s="4" t="s">
        <v>8998</v>
      </c>
      <c r="D2529" s="3" t="s">
        <v>8999</v>
      </c>
    </row>
    <row r="2530" spans="1:4" x14ac:dyDescent="0.45">
      <c r="A2530" s="2" t="s">
        <v>9000</v>
      </c>
      <c r="B2530" s="2" t="s">
        <v>9001</v>
      </c>
      <c r="C2530" s="4" t="s">
        <v>9002</v>
      </c>
      <c r="D2530" s="3" t="s">
        <v>9003</v>
      </c>
    </row>
    <row r="2531" spans="1:4" x14ac:dyDescent="0.45">
      <c r="A2531" s="2" t="s">
        <v>9004</v>
      </c>
      <c r="B2531" s="2" t="s">
        <v>9005</v>
      </c>
      <c r="C2531" s="4" t="s">
        <v>9006</v>
      </c>
      <c r="D2531" s="3" t="s">
        <v>9007</v>
      </c>
    </row>
    <row r="2532" spans="1:4" x14ac:dyDescent="0.45">
      <c r="A2532" s="2" t="s">
        <v>9008</v>
      </c>
      <c r="B2532" s="2" t="s">
        <v>9009</v>
      </c>
      <c r="C2532" s="4" t="s">
        <v>9010</v>
      </c>
      <c r="D2532" s="3" t="s">
        <v>9007</v>
      </c>
    </row>
    <row r="2533" spans="1:4" x14ac:dyDescent="0.45">
      <c r="A2533" s="2" t="s">
        <v>9011</v>
      </c>
      <c r="B2533" s="2" t="s">
        <v>9012</v>
      </c>
      <c r="C2533" s="4" t="s">
        <v>9013</v>
      </c>
      <c r="D2533" s="3" t="s">
        <v>9007</v>
      </c>
    </row>
    <row r="2534" spans="1:4" x14ac:dyDescent="0.45">
      <c r="A2534" s="2" t="s">
        <v>9014</v>
      </c>
      <c r="B2534" s="2" t="s">
        <v>3737</v>
      </c>
      <c r="C2534" s="4" t="s">
        <v>9015</v>
      </c>
      <c r="D2534" s="3" t="s">
        <v>9016</v>
      </c>
    </row>
    <row r="2535" spans="1:4" x14ac:dyDescent="0.45">
      <c r="A2535" s="2" t="s">
        <v>9017</v>
      </c>
      <c r="B2535" s="2" t="s">
        <v>1183</v>
      </c>
      <c r="C2535" s="4" t="s">
        <v>9018</v>
      </c>
      <c r="D2535" s="3" t="s">
        <v>9019</v>
      </c>
    </row>
    <row r="2536" spans="1:4" x14ac:dyDescent="0.45">
      <c r="A2536" s="2" t="s">
        <v>9020</v>
      </c>
      <c r="B2536" s="2" t="s">
        <v>1183</v>
      </c>
      <c r="C2536" s="4" t="s">
        <v>9021</v>
      </c>
      <c r="D2536" s="3" t="s">
        <v>9022</v>
      </c>
    </row>
    <row r="2537" spans="1:4" x14ac:dyDescent="0.45">
      <c r="A2537" s="2" t="s">
        <v>9023</v>
      </c>
      <c r="B2537" s="2" t="s">
        <v>1183</v>
      </c>
      <c r="C2537" s="4" t="s">
        <v>9024</v>
      </c>
      <c r="D2537" s="3" t="s">
        <v>9025</v>
      </c>
    </row>
    <row r="2538" spans="1:4" x14ac:dyDescent="0.45">
      <c r="A2538" s="2" t="s">
        <v>9026</v>
      </c>
      <c r="B2538" s="2" t="s">
        <v>9001</v>
      </c>
      <c r="C2538" s="4" t="s">
        <v>9027</v>
      </c>
      <c r="D2538" s="3" t="s">
        <v>9028</v>
      </c>
    </row>
    <row r="2539" spans="1:4" x14ac:dyDescent="0.45">
      <c r="A2539" s="2" t="s">
        <v>9029</v>
      </c>
      <c r="B2539" s="2" t="s">
        <v>9001</v>
      </c>
      <c r="C2539" s="4" t="s">
        <v>9030</v>
      </c>
      <c r="D2539" s="3" t="s">
        <v>9003</v>
      </c>
    </row>
    <row r="2540" spans="1:4" x14ac:dyDescent="0.45">
      <c r="A2540" s="2" t="s">
        <v>9031</v>
      </c>
      <c r="B2540" s="2" t="s">
        <v>9001</v>
      </c>
      <c r="C2540" s="4" t="s">
        <v>9032</v>
      </c>
      <c r="D2540" s="3" t="s">
        <v>9003</v>
      </c>
    </row>
    <row r="2541" spans="1:4" x14ac:dyDescent="0.45">
      <c r="A2541" s="2" t="s">
        <v>9033</v>
      </c>
      <c r="B2541" s="2" t="s">
        <v>9001</v>
      </c>
      <c r="C2541" s="4" t="s">
        <v>9034</v>
      </c>
      <c r="D2541" s="3" t="s">
        <v>9035</v>
      </c>
    </row>
    <row r="2542" spans="1:4" x14ac:dyDescent="0.45">
      <c r="A2542" s="2" t="s">
        <v>9036</v>
      </c>
      <c r="B2542" s="2" t="s">
        <v>9001</v>
      </c>
      <c r="C2542" s="4" t="s">
        <v>9037</v>
      </c>
      <c r="D2542" s="3" t="s">
        <v>9038</v>
      </c>
    </row>
    <row r="2543" spans="1:4" x14ac:dyDescent="0.45">
      <c r="A2543" s="2" t="s">
        <v>9039</v>
      </c>
      <c r="B2543" s="2" t="s">
        <v>9001</v>
      </c>
      <c r="C2543" s="4" t="s">
        <v>9040</v>
      </c>
      <c r="D2543" s="3" t="s">
        <v>9035</v>
      </c>
    </row>
    <row r="2544" spans="1:4" x14ac:dyDescent="0.45">
      <c r="A2544" s="2" t="s">
        <v>9041</v>
      </c>
      <c r="B2544" s="2" t="s">
        <v>9001</v>
      </c>
      <c r="C2544" s="4" t="s">
        <v>9042</v>
      </c>
      <c r="D2544" s="3" t="s">
        <v>9035</v>
      </c>
    </row>
    <row r="2545" spans="1:4" x14ac:dyDescent="0.45">
      <c r="A2545" s="2" t="s">
        <v>9043</v>
      </c>
      <c r="B2545" s="2" t="s">
        <v>9001</v>
      </c>
      <c r="C2545" s="4" t="s">
        <v>9044</v>
      </c>
      <c r="D2545" s="3" t="s">
        <v>9045</v>
      </c>
    </row>
    <row r="2546" spans="1:4" x14ac:dyDescent="0.45">
      <c r="A2546" s="2" t="s">
        <v>9046</v>
      </c>
      <c r="B2546" s="2" t="s">
        <v>9001</v>
      </c>
      <c r="C2546" s="4" t="s">
        <v>9047</v>
      </c>
      <c r="D2546" s="3" t="s">
        <v>9048</v>
      </c>
    </row>
    <row r="2547" spans="1:4" x14ac:dyDescent="0.45">
      <c r="A2547" s="2" t="s">
        <v>9049</v>
      </c>
      <c r="B2547" s="2" t="s">
        <v>9001</v>
      </c>
      <c r="C2547" s="4" t="s">
        <v>9050</v>
      </c>
      <c r="D2547" s="3" t="s">
        <v>9048</v>
      </c>
    </row>
    <row r="2548" spans="1:4" x14ac:dyDescent="0.45">
      <c r="A2548" s="2" t="s">
        <v>9051</v>
      </c>
      <c r="B2548" s="2" t="s">
        <v>9052</v>
      </c>
      <c r="C2548" s="4" t="s">
        <v>6882</v>
      </c>
      <c r="D2548" s="3" t="s">
        <v>9053</v>
      </c>
    </row>
    <row r="2549" spans="1:4" x14ac:dyDescent="0.45">
      <c r="A2549" s="2" t="s">
        <v>9054</v>
      </c>
      <c r="B2549" s="2" t="s">
        <v>9055</v>
      </c>
      <c r="C2549" s="4" t="s">
        <v>9056</v>
      </c>
      <c r="D2549" s="3" t="s">
        <v>9057</v>
      </c>
    </row>
    <row r="2550" spans="1:4" x14ac:dyDescent="0.45">
      <c r="A2550" s="2" t="s">
        <v>9058</v>
      </c>
      <c r="B2550" s="2" t="s">
        <v>2154</v>
      </c>
      <c r="C2550" s="4" t="s">
        <v>9059</v>
      </c>
      <c r="D2550" s="3" t="s">
        <v>9060</v>
      </c>
    </row>
    <row r="2551" spans="1:4" x14ac:dyDescent="0.45">
      <c r="A2551" s="2" t="s">
        <v>9061</v>
      </c>
      <c r="B2551" s="2" t="s">
        <v>1183</v>
      </c>
      <c r="C2551" s="4" t="s">
        <v>9062</v>
      </c>
      <c r="D2551" s="3" t="s">
        <v>9063</v>
      </c>
    </row>
    <row r="2552" spans="1:4" x14ac:dyDescent="0.45">
      <c r="A2552" s="2" t="s">
        <v>9064</v>
      </c>
      <c r="B2552" s="2" t="s">
        <v>1183</v>
      </c>
      <c r="C2552" s="4" t="s">
        <v>9065</v>
      </c>
      <c r="D2552" s="3" t="s">
        <v>9063</v>
      </c>
    </row>
    <row r="2553" spans="1:4" x14ac:dyDescent="0.45">
      <c r="A2553" s="2" t="s">
        <v>9066</v>
      </c>
      <c r="B2553" s="2" t="s">
        <v>9067</v>
      </c>
      <c r="C2553" s="4" t="s">
        <v>9068</v>
      </c>
      <c r="D2553" s="3" t="s">
        <v>9069</v>
      </c>
    </row>
    <row r="2554" spans="1:4" x14ac:dyDescent="0.45">
      <c r="A2554" s="2" t="s">
        <v>9070</v>
      </c>
      <c r="B2554" s="2" t="s">
        <v>9071</v>
      </c>
      <c r="C2554" s="4" t="s">
        <v>9072</v>
      </c>
      <c r="D2554" s="3" t="s">
        <v>9073</v>
      </c>
    </row>
    <row r="2555" spans="1:4" x14ac:dyDescent="0.45">
      <c r="A2555" s="2" t="s">
        <v>9074</v>
      </c>
      <c r="B2555" s="2" t="s">
        <v>9075</v>
      </c>
      <c r="C2555" s="4" t="s">
        <v>9076</v>
      </c>
      <c r="D2555" s="3" t="s">
        <v>9077</v>
      </c>
    </row>
    <row r="2556" spans="1:4" x14ac:dyDescent="0.45">
      <c r="A2556" s="2" t="s">
        <v>9078</v>
      </c>
      <c r="B2556" s="2" t="s">
        <v>9079</v>
      </c>
      <c r="C2556" s="4" t="s">
        <v>9080</v>
      </c>
      <c r="D2556" s="3" t="s">
        <v>9081</v>
      </c>
    </row>
    <row r="2557" spans="1:4" x14ac:dyDescent="0.45">
      <c r="A2557" s="2" t="s">
        <v>9082</v>
      </c>
      <c r="B2557" s="2" t="s">
        <v>6254</v>
      </c>
      <c r="C2557" s="4" t="s">
        <v>9083</v>
      </c>
      <c r="D2557" s="3" t="s">
        <v>9084</v>
      </c>
    </row>
    <row r="2558" spans="1:4" x14ac:dyDescent="0.45">
      <c r="A2558" s="2" t="s">
        <v>9085</v>
      </c>
      <c r="B2558" s="2" t="s">
        <v>6254</v>
      </c>
      <c r="C2558" s="4" t="s">
        <v>9086</v>
      </c>
      <c r="D2558" s="3" t="s">
        <v>9087</v>
      </c>
    </row>
    <row r="2559" spans="1:4" x14ac:dyDescent="0.45">
      <c r="A2559" s="2" t="s">
        <v>9088</v>
      </c>
      <c r="B2559" s="2" t="s">
        <v>6254</v>
      </c>
      <c r="C2559" s="4" t="s">
        <v>9089</v>
      </c>
      <c r="D2559" s="3" t="s">
        <v>9090</v>
      </c>
    </row>
    <row r="2560" spans="1:4" x14ac:dyDescent="0.45">
      <c r="A2560" s="2" t="s">
        <v>9091</v>
      </c>
      <c r="B2560" s="2" t="s">
        <v>6254</v>
      </c>
      <c r="C2560" s="4" t="s">
        <v>9092</v>
      </c>
      <c r="D2560" s="3" t="s">
        <v>9093</v>
      </c>
    </row>
    <row r="2561" spans="1:4" x14ac:dyDescent="0.45">
      <c r="A2561" s="2" t="s">
        <v>9094</v>
      </c>
      <c r="B2561" s="2" t="s">
        <v>6254</v>
      </c>
      <c r="C2561" s="4" t="s">
        <v>9095</v>
      </c>
      <c r="D2561" s="3" t="s">
        <v>9096</v>
      </c>
    </row>
    <row r="2562" spans="1:4" x14ac:dyDescent="0.45">
      <c r="A2562" s="2" t="s">
        <v>9097</v>
      </c>
      <c r="B2562" s="2" t="s">
        <v>6254</v>
      </c>
      <c r="C2562" s="4" t="s">
        <v>9098</v>
      </c>
      <c r="D2562" s="3" t="s">
        <v>9099</v>
      </c>
    </row>
    <row r="2563" spans="1:4" x14ac:dyDescent="0.45">
      <c r="A2563" s="2" t="s">
        <v>9100</v>
      </c>
      <c r="B2563" s="2" t="s">
        <v>6254</v>
      </c>
      <c r="C2563" s="4" t="s">
        <v>9101</v>
      </c>
      <c r="D2563" s="3" t="s">
        <v>9102</v>
      </c>
    </row>
    <row r="2564" spans="1:4" x14ac:dyDescent="0.45">
      <c r="A2564" s="2" t="s">
        <v>9103</v>
      </c>
      <c r="B2564" s="2" t="s">
        <v>9104</v>
      </c>
      <c r="C2564" s="4" t="s">
        <v>9105</v>
      </c>
      <c r="D2564" s="3" t="s">
        <v>9106</v>
      </c>
    </row>
    <row r="2565" spans="1:4" x14ac:dyDescent="0.45">
      <c r="A2565" s="2" t="s">
        <v>9107</v>
      </c>
      <c r="B2565" s="2" t="s">
        <v>6254</v>
      </c>
      <c r="C2565" s="4" t="s">
        <v>9108</v>
      </c>
      <c r="D2565" s="3" t="s">
        <v>9099</v>
      </c>
    </row>
    <row r="2566" spans="1:4" x14ac:dyDescent="0.45">
      <c r="A2566" s="2" t="s">
        <v>9109</v>
      </c>
      <c r="B2566" s="2" t="s">
        <v>6254</v>
      </c>
      <c r="C2566" s="4" t="s">
        <v>9110</v>
      </c>
      <c r="D2566" s="3" t="s">
        <v>9111</v>
      </c>
    </row>
    <row r="2567" spans="1:4" x14ac:dyDescent="0.45">
      <c r="A2567" s="2" t="s">
        <v>9112</v>
      </c>
      <c r="B2567" s="2" t="s">
        <v>6254</v>
      </c>
      <c r="C2567" s="4" t="s">
        <v>9113</v>
      </c>
      <c r="D2567" s="3" t="s">
        <v>9114</v>
      </c>
    </row>
    <row r="2568" spans="1:4" x14ac:dyDescent="0.45">
      <c r="A2568" s="2" t="s">
        <v>9115</v>
      </c>
      <c r="B2568" s="2" t="s">
        <v>9116</v>
      </c>
      <c r="C2568" s="4" t="s">
        <v>9117</v>
      </c>
      <c r="D2568" s="3" t="s">
        <v>9118</v>
      </c>
    </row>
    <row r="2569" spans="1:4" x14ac:dyDescent="0.45">
      <c r="A2569" s="2" t="s">
        <v>9119</v>
      </c>
      <c r="B2569" s="2" t="s">
        <v>9116</v>
      </c>
      <c r="C2569" s="4" t="s">
        <v>9120</v>
      </c>
      <c r="D2569" s="3" t="s">
        <v>9121</v>
      </c>
    </row>
    <row r="2570" spans="1:4" x14ac:dyDescent="0.45">
      <c r="A2570" s="2" t="s">
        <v>9122</v>
      </c>
      <c r="B2570" s="2" t="s">
        <v>9116</v>
      </c>
      <c r="C2570" s="4" t="s">
        <v>9123</v>
      </c>
      <c r="D2570" s="3" t="s">
        <v>9124</v>
      </c>
    </row>
    <row r="2571" spans="1:4" x14ac:dyDescent="0.45">
      <c r="A2571" s="2" t="s">
        <v>9125</v>
      </c>
      <c r="B2571" s="2" t="s">
        <v>9126</v>
      </c>
      <c r="C2571" s="4" t="s">
        <v>9127</v>
      </c>
      <c r="D2571" s="3" t="s">
        <v>9128</v>
      </c>
    </row>
    <row r="2572" spans="1:4" x14ac:dyDescent="0.45">
      <c r="A2572" s="2" t="s">
        <v>9129</v>
      </c>
      <c r="B2572" s="2" t="s">
        <v>9130</v>
      </c>
      <c r="C2572" s="4" t="s">
        <v>9131</v>
      </c>
      <c r="D2572" s="3" t="s">
        <v>9132</v>
      </c>
    </row>
    <row r="2573" spans="1:4" x14ac:dyDescent="0.45">
      <c r="A2573" s="2" t="s">
        <v>9133</v>
      </c>
      <c r="B2573" s="2" t="s">
        <v>4387</v>
      </c>
      <c r="C2573" s="4" t="s">
        <v>9134</v>
      </c>
      <c r="D2573" s="3" t="s">
        <v>9135</v>
      </c>
    </row>
    <row r="2574" spans="1:4" x14ac:dyDescent="0.45">
      <c r="A2574" s="2" t="s">
        <v>9136</v>
      </c>
      <c r="B2574" s="2" t="s">
        <v>5472</v>
      </c>
      <c r="C2574" s="4" t="s">
        <v>9137</v>
      </c>
      <c r="D2574" s="3" t="s">
        <v>9138</v>
      </c>
    </row>
    <row r="2575" spans="1:4" x14ac:dyDescent="0.45">
      <c r="A2575" s="2" t="s">
        <v>9139</v>
      </c>
      <c r="B2575" s="2" t="s">
        <v>8891</v>
      </c>
      <c r="C2575" s="4" t="s">
        <v>9140</v>
      </c>
      <c r="D2575" s="3" t="s">
        <v>9141</v>
      </c>
    </row>
    <row r="2576" spans="1:4" x14ac:dyDescent="0.45">
      <c r="A2576" s="2" t="s">
        <v>9142</v>
      </c>
      <c r="B2576" s="2" t="s">
        <v>8891</v>
      </c>
      <c r="C2576" s="4" t="s">
        <v>9143</v>
      </c>
      <c r="D2576" s="3" t="s">
        <v>9144</v>
      </c>
    </row>
    <row r="2577" spans="1:4" x14ac:dyDescent="0.45">
      <c r="A2577" s="2" t="s">
        <v>9145</v>
      </c>
      <c r="B2577" s="2" t="s">
        <v>8891</v>
      </c>
      <c r="C2577" s="4" t="s">
        <v>9146</v>
      </c>
      <c r="D2577" s="3" t="s">
        <v>9147</v>
      </c>
    </row>
    <row r="2578" spans="1:4" x14ac:dyDescent="0.45">
      <c r="A2578" s="2" t="s">
        <v>9148</v>
      </c>
      <c r="B2578" s="2" t="s">
        <v>8891</v>
      </c>
      <c r="C2578" s="4" t="s">
        <v>9149</v>
      </c>
      <c r="D2578" s="3" t="s">
        <v>9150</v>
      </c>
    </row>
    <row r="2579" spans="1:4" x14ac:dyDescent="0.45">
      <c r="A2579" s="2" t="s">
        <v>9151</v>
      </c>
      <c r="B2579" s="2" t="s">
        <v>8891</v>
      </c>
      <c r="C2579" s="4" t="s">
        <v>9152</v>
      </c>
      <c r="D2579" s="3" t="s">
        <v>9153</v>
      </c>
    </row>
    <row r="2580" spans="1:4" x14ac:dyDescent="0.45">
      <c r="A2580" s="2" t="s">
        <v>9154</v>
      </c>
      <c r="B2580" s="2" t="s">
        <v>9155</v>
      </c>
      <c r="C2580" s="4" t="s">
        <v>9156</v>
      </c>
      <c r="D2580" s="3" t="s">
        <v>9157</v>
      </c>
    </row>
    <row r="2581" spans="1:4" x14ac:dyDescent="0.45">
      <c r="A2581" s="2" t="s">
        <v>9158</v>
      </c>
      <c r="B2581" s="2" t="s">
        <v>9155</v>
      </c>
      <c r="C2581" s="4" t="s">
        <v>9159</v>
      </c>
      <c r="D2581" s="3" t="s">
        <v>9160</v>
      </c>
    </row>
    <row r="2582" spans="1:4" x14ac:dyDescent="0.45">
      <c r="A2582" s="2" t="s">
        <v>9161</v>
      </c>
      <c r="B2582" s="2" t="s">
        <v>9155</v>
      </c>
      <c r="C2582" s="4" t="s">
        <v>9162</v>
      </c>
      <c r="D2582" s="3" t="s">
        <v>9163</v>
      </c>
    </row>
    <row r="2583" spans="1:4" x14ac:dyDescent="0.45">
      <c r="A2583" s="2" t="s">
        <v>9164</v>
      </c>
      <c r="B2583" s="2" t="s">
        <v>6017</v>
      </c>
      <c r="C2583" s="4" t="s">
        <v>9165</v>
      </c>
      <c r="D2583" s="3" t="s">
        <v>9166</v>
      </c>
    </row>
    <row r="2584" spans="1:4" x14ac:dyDescent="0.45">
      <c r="A2584" s="2" t="s">
        <v>9167</v>
      </c>
      <c r="B2584" s="2" t="s">
        <v>6017</v>
      </c>
      <c r="C2584" s="4" t="s">
        <v>9168</v>
      </c>
      <c r="D2584" s="3" t="s">
        <v>9169</v>
      </c>
    </row>
    <row r="2585" spans="1:4" x14ac:dyDescent="0.45">
      <c r="A2585" s="2" t="s">
        <v>9170</v>
      </c>
      <c r="B2585" s="2" t="s">
        <v>3737</v>
      </c>
      <c r="C2585" s="4" t="s">
        <v>9171</v>
      </c>
      <c r="D2585" s="3" t="s">
        <v>9172</v>
      </c>
    </row>
    <row r="2586" spans="1:4" x14ac:dyDescent="0.45">
      <c r="A2586" s="2" t="s">
        <v>9173</v>
      </c>
      <c r="B2586" s="2" t="s">
        <v>3737</v>
      </c>
      <c r="C2586" s="4" t="s">
        <v>9174</v>
      </c>
      <c r="D2586" s="3" t="s">
        <v>9175</v>
      </c>
    </row>
    <row r="2587" spans="1:4" x14ac:dyDescent="0.45">
      <c r="A2587" s="2" t="s">
        <v>9176</v>
      </c>
      <c r="B2587" s="2" t="s">
        <v>5351</v>
      </c>
      <c r="C2587" s="4" t="s">
        <v>9177</v>
      </c>
      <c r="D2587" s="3" t="s">
        <v>9178</v>
      </c>
    </row>
    <row r="2588" spans="1:4" x14ac:dyDescent="0.45">
      <c r="A2588" s="2" t="s">
        <v>9179</v>
      </c>
      <c r="B2588" s="2" t="s">
        <v>5351</v>
      </c>
      <c r="C2588" s="4" t="s">
        <v>9180</v>
      </c>
      <c r="D2588" s="3" t="s">
        <v>9181</v>
      </c>
    </row>
    <row r="2589" spans="1:4" x14ac:dyDescent="0.45">
      <c r="A2589" s="2" t="s">
        <v>9182</v>
      </c>
      <c r="B2589" s="2" t="s">
        <v>5351</v>
      </c>
      <c r="C2589" s="4" t="s">
        <v>9183</v>
      </c>
      <c r="D2589" s="3" t="s">
        <v>9184</v>
      </c>
    </row>
    <row r="2590" spans="1:4" x14ac:dyDescent="0.45">
      <c r="A2590" s="2" t="s">
        <v>9185</v>
      </c>
      <c r="B2590" s="2" t="s">
        <v>5351</v>
      </c>
      <c r="C2590" s="4" t="s">
        <v>9186</v>
      </c>
      <c r="D2590" s="3" t="s">
        <v>9187</v>
      </c>
    </row>
    <row r="2591" spans="1:4" x14ac:dyDescent="0.45">
      <c r="A2591" s="2" t="s">
        <v>9188</v>
      </c>
      <c r="B2591" s="2" t="s">
        <v>5351</v>
      </c>
      <c r="C2591" s="4" t="s">
        <v>9189</v>
      </c>
      <c r="D2591" s="3" t="s">
        <v>9190</v>
      </c>
    </row>
    <row r="2592" spans="1:4" x14ac:dyDescent="0.45">
      <c r="A2592" s="2" t="s">
        <v>9191</v>
      </c>
      <c r="B2592" s="2" t="s">
        <v>5351</v>
      </c>
      <c r="C2592" s="4" t="s">
        <v>9192</v>
      </c>
      <c r="D2592" s="3" t="s">
        <v>9193</v>
      </c>
    </row>
    <row r="2593" spans="1:4" x14ac:dyDescent="0.45">
      <c r="A2593" s="2" t="s">
        <v>9194</v>
      </c>
      <c r="B2593" s="2" t="s">
        <v>5351</v>
      </c>
      <c r="C2593" s="4" t="s">
        <v>9195</v>
      </c>
      <c r="D2593" s="3" t="s">
        <v>9196</v>
      </c>
    </row>
    <row r="2594" spans="1:4" x14ac:dyDescent="0.45">
      <c r="A2594" s="2" t="s">
        <v>9197</v>
      </c>
      <c r="B2594" s="2" t="s">
        <v>5351</v>
      </c>
      <c r="C2594" s="4" t="s">
        <v>9198</v>
      </c>
      <c r="D2594" s="3" t="s">
        <v>9199</v>
      </c>
    </row>
    <row r="2595" spans="1:4" x14ac:dyDescent="0.45">
      <c r="A2595" s="2" t="s">
        <v>9200</v>
      </c>
      <c r="B2595" s="2" t="s">
        <v>9201</v>
      </c>
      <c r="C2595" s="4" t="s">
        <v>9202</v>
      </c>
      <c r="D2595" s="3" t="s">
        <v>9203</v>
      </c>
    </row>
    <row r="2596" spans="1:4" x14ac:dyDescent="0.45">
      <c r="A2596" s="2" t="s">
        <v>9204</v>
      </c>
      <c r="B2596" s="2" t="s">
        <v>9201</v>
      </c>
      <c r="C2596" s="4" t="s">
        <v>9205</v>
      </c>
      <c r="D2596" s="3" t="s">
        <v>9206</v>
      </c>
    </row>
    <row r="2597" spans="1:4" x14ac:dyDescent="0.45">
      <c r="A2597" s="2" t="s">
        <v>9207</v>
      </c>
      <c r="B2597" s="2" t="s">
        <v>9208</v>
      </c>
      <c r="C2597" s="4" t="s">
        <v>9209</v>
      </c>
      <c r="D2597" s="3" t="s">
        <v>9210</v>
      </c>
    </row>
    <row r="2598" spans="1:4" x14ac:dyDescent="0.45">
      <c r="A2598" s="2" t="s">
        <v>9211</v>
      </c>
      <c r="B2598" s="2" t="s">
        <v>9212</v>
      </c>
      <c r="C2598" s="4" t="s">
        <v>9213</v>
      </c>
      <c r="D2598" s="3" t="s">
        <v>9214</v>
      </c>
    </row>
    <row r="2599" spans="1:4" x14ac:dyDescent="0.45">
      <c r="A2599" s="2" t="s">
        <v>9215</v>
      </c>
      <c r="B2599" s="2" t="s">
        <v>5472</v>
      </c>
      <c r="C2599" s="4" t="s">
        <v>9216</v>
      </c>
      <c r="D2599" s="3" t="s">
        <v>9217</v>
      </c>
    </row>
    <row r="2600" spans="1:4" x14ac:dyDescent="0.45">
      <c r="A2600" s="2" t="s">
        <v>9218</v>
      </c>
      <c r="B2600" s="2" t="s">
        <v>9219</v>
      </c>
      <c r="C2600" s="4" t="s">
        <v>9220</v>
      </c>
      <c r="D2600" s="3" t="s">
        <v>9221</v>
      </c>
    </row>
    <row r="2601" spans="1:4" x14ac:dyDescent="0.45">
      <c r="A2601" s="2" t="s">
        <v>9222</v>
      </c>
      <c r="B2601" s="2" t="s">
        <v>1183</v>
      </c>
      <c r="C2601" s="4" t="s">
        <v>9223</v>
      </c>
      <c r="D2601" s="3" t="s">
        <v>9224</v>
      </c>
    </row>
    <row r="2602" spans="1:4" x14ac:dyDescent="0.45">
      <c r="A2602" s="2" t="s">
        <v>9225</v>
      </c>
      <c r="B2602" s="2" t="s">
        <v>9226</v>
      </c>
      <c r="C2602" s="4" t="s">
        <v>9227</v>
      </c>
      <c r="D2602" s="3" t="s">
        <v>9228</v>
      </c>
    </row>
    <row r="2603" spans="1:4" x14ac:dyDescent="0.45">
      <c r="A2603" s="2" t="s">
        <v>9229</v>
      </c>
      <c r="B2603" s="2" t="s">
        <v>9226</v>
      </c>
      <c r="C2603" s="4" t="s">
        <v>9230</v>
      </c>
      <c r="D2603" s="3" t="s">
        <v>9231</v>
      </c>
    </row>
    <row r="2604" spans="1:4" x14ac:dyDescent="0.45">
      <c r="A2604" s="2" t="s">
        <v>9232</v>
      </c>
      <c r="B2604" s="2" t="s">
        <v>9226</v>
      </c>
      <c r="C2604" s="4" t="s">
        <v>9233</v>
      </c>
      <c r="D2604" s="3" t="s">
        <v>9231</v>
      </c>
    </row>
    <row r="2605" spans="1:4" x14ac:dyDescent="0.45">
      <c r="A2605" s="2" t="s">
        <v>9234</v>
      </c>
      <c r="B2605" s="2" t="s">
        <v>9235</v>
      </c>
      <c r="C2605" s="4" t="s">
        <v>9236</v>
      </c>
      <c r="D2605" s="3" t="s">
        <v>9237</v>
      </c>
    </row>
    <row r="2606" spans="1:4" x14ac:dyDescent="0.45">
      <c r="A2606" s="2" t="s">
        <v>9238</v>
      </c>
      <c r="B2606" s="2" t="s">
        <v>9239</v>
      </c>
      <c r="C2606" s="4" t="s">
        <v>9240</v>
      </c>
      <c r="D2606" s="3" t="s">
        <v>9241</v>
      </c>
    </row>
    <row r="2607" spans="1:4" x14ac:dyDescent="0.45">
      <c r="A2607" s="2" t="s">
        <v>9242</v>
      </c>
      <c r="B2607" s="2" t="s">
        <v>9243</v>
      </c>
      <c r="C2607" s="4" t="s">
        <v>9244</v>
      </c>
      <c r="D2607" s="3" t="s">
        <v>9245</v>
      </c>
    </row>
    <row r="2608" spans="1:4" x14ac:dyDescent="0.45">
      <c r="A2608" s="2" t="s">
        <v>9246</v>
      </c>
      <c r="B2608" s="2" t="s">
        <v>9247</v>
      </c>
      <c r="C2608" s="4" t="s">
        <v>9248</v>
      </c>
      <c r="D2608" s="3" t="s">
        <v>9249</v>
      </c>
    </row>
    <row r="2609" spans="1:4" x14ac:dyDescent="0.45">
      <c r="A2609" s="2" t="s">
        <v>9250</v>
      </c>
      <c r="B2609" s="2" t="s">
        <v>9251</v>
      </c>
      <c r="C2609" s="4" t="s">
        <v>9252</v>
      </c>
      <c r="D2609" s="3" t="s">
        <v>9253</v>
      </c>
    </row>
    <row r="2610" spans="1:4" x14ac:dyDescent="0.45">
      <c r="A2610" s="2" t="s">
        <v>9254</v>
      </c>
      <c r="B2610" s="2" t="s">
        <v>9255</v>
      </c>
      <c r="C2610" s="4" t="s">
        <v>9256</v>
      </c>
      <c r="D2610" s="3" t="s">
        <v>9257</v>
      </c>
    </row>
    <row r="2611" spans="1:4" x14ac:dyDescent="0.45">
      <c r="A2611" s="2" t="s">
        <v>9258</v>
      </c>
      <c r="B2611" s="2" t="s">
        <v>9259</v>
      </c>
      <c r="C2611" s="4" t="s">
        <v>9260</v>
      </c>
      <c r="D2611" s="3" t="s">
        <v>9261</v>
      </c>
    </row>
    <row r="2612" spans="1:4" x14ac:dyDescent="0.45">
      <c r="A2612" s="2" t="s">
        <v>9262</v>
      </c>
      <c r="B2612" s="2" t="s">
        <v>9263</v>
      </c>
      <c r="C2612" s="4" t="s">
        <v>9264</v>
      </c>
      <c r="D2612" s="3" t="s">
        <v>9265</v>
      </c>
    </row>
    <row r="2613" spans="1:4" x14ac:dyDescent="0.45">
      <c r="A2613" s="2" t="s">
        <v>9266</v>
      </c>
      <c r="B2613" s="2" t="s">
        <v>9267</v>
      </c>
      <c r="C2613" s="4" t="s">
        <v>9268</v>
      </c>
      <c r="D2613" s="3" t="s">
        <v>9269</v>
      </c>
    </row>
    <row r="2614" spans="1:4" x14ac:dyDescent="0.45">
      <c r="A2614" s="2" t="s">
        <v>9270</v>
      </c>
      <c r="B2614" s="2" t="s">
        <v>9271</v>
      </c>
      <c r="C2614" s="4" t="s">
        <v>9272</v>
      </c>
      <c r="D2614" s="3" t="s">
        <v>9273</v>
      </c>
    </row>
    <row r="2615" spans="1:4" x14ac:dyDescent="0.45">
      <c r="A2615" s="2" t="s">
        <v>9274</v>
      </c>
      <c r="B2615" s="2" t="s">
        <v>9275</v>
      </c>
      <c r="C2615" s="4" t="s">
        <v>9276</v>
      </c>
      <c r="D2615" s="3" t="s">
        <v>9277</v>
      </c>
    </row>
    <row r="2616" spans="1:4" x14ac:dyDescent="0.45">
      <c r="A2616" s="2" t="s">
        <v>9278</v>
      </c>
      <c r="B2616" s="2" t="s">
        <v>9279</v>
      </c>
      <c r="C2616" s="4" t="s">
        <v>9280</v>
      </c>
      <c r="D2616" s="3" t="s">
        <v>9281</v>
      </c>
    </row>
    <row r="2617" spans="1:4" x14ac:dyDescent="0.45">
      <c r="A2617" s="2" t="s">
        <v>9282</v>
      </c>
      <c r="B2617" s="2" t="s">
        <v>9283</v>
      </c>
      <c r="C2617" s="4" t="s">
        <v>9284</v>
      </c>
      <c r="D2617" s="3" t="s">
        <v>9285</v>
      </c>
    </row>
    <row r="2618" spans="1:4" x14ac:dyDescent="0.45">
      <c r="A2618" s="2" t="s">
        <v>9286</v>
      </c>
      <c r="B2618" s="2" t="s">
        <v>9287</v>
      </c>
      <c r="C2618" s="4" t="s">
        <v>9288</v>
      </c>
      <c r="D2618" s="3" t="s">
        <v>9289</v>
      </c>
    </row>
    <row r="2619" spans="1:4" x14ac:dyDescent="0.45">
      <c r="A2619" s="2" t="s">
        <v>9290</v>
      </c>
      <c r="B2619" s="2" t="s">
        <v>8228</v>
      </c>
      <c r="C2619" s="4" t="s">
        <v>9291</v>
      </c>
      <c r="D2619" s="3" t="s">
        <v>9292</v>
      </c>
    </row>
    <row r="2620" spans="1:4" x14ac:dyDescent="0.45">
      <c r="A2620" s="2" t="s">
        <v>9293</v>
      </c>
      <c r="B2620" s="2" t="s">
        <v>8228</v>
      </c>
      <c r="C2620" s="4" t="s">
        <v>9294</v>
      </c>
      <c r="D2620" s="3" t="s">
        <v>9295</v>
      </c>
    </row>
    <row r="2621" spans="1:4" x14ac:dyDescent="0.45">
      <c r="A2621" s="2" t="s">
        <v>9296</v>
      </c>
      <c r="B2621" s="2" t="s">
        <v>9297</v>
      </c>
      <c r="C2621" s="4" t="s">
        <v>9298</v>
      </c>
      <c r="D2621" s="3" t="s">
        <v>9299</v>
      </c>
    </row>
    <row r="2622" spans="1:4" x14ac:dyDescent="0.45">
      <c r="A2622" s="2" t="s">
        <v>9300</v>
      </c>
      <c r="B2622" s="2" t="s">
        <v>9301</v>
      </c>
      <c r="C2622" s="4" t="s">
        <v>9302</v>
      </c>
      <c r="D2622" s="3" t="s">
        <v>9303</v>
      </c>
    </row>
    <row r="2623" spans="1:4" x14ac:dyDescent="0.45">
      <c r="A2623" s="2" t="s">
        <v>9304</v>
      </c>
      <c r="B2623" s="2" t="s">
        <v>9301</v>
      </c>
      <c r="C2623" s="4" t="s">
        <v>9305</v>
      </c>
      <c r="D2623" s="3" t="s">
        <v>9306</v>
      </c>
    </row>
    <row r="2624" spans="1:4" x14ac:dyDescent="0.45">
      <c r="A2624" s="2" t="s">
        <v>9307</v>
      </c>
      <c r="B2624" s="2" t="s">
        <v>9301</v>
      </c>
      <c r="C2624" s="4" t="s">
        <v>9308</v>
      </c>
      <c r="D2624" s="3" t="s">
        <v>9309</v>
      </c>
    </row>
    <row r="2625" spans="1:4" x14ac:dyDescent="0.45">
      <c r="A2625" s="2" t="s">
        <v>9310</v>
      </c>
      <c r="B2625" s="2" t="s">
        <v>9311</v>
      </c>
      <c r="C2625" s="4" t="s">
        <v>9312</v>
      </c>
      <c r="D2625" s="3" t="s">
        <v>9313</v>
      </c>
    </row>
    <row r="2626" spans="1:4" x14ac:dyDescent="0.45">
      <c r="A2626" s="2" t="s">
        <v>9314</v>
      </c>
      <c r="B2626" s="2" t="s">
        <v>9311</v>
      </c>
      <c r="C2626" s="4" t="s">
        <v>9315</v>
      </c>
      <c r="D2626" s="3" t="s">
        <v>9316</v>
      </c>
    </row>
    <row r="2627" spans="1:4" x14ac:dyDescent="0.45">
      <c r="A2627" s="2" t="s">
        <v>9317</v>
      </c>
      <c r="B2627" s="2" t="s">
        <v>9318</v>
      </c>
      <c r="C2627" s="4" t="s">
        <v>9319</v>
      </c>
      <c r="D2627" s="3" t="s">
        <v>9320</v>
      </c>
    </row>
    <row r="2628" spans="1:4" x14ac:dyDescent="0.45">
      <c r="A2628" s="2" t="s">
        <v>9321</v>
      </c>
      <c r="B2628" s="2" t="s">
        <v>9322</v>
      </c>
      <c r="C2628" s="4" t="s">
        <v>9323</v>
      </c>
      <c r="D2628" s="3" t="s">
        <v>9324</v>
      </c>
    </row>
    <row r="2629" spans="1:4" x14ac:dyDescent="0.45">
      <c r="A2629" s="2" t="s">
        <v>9325</v>
      </c>
      <c r="B2629" s="2" t="s">
        <v>6017</v>
      </c>
      <c r="C2629" s="4" t="s">
        <v>9326</v>
      </c>
      <c r="D2629" s="3" t="s">
        <v>9327</v>
      </c>
    </row>
    <row r="2630" spans="1:4" x14ac:dyDescent="0.45">
      <c r="A2630" s="2" t="s">
        <v>9328</v>
      </c>
      <c r="B2630" s="2" t="s">
        <v>1183</v>
      </c>
      <c r="C2630" s="4" t="s">
        <v>9329</v>
      </c>
      <c r="D2630" s="3" t="s">
        <v>9330</v>
      </c>
    </row>
    <row r="2631" spans="1:4" x14ac:dyDescent="0.45">
      <c r="A2631" s="2" t="s">
        <v>9331</v>
      </c>
      <c r="B2631" s="2" t="s">
        <v>9332</v>
      </c>
      <c r="C2631" s="4" t="s">
        <v>9333</v>
      </c>
      <c r="D2631" s="3" t="s">
        <v>9334</v>
      </c>
    </row>
    <row r="2632" spans="1:4" x14ac:dyDescent="0.45">
      <c r="A2632" s="2" t="s">
        <v>9335</v>
      </c>
      <c r="B2632" s="2" t="s">
        <v>9332</v>
      </c>
      <c r="C2632" s="4" t="s">
        <v>9336</v>
      </c>
      <c r="D2632" s="3" t="s">
        <v>9337</v>
      </c>
    </row>
    <row r="2633" spans="1:4" x14ac:dyDescent="0.45">
      <c r="A2633" s="2" t="s">
        <v>9338</v>
      </c>
      <c r="B2633" s="2" t="s">
        <v>9332</v>
      </c>
      <c r="C2633" s="4" t="s">
        <v>9339</v>
      </c>
      <c r="D2633" s="3" t="s">
        <v>9340</v>
      </c>
    </row>
    <row r="2634" spans="1:4" x14ac:dyDescent="0.45">
      <c r="A2634" s="2" t="s">
        <v>9341</v>
      </c>
      <c r="B2634" s="2" t="s">
        <v>9332</v>
      </c>
      <c r="C2634" s="4" t="s">
        <v>9342</v>
      </c>
      <c r="D2634" s="3" t="s">
        <v>9343</v>
      </c>
    </row>
    <row r="2635" spans="1:4" x14ac:dyDescent="0.45">
      <c r="A2635" s="2" t="s">
        <v>9344</v>
      </c>
      <c r="B2635" s="2" t="s">
        <v>9345</v>
      </c>
      <c r="C2635" s="4" t="s">
        <v>9346</v>
      </c>
      <c r="D2635" s="3" t="s">
        <v>9347</v>
      </c>
    </row>
    <row r="2636" spans="1:4" x14ac:dyDescent="0.45">
      <c r="A2636" s="2" t="s">
        <v>9348</v>
      </c>
      <c r="B2636" s="2" t="s">
        <v>9349</v>
      </c>
      <c r="C2636" s="4" t="s">
        <v>9350</v>
      </c>
      <c r="D2636" s="3" t="s">
        <v>9351</v>
      </c>
    </row>
    <row r="2637" spans="1:4" x14ac:dyDescent="0.45">
      <c r="A2637" s="2" t="s">
        <v>9352</v>
      </c>
      <c r="B2637" s="2" t="s">
        <v>9349</v>
      </c>
      <c r="C2637" s="4" t="s">
        <v>9353</v>
      </c>
      <c r="D2637" s="3" t="s">
        <v>9354</v>
      </c>
    </row>
    <row r="2638" spans="1:4" x14ac:dyDescent="0.45">
      <c r="A2638" s="2" t="s">
        <v>9355</v>
      </c>
      <c r="B2638" s="2" t="s">
        <v>9349</v>
      </c>
      <c r="C2638" s="4" t="s">
        <v>9356</v>
      </c>
      <c r="D2638" s="3" t="s">
        <v>9357</v>
      </c>
    </row>
    <row r="2639" spans="1:4" x14ac:dyDescent="0.45">
      <c r="A2639" s="2" t="s">
        <v>9358</v>
      </c>
      <c r="B2639" s="2" t="s">
        <v>9349</v>
      </c>
      <c r="C2639" s="4" t="s">
        <v>9359</v>
      </c>
      <c r="D2639" s="3" t="s">
        <v>9360</v>
      </c>
    </row>
    <row r="2640" spans="1:4" x14ac:dyDescent="0.45">
      <c r="A2640" s="2" t="s">
        <v>9361</v>
      </c>
      <c r="B2640" s="2" t="s">
        <v>9349</v>
      </c>
      <c r="C2640" s="4" t="s">
        <v>9362</v>
      </c>
      <c r="D2640" s="3" t="s">
        <v>9363</v>
      </c>
    </row>
    <row r="2641" spans="1:4" x14ac:dyDescent="0.45">
      <c r="A2641" s="2" t="s">
        <v>9364</v>
      </c>
      <c r="B2641" s="2" t="s">
        <v>9349</v>
      </c>
      <c r="C2641" s="4" t="s">
        <v>9365</v>
      </c>
      <c r="D2641" s="3" t="s">
        <v>9366</v>
      </c>
    </row>
    <row r="2642" spans="1:4" x14ac:dyDescent="0.45">
      <c r="A2642" s="2" t="s">
        <v>9367</v>
      </c>
      <c r="B2642" s="2" t="s">
        <v>5472</v>
      </c>
      <c r="C2642" s="4" t="s">
        <v>9368</v>
      </c>
      <c r="D2642" s="3" t="s">
        <v>9369</v>
      </c>
    </row>
    <row r="2643" spans="1:4" x14ac:dyDescent="0.45">
      <c r="A2643" s="2" t="s">
        <v>9370</v>
      </c>
      <c r="B2643" s="2" t="s">
        <v>5472</v>
      </c>
      <c r="C2643" s="4" t="s">
        <v>9371</v>
      </c>
      <c r="D2643" s="3" t="s">
        <v>9372</v>
      </c>
    </row>
    <row r="2644" spans="1:4" x14ac:dyDescent="0.45">
      <c r="A2644" s="2" t="s">
        <v>9373</v>
      </c>
      <c r="B2644" s="2" t="s">
        <v>9219</v>
      </c>
      <c r="C2644" s="4" t="s">
        <v>9374</v>
      </c>
      <c r="D2644" s="3" t="s">
        <v>9375</v>
      </c>
    </row>
    <row r="2645" spans="1:4" x14ac:dyDescent="0.45">
      <c r="A2645" s="2" t="s">
        <v>9376</v>
      </c>
      <c r="B2645" s="2" t="s">
        <v>9219</v>
      </c>
      <c r="C2645" s="4" t="s">
        <v>9377</v>
      </c>
      <c r="D2645" s="3" t="s">
        <v>9378</v>
      </c>
    </row>
    <row r="2646" spans="1:4" x14ac:dyDescent="0.45">
      <c r="A2646" s="2" t="s">
        <v>9379</v>
      </c>
      <c r="B2646" s="2" t="s">
        <v>9380</v>
      </c>
      <c r="C2646" s="4" t="s">
        <v>9381</v>
      </c>
      <c r="D2646" s="3" t="s">
        <v>9382</v>
      </c>
    </row>
    <row r="2647" spans="1:4" x14ac:dyDescent="0.45">
      <c r="A2647" s="2" t="s">
        <v>9383</v>
      </c>
      <c r="B2647" s="2" t="s">
        <v>9380</v>
      </c>
      <c r="C2647" s="4" t="s">
        <v>9384</v>
      </c>
      <c r="D2647" s="3" t="s">
        <v>9385</v>
      </c>
    </row>
    <row r="2648" spans="1:4" x14ac:dyDescent="0.45">
      <c r="A2648" s="2" t="s">
        <v>9386</v>
      </c>
      <c r="B2648" s="2" t="s">
        <v>3737</v>
      </c>
      <c r="C2648" s="4" t="s">
        <v>9387</v>
      </c>
      <c r="D2648" s="3" t="s">
        <v>9388</v>
      </c>
    </row>
    <row r="2649" spans="1:4" x14ac:dyDescent="0.45">
      <c r="A2649" s="2" t="s">
        <v>9389</v>
      </c>
      <c r="B2649" s="2" t="s">
        <v>9390</v>
      </c>
      <c r="C2649" s="4" t="s">
        <v>9391</v>
      </c>
      <c r="D2649" s="3" t="s">
        <v>9392</v>
      </c>
    </row>
    <row r="2650" spans="1:4" x14ac:dyDescent="0.45">
      <c r="A2650" s="2" t="s">
        <v>9393</v>
      </c>
      <c r="B2650" s="2" t="s">
        <v>9394</v>
      </c>
      <c r="C2650" s="4" t="s">
        <v>9395</v>
      </c>
      <c r="D2650" s="3" t="s">
        <v>9396</v>
      </c>
    </row>
    <row r="2651" spans="1:4" x14ac:dyDescent="0.45">
      <c r="A2651" s="2" t="s">
        <v>9397</v>
      </c>
      <c r="B2651" s="2" t="s">
        <v>4394</v>
      </c>
      <c r="C2651" s="4" t="s">
        <v>9398</v>
      </c>
      <c r="D2651" s="3" t="s">
        <v>9399</v>
      </c>
    </row>
    <row r="2652" spans="1:4" x14ac:dyDescent="0.45">
      <c r="A2652" s="2" t="s">
        <v>9400</v>
      </c>
      <c r="B2652" s="2" t="s">
        <v>4394</v>
      </c>
      <c r="C2652" s="4" t="s">
        <v>9401</v>
      </c>
      <c r="D2652" s="3" t="s">
        <v>9399</v>
      </c>
    </row>
    <row r="2653" spans="1:4" x14ac:dyDescent="0.45">
      <c r="A2653" s="2" t="s">
        <v>9402</v>
      </c>
      <c r="B2653" s="2" t="s">
        <v>4394</v>
      </c>
      <c r="C2653" s="4" t="s">
        <v>9403</v>
      </c>
      <c r="D2653" s="3" t="s">
        <v>9399</v>
      </c>
    </row>
    <row r="2654" spans="1:4" x14ac:dyDescent="0.45">
      <c r="A2654" s="2" t="s">
        <v>9404</v>
      </c>
      <c r="B2654" s="2" t="s">
        <v>4394</v>
      </c>
      <c r="C2654" s="4" t="s">
        <v>9405</v>
      </c>
      <c r="D2654" s="3" t="s">
        <v>9406</v>
      </c>
    </row>
    <row r="2655" spans="1:4" x14ac:dyDescent="0.45">
      <c r="A2655" s="2" t="s">
        <v>9407</v>
      </c>
      <c r="B2655" s="2" t="s">
        <v>4394</v>
      </c>
      <c r="C2655" s="4" t="s">
        <v>9408</v>
      </c>
      <c r="D2655" s="3" t="s">
        <v>9409</v>
      </c>
    </row>
    <row r="2656" spans="1:4" x14ac:dyDescent="0.45">
      <c r="A2656" s="2" t="s">
        <v>9410</v>
      </c>
      <c r="B2656" s="2" t="s">
        <v>4394</v>
      </c>
      <c r="C2656" s="4" t="s">
        <v>9411</v>
      </c>
      <c r="D2656" s="3" t="s">
        <v>9412</v>
      </c>
    </row>
    <row r="2657" spans="1:4" x14ac:dyDescent="0.45">
      <c r="A2657" s="2" t="s">
        <v>9413</v>
      </c>
      <c r="B2657" s="2" t="s">
        <v>4394</v>
      </c>
      <c r="C2657" s="4" t="s">
        <v>9414</v>
      </c>
      <c r="D2657" s="3" t="s">
        <v>9415</v>
      </c>
    </row>
    <row r="2658" spans="1:4" x14ac:dyDescent="0.45">
      <c r="A2658" s="2" t="s">
        <v>9416</v>
      </c>
      <c r="B2658" s="2" t="s">
        <v>4394</v>
      </c>
      <c r="C2658" s="4" t="s">
        <v>9417</v>
      </c>
      <c r="D2658" s="3" t="s">
        <v>9418</v>
      </c>
    </row>
    <row r="2659" spans="1:4" x14ac:dyDescent="0.45">
      <c r="A2659" s="2" t="s">
        <v>9419</v>
      </c>
      <c r="B2659" s="2" t="s">
        <v>9420</v>
      </c>
      <c r="C2659" s="4" t="s">
        <v>9421</v>
      </c>
      <c r="D2659" s="3" t="s">
        <v>9422</v>
      </c>
    </row>
    <row r="2660" spans="1:4" x14ac:dyDescent="0.45">
      <c r="A2660" s="2" t="s">
        <v>9423</v>
      </c>
      <c r="B2660" s="2" t="s">
        <v>9420</v>
      </c>
      <c r="C2660" s="4" t="s">
        <v>9424</v>
      </c>
      <c r="D2660" s="3" t="s">
        <v>9425</v>
      </c>
    </row>
    <row r="2661" spans="1:4" x14ac:dyDescent="0.45">
      <c r="A2661" s="2" t="s">
        <v>9426</v>
      </c>
      <c r="B2661" s="2" t="s">
        <v>1183</v>
      </c>
      <c r="C2661" s="4" t="s">
        <v>9427</v>
      </c>
      <c r="D2661" s="3" t="s">
        <v>9428</v>
      </c>
    </row>
    <row r="2662" spans="1:4" x14ac:dyDescent="0.45">
      <c r="A2662" s="2" t="s">
        <v>9429</v>
      </c>
      <c r="B2662" s="2" t="s">
        <v>1183</v>
      </c>
      <c r="C2662" s="4" t="s">
        <v>9430</v>
      </c>
      <c r="D2662" s="3" t="s">
        <v>9431</v>
      </c>
    </row>
    <row r="2663" spans="1:4" x14ac:dyDescent="0.45">
      <c r="A2663" s="2" t="s">
        <v>9432</v>
      </c>
      <c r="B2663" s="2" t="s">
        <v>9433</v>
      </c>
      <c r="C2663" s="4" t="s">
        <v>9434</v>
      </c>
      <c r="D2663" s="3" t="s">
        <v>9435</v>
      </c>
    </row>
    <row r="2664" spans="1:4" x14ac:dyDescent="0.45">
      <c r="A2664" s="2" t="s">
        <v>9436</v>
      </c>
      <c r="B2664" s="2" t="s">
        <v>9433</v>
      </c>
      <c r="C2664" s="4" t="s">
        <v>9437</v>
      </c>
      <c r="D2664" s="3" t="s">
        <v>9438</v>
      </c>
    </row>
    <row r="2665" spans="1:4" x14ac:dyDescent="0.45">
      <c r="A2665" s="2" t="s">
        <v>9439</v>
      </c>
      <c r="B2665" s="2" t="s">
        <v>1183</v>
      </c>
      <c r="C2665" s="4" t="s">
        <v>9440</v>
      </c>
      <c r="D2665" s="3" t="s">
        <v>9441</v>
      </c>
    </row>
    <row r="2666" spans="1:4" x14ac:dyDescent="0.45">
      <c r="A2666" s="2" t="s">
        <v>9442</v>
      </c>
      <c r="B2666" s="2" t="s">
        <v>9433</v>
      </c>
      <c r="C2666" s="4" t="s">
        <v>9443</v>
      </c>
      <c r="D2666" s="3" t="s">
        <v>9444</v>
      </c>
    </row>
    <row r="2667" spans="1:4" x14ac:dyDescent="0.45">
      <c r="A2667" s="2" t="s">
        <v>9445</v>
      </c>
      <c r="B2667" s="2" t="s">
        <v>1183</v>
      </c>
      <c r="C2667" s="4" t="s">
        <v>9446</v>
      </c>
      <c r="D2667" s="3" t="s">
        <v>9447</v>
      </c>
    </row>
    <row r="2668" spans="1:4" x14ac:dyDescent="0.45">
      <c r="A2668" s="2" t="s">
        <v>9448</v>
      </c>
      <c r="B2668" s="2" t="s">
        <v>1183</v>
      </c>
      <c r="C2668" s="4" t="s">
        <v>9449</v>
      </c>
      <c r="D2668" s="3" t="s">
        <v>9450</v>
      </c>
    </row>
    <row r="2669" spans="1:4" x14ac:dyDescent="0.45">
      <c r="A2669" s="2" t="s">
        <v>9451</v>
      </c>
      <c r="B2669" s="2" t="s">
        <v>1183</v>
      </c>
      <c r="C2669" s="4" t="s">
        <v>9452</v>
      </c>
      <c r="D2669" s="3" t="s">
        <v>9453</v>
      </c>
    </row>
    <row r="2670" spans="1:4" x14ac:dyDescent="0.45">
      <c r="A2670" s="2" t="s">
        <v>9454</v>
      </c>
      <c r="B2670" s="2" t="s">
        <v>4394</v>
      </c>
      <c r="C2670" s="4" t="s">
        <v>9455</v>
      </c>
      <c r="D2670" s="3" t="s">
        <v>9456</v>
      </c>
    </row>
    <row r="2671" spans="1:4" x14ac:dyDescent="0.45">
      <c r="A2671" s="2" t="s">
        <v>9457</v>
      </c>
      <c r="B2671" s="2" t="s">
        <v>4394</v>
      </c>
      <c r="C2671" s="4" t="s">
        <v>9458</v>
      </c>
      <c r="D2671" s="3" t="s">
        <v>9459</v>
      </c>
    </row>
    <row r="2672" spans="1:4" x14ac:dyDescent="0.45">
      <c r="A2672" s="2" t="s">
        <v>9460</v>
      </c>
      <c r="B2672" s="2" t="s">
        <v>4394</v>
      </c>
      <c r="C2672" s="4" t="s">
        <v>9461</v>
      </c>
      <c r="D2672" s="3" t="s">
        <v>9462</v>
      </c>
    </row>
    <row r="2673" spans="1:4" x14ac:dyDescent="0.45">
      <c r="A2673" s="2" t="s">
        <v>9463</v>
      </c>
      <c r="B2673" s="2" t="s">
        <v>9464</v>
      </c>
      <c r="C2673" s="4" t="s">
        <v>9465</v>
      </c>
      <c r="D2673" s="3" t="s">
        <v>9466</v>
      </c>
    </row>
    <row r="2674" spans="1:4" x14ac:dyDescent="0.45">
      <c r="A2674" s="2" t="s">
        <v>9467</v>
      </c>
      <c r="B2674" s="2" t="s">
        <v>9468</v>
      </c>
      <c r="C2674" s="4" t="s">
        <v>9469</v>
      </c>
      <c r="D2674" s="3" t="s">
        <v>9470</v>
      </c>
    </row>
    <row r="2675" spans="1:4" x14ac:dyDescent="0.45">
      <c r="A2675" s="2" t="s">
        <v>9471</v>
      </c>
      <c r="B2675" s="2" t="s">
        <v>9472</v>
      </c>
      <c r="C2675" s="4" t="s">
        <v>9473</v>
      </c>
      <c r="D2675" s="3" t="s">
        <v>9474</v>
      </c>
    </row>
    <row r="2676" spans="1:4" x14ac:dyDescent="0.45">
      <c r="A2676" s="2" t="s">
        <v>9475</v>
      </c>
      <c r="B2676" s="2" t="s">
        <v>9476</v>
      </c>
      <c r="C2676" s="4" t="s">
        <v>9477</v>
      </c>
      <c r="D2676" s="3" t="s">
        <v>9478</v>
      </c>
    </row>
    <row r="2677" spans="1:4" x14ac:dyDescent="0.45">
      <c r="A2677" s="2" t="s">
        <v>9479</v>
      </c>
      <c r="B2677" s="2" t="s">
        <v>9480</v>
      </c>
      <c r="C2677" s="4" t="s">
        <v>9481</v>
      </c>
      <c r="D2677" s="3" t="s">
        <v>9482</v>
      </c>
    </row>
    <row r="2678" spans="1:4" x14ac:dyDescent="0.45">
      <c r="A2678" s="2" t="s">
        <v>9483</v>
      </c>
      <c r="B2678" s="2" t="s">
        <v>9484</v>
      </c>
      <c r="C2678" s="4" t="s">
        <v>9485</v>
      </c>
      <c r="D2678" s="3" t="s">
        <v>9486</v>
      </c>
    </row>
    <row r="2679" spans="1:4" x14ac:dyDescent="0.45">
      <c r="A2679" s="2" t="s">
        <v>9487</v>
      </c>
      <c r="B2679" s="2" t="s">
        <v>9488</v>
      </c>
      <c r="C2679" s="4" t="s">
        <v>9489</v>
      </c>
      <c r="D2679" s="3" t="s">
        <v>9490</v>
      </c>
    </row>
    <row r="2680" spans="1:4" x14ac:dyDescent="0.45">
      <c r="A2680" s="2" t="s">
        <v>9491</v>
      </c>
      <c r="B2680" s="2" t="s">
        <v>9492</v>
      </c>
      <c r="C2680" s="4" t="s">
        <v>9493</v>
      </c>
      <c r="D2680" s="3" t="s">
        <v>9494</v>
      </c>
    </row>
    <row r="2681" spans="1:4" x14ac:dyDescent="0.45">
      <c r="A2681" s="2" t="s">
        <v>9495</v>
      </c>
      <c r="B2681" s="2" t="s">
        <v>9496</v>
      </c>
      <c r="C2681" s="4" t="s">
        <v>9497</v>
      </c>
      <c r="D2681" s="3" t="s">
        <v>9498</v>
      </c>
    </row>
    <row r="2682" spans="1:4" x14ac:dyDescent="0.45">
      <c r="A2682" s="2" t="s">
        <v>9499</v>
      </c>
      <c r="B2682" s="2" t="s">
        <v>5751</v>
      </c>
      <c r="C2682" s="4" t="s">
        <v>9500</v>
      </c>
      <c r="D2682" s="3" t="s">
        <v>9501</v>
      </c>
    </row>
    <row r="2683" spans="1:4" x14ac:dyDescent="0.45">
      <c r="A2683" s="2" t="s">
        <v>9502</v>
      </c>
      <c r="B2683" s="2" t="s">
        <v>9503</v>
      </c>
      <c r="C2683" s="4" t="s">
        <v>9504</v>
      </c>
      <c r="D2683" s="3" t="s">
        <v>9505</v>
      </c>
    </row>
    <row r="2684" spans="1:4" x14ac:dyDescent="0.45">
      <c r="A2684" s="2" t="s">
        <v>9506</v>
      </c>
      <c r="B2684" s="2" t="s">
        <v>9503</v>
      </c>
      <c r="C2684" s="4" t="s">
        <v>9507</v>
      </c>
      <c r="D2684" s="3" t="s">
        <v>9508</v>
      </c>
    </row>
    <row r="2685" spans="1:4" x14ac:dyDescent="0.45">
      <c r="A2685" s="2" t="s">
        <v>9509</v>
      </c>
      <c r="B2685" s="2" t="s">
        <v>9503</v>
      </c>
      <c r="C2685" s="4" t="s">
        <v>9510</v>
      </c>
      <c r="D2685" s="3" t="s">
        <v>9511</v>
      </c>
    </row>
    <row r="2686" spans="1:4" x14ac:dyDescent="0.45">
      <c r="A2686" s="2" t="s">
        <v>9512</v>
      </c>
      <c r="B2686" s="2" t="s">
        <v>9513</v>
      </c>
      <c r="C2686" s="4" t="s">
        <v>9514</v>
      </c>
      <c r="D2686" s="3" t="s">
        <v>9515</v>
      </c>
    </row>
    <row r="2687" spans="1:4" x14ac:dyDescent="0.45">
      <c r="A2687" s="2" t="s">
        <v>9516</v>
      </c>
      <c r="B2687" s="2" t="s">
        <v>9513</v>
      </c>
      <c r="C2687" s="4" t="s">
        <v>9517</v>
      </c>
      <c r="D2687" s="3" t="s">
        <v>9518</v>
      </c>
    </row>
    <row r="2688" spans="1:4" x14ac:dyDescent="0.45">
      <c r="A2688" s="2" t="s">
        <v>9519</v>
      </c>
      <c r="B2688" s="2" t="s">
        <v>5600</v>
      </c>
      <c r="C2688" s="4" t="s">
        <v>9520</v>
      </c>
      <c r="D2688" s="3" t="s">
        <v>9521</v>
      </c>
    </row>
    <row r="2689" spans="1:4" x14ac:dyDescent="0.45">
      <c r="A2689" s="2" t="s">
        <v>9522</v>
      </c>
      <c r="B2689" s="2" t="s">
        <v>5600</v>
      </c>
      <c r="C2689" s="4" t="s">
        <v>9523</v>
      </c>
      <c r="D2689" s="3" t="s">
        <v>9524</v>
      </c>
    </row>
    <row r="2690" spans="1:4" x14ac:dyDescent="0.45">
      <c r="A2690" s="2" t="s">
        <v>9525</v>
      </c>
      <c r="B2690" s="2" t="s">
        <v>9311</v>
      </c>
      <c r="C2690" s="4" t="s">
        <v>9526</v>
      </c>
      <c r="D2690" s="3" t="s">
        <v>9316</v>
      </c>
    </row>
    <row r="2691" spans="1:4" x14ac:dyDescent="0.45">
      <c r="A2691" s="2" t="s">
        <v>9527</v>
      </c>
      <c r="B2691" s="2" t="s">
        <v>1183</v>
      </c>
      <c r="C2691" s="4" t="s">
        <v>9528</v>
      </c>
      <c r="D2691" s="3" t="s">
        <v>9529</v>
      </c>
    </row>
    <row r="2692" spans="1:4" x14ac:dyDescent="0.45">
      <c r="A2692" s="2" t="s">
        <v>9530</v>
      </c>
      <c r="B2692" s="2" t="s">
        <v>5513</v>
      </c>
      <c r="C2692" s="4" t="s">
        <v>9531</v>
      </c>
      <c r="D2692" s="3" t="s">
        <v>9532</v>
      </c>
    </row>
    <row r="2693" spans="1:4" x14ac:dyDescent="0.45">
      <c r="A2693" s="2" t="s">
        <v>9533</v>
      </c>
      <c r="B2693" s="2" t="s">
        <v>5513</v>
      </c>
      <c r="C2693" s="4" t="s">
        <v>9534</v>
      </c>
      <c r="D2693" s="3" t="s">
        <v>9535</v>
      </c>
    </row>
    <row r="2694" spans="1:4" x14ac:dyDescent="0.45">
      <c r="A2694" s="2" t="s">
        <v>9536</v>
      </c>
      <c r="B2694" s="2" t="s">
        <v>5513</v>
      </c>
      <c r="C2694" s="4" t="s">
        <v>9537</v>
      </c>
      <c r="D2694" s="3" t="s">
        <v>9535</v>
      </c>
    </row>
    <row r="2695" spans="1:4" x14ac:dyDescent="0.45">
      <c r="A2695" s="2" t="s">
        <v>9538</v>
      </c>
      <c r="B2695" s="2" t="s">
        <v>5513</v>
      </c>
      <c r="C2695" s="4" t="s">
        <v>9539</v>
      </c>
      <c r="D2695" s="3" t="s">
        <v>9535</v>
      </c>
    </row>
    <row r="2696" spans="1:4" x14ac:dyDescent="0.45">
      <c r="A2696" s="2" t="s">
        <v>9540</v>
      </c>
      <c r="B2696" s="2" t="s">
        <v>5513</v>
      </c>
      <c r="C2696" s="4" t="s">
        <v>9541</v>
      </c>
      <c r="D2696" s="3" t="s">
        <v>9535</v>
      </c>
    </row>
    <row r="2697" spans="1:4" x14ac:dyDescent="0.45">
      <c r="A2697" s="2" t="s">
        <v>9542</v>
      </c>
      <c r="B2697" s="2" t="s">
        <v>5513</v>
      </c>
      <c r="C2697" s="4" t="s">
        <v>9543</v>
      </c>
      <c r="D2697" s="3" t="s">
        <v>9535</v>
      </c>
    </row>
    <row r="2698" spans="1:4" x14ac:dyDescent="0.45">
      <c r="A2698" s="2" t="s">
        <v>9544</v>
      </c>
      <c r="B2698" s="2" t="s">
        <v>5513</v>
      </c>
      <c r="C2698" s="4" t="s">
        <v>9545</v>
      </c>
      <c r="D2698" s="3" t="s">
        <v>9546</v>
      </c>
    </row>
    <row r="2699" spans="1:4" x14ac:dyDescent="0.45">
      <c r="A2699" s="2" t="s">
        <v>9547</v>
      </c>
      <c r="B2699" s="2" t="s">
        <v>5513</v>
      </c>
      <c r="C2699" s="4" t="s">
        <v>9548</v>
      </c>
      <c r="D2699" s="3" t="s">
        <v>9549</v>
      </c>
    </row>
    <row r="2700" spans="1:4" x14ac:dyDescent="0.45">
      <c r="A2700" s="2" t="s">
        <v>9550</v>
      </c>
      <c r="B2700" s="2" t="s">
        <v>5513</v>
      </c>
      <c r="C2700" s="4" t="s">
        <v>9551</v>
      </c>
      <c r="D2700" s="3" t="s">
        <v>9549</v>
      </c>
    </row>
    <row r="2701" spans="1:4" x14ac:dyDescent="0.45">
      <c r="A2701" s="2" t="s">
        <v>9552</v>
      </c>
      <c r="B2701" s="2" t="s">
        <v>1183</v>
      </c>
      <c r="C2701" s="4" t="s">
        <v>9553</v>
      </c>
      <c r="D2701" s="3" t="s">
        <v>9554</v>
      </c>
    </row>
    <row r="2702" spans="1:4" x14ac:dyDescent="0.45">
      <c r="A2702" s="2" t="s">
        <v>9555</v>
      </c>
      <c r="B2702" s="2" t="s">
        <v>1183</v>
      </c>
      <c r="C2702" s="4" t="s">
        <v>9556</v>
      </c>
      <c r="D2702" s="3" t="s">
        <v>9557</v>
      </c>
    </row>
    <row r="2703" spans="1:4" x14ac:dyDescent="0.45">
      <c r="A2703" s="2" t="s">
        <v>9558</v>
      </c>
      <c r="B2703" s="2" t="s">
        <v>8203</v>
      </c>
      <c r="C2703" s="4" t="s">
        <v>9559</v>
      </c>
      <c r="D2703" s="3" t="s">
        <v>9560</v>
      </c>
    </row>
    <row r="2704" spans="1:4" x14ac:dyDescent="0.45">
      <c r="A2704" s="2" t="s">
        <v>9561</v>
      </c>
      <c r="B2704" s="2" t="s">
        <v>6017</v>
      </c>
      <c r="C2704" s="4" t="s">
        <v>9562</v>
      </c>
      <c r="D2704" s="3" t="s">
        <v>9563</v>
      </c>
    </row>
    <row r="2705" spans="1:4" x14ac:dyDescent="0.45">
      <c r="A2705" s="2" t="s">
        <v>9564</v>
      </c>
      <c r="B2705" s="2" t="s">
        <v>9565</v>
      </c>
      <c r="C2705" s="4" t="s">
        <v>9566</v>
      </c>
      <c r="D2705" s="3" t="s">
        <v>9567</v>
      </c>
    </row>
    <row r="2706" spans="1:4" x14ac:dyDescent="0.45">
      <c r="A2706" s="2" t="s">
        <v>9568</v>
      </c>
      <c r="B2706" s="2" t="s">
        <v>6254</v>
      </c>
      <c r="C2706" s="4" t="s">
        <v>9569</v>
      </c>
      <c r="D2706" s="3" t="s">
        <v>9570</v>
      </c>
    </row>
    <row r="2707" spans="1:4" x14ac:dyDescent="0.45">
      <c r="A2707" s="2" t="s">
        <v>9571</v>
      </c>
      <c r="B2707" s="2" t="s">
        <v>6254</v>
      </c>
      <c r="C2707" s="4" t="s">
        <v>9572</v>
      </c>
      <c r="D2707" s="3" t="s">
        <v>9573</v>
      </c>
    </row>
    <row r="2708" spans="1:4" x14ac:dyDescent="0.45">
      <c r="A2708" s="2" t="s">
        <v>9574</v>
      </c>
      <c r="B2708" s="2" t="s">
        <v>6254</v>
      </c>
      <c r="C2708" s="4" t="s">
        <v>9575</v>
      </c>
      <c r="D2708" s="3" t="s">
        <v>9573</v>
      </c>
    </row>
    <row r="2709" spans="1:4" x14ac:dyDescent="0.45">
      <c r="A2709" s="2" t="s">
        <v>9576</v>
      </c>
      <c r="B2709" s="2" t="s">
        <v>6254</v>
      </c>
      <c r="C2709" s="4" t="s">
        <v>9577</v>
      </c>
      <c r="D2709" s="3" t="s">
        <v>9578</v>
      </c>
    </row>
    <row r="2710" spans="1:4" x14ac:dyDescent="0.45">
      <c r="A2710" s="2" t="s">
        <v>9579</v>
      </c>
      <c r="B2710" s="2" t="s">
        <v>6254</v>
      </c>
      <c r="C2710" s="4" t="s">
        <v>9580</v>
      </c>
      <c r="D2710" s="3" t="s">
        <v>9581</v>
      </c>
    </row>
    <row r="2711" spans="1:4" x14ac:dyDescent="0.45">
      <c r="A2711" s="2" t="s">
        <v>9582</v>
      </c>
      <c r="B2711" s="2" t="s">
        <v>6254</v>
      </c>
      <c r="C2711" s="4" t="s">
        <v>9583</v>
      </c>
      <c r="D2711" s="3" t="s">
        <v>9581</v>
      </c>
    </row>
    <row r="2712" spans="1:4" x14ac:dyDescent="0.45">
      <c r="A2712" s="2" t="s">
        <v>9584</v>
      </c>
      <c r="B2712" s="2" t="s">
        <v>1183</v>
      </c>
      <c r="C2712" s="4" t="s">
        <v>9585</v>
      </c>
      <c r="D2712" s="3" t="s">
        <v>9586</v>
      </c>
    </row>
    <row r="2713" spans="1:4" x14ac:dyDescent="0.45">
      <c r="A2713" s="2" t="s">
        <v>9587</v>
      </c>
      <c r="B2713" s="2" t="s">
        <v>1183</v>
      </c>
      <c r="C2713" s="4" t="s">
        <v>9588</v>
      </c>
      <c r="D2713" s="3" t="s">
        <v>9589</v>
      </c>
    </row>
    <row r="2714" spans="1:4" x14ac:dyDescent="0.45">
      <c r="A2714" s="2" t="s">
        <v>9590</v>
      </c>
      <c r="B2714" s="2" t="s">
        <v>1183</v>
      </c>
      <c r="C2714" s="4" t="s">
        <v>9591</v>
      </c>
      <c r="D2714" s="3" t="s">
        <v>9592</v>
      </c>
    </row>
    <row r="2715" spans="1:4" x14ac:dyDescent="0.45">
      <c r="A2715" s="2" t="s">
        <v>9593</v>
      </c>
      <c r="B2715" s="2" t="s">
        <v>6017</v>
      </c>
      <c r="C2715" s="4" t="s">
        <v>9594</v>
      </c>
      <c r="D2715" s="3" t="s">
        <v>9595</v>
      </c>
    </row>
    <row r="2716" spans="1:4" x14ac:dyDescent="0.45">
      <c r="A2716" s="2" t="s">
        <v>9596</v>
      </c>
      <c r="B2716" s="2" t="s">
        <v>6017</v>
      </c>
      <c r="C2716" s="4" t="s">
        <v>9597</v>
      </c>
      <c r="D2716" s="3" t="s">
        <v>9598</v>
      </c>
    </row>
    <row r="2717" spans="1:4" x14ac:dyDescent="0.45">
      <c r="A2717" s="2" t="s">
        <v>9599</v>
      </c>
      <c r="B2717" s="2" t="s">
        <v>6254</v>
      </c>
      <c r="C2717" s="4" t="s">
        <v>9600</v>
      </c>
      <c r="D2717" s="3" t="s">
        <v>9601</v>
      </c>
    </row>
    <row r="2718" spans="1:4" x14ac:dyDescent="0.45">
      <c r="A2718" s="2" t="s">
        <v>9602</v>
      </c>
      <c r="B2718" s="2" t="s">
        <v>6254</v>
      </c>
      <c r="C2718" s="4" t="s">
        <v>9603</v>
      </c>
      <c r="D2718" s="3" t="s">
        <v>9604</v>
      </c>
    </row>
    <row r="2719" spans="1:4" x14ac:dyDescent="0.45">
      <c r="A2719" s="2" t="s">
        <v>9605</v>
      </c>
      <c r="B2719" s="2" t="s">
        <v>6254</v>
      </c>
      <c r="C2719" s="4" t="s">
        <v>9606</v>
      </c>
      <c r="D2719" s="3" t="s">
        <v>9604</v>
      </c>
    </row>
    <row r="2720" spans="1:4" x14ac:dyDescent="0.45">
      <c r="A2720" s="2" t="s">
        <v>9607</v>
      </c>
      <c r="B2720" s="2" t="s">
        <v>6254</v>
      </c>
      <c r="C2720" s="4" t="s">
        <v>9608</v>
      </c>
      <c r="D2720" s="3" t="s">
        <v>9604</v>
      </c>
    </row>
    <row r="2721" spans="1:4" x14ac:dyDescent="0.45">
      <c r="A2721" s="2" t="s">
        <v>9609</v>
      </c>
      <c r="B2721" s="2" t="s">
        <v>6254</v>
      </c>
      <c r="C2721" s="4" t="s">
        <v>9610</v>
      </c>
      <c r="D2721" s="3" t="s">
        <v>9611</v>
      </c>
    </row>
    <row r="2722" spans="1:4" x14ac:dyDescent="0.45">
      <c r="A2722" s="2" t="s">
        <v>9612</v>
      </c>
      <c r="B2722" s="2" t="s">
        <v>6254</v>
      </c>
      <c r="C2722" s="4" t="s">
        <v>9613</v>
      </c>
      <c r="D2722" s="3" t="s">
        <v>9614</v>
      </c>
    </row>
    <row r="2723" spans="1:4" x14ac:dyDescent="0.45">
      <c r="A2723" s="2" t="s">
        <v>9615</v>
      </c>
      <c r="B2723" s="2" t="s">
        <v>8290</v>
      </c>
      <c r="C2723" s="4" t="s">
        <v>9616</v>
      </c>
      <c r="D2723" s="3" t="s">
        <v>9617</v>
      </c>
    </row>
    <row r="2724" spans="1:4" x14ac:dyDescent="0.45">
      <c r="A2724" s="2" t="s">
        <v>9618</v>
      </c>
      <c r="B2724" s="2" t="s">
        <v>8290</v>
      </c>
      <c r="C2724" s="4" t="s">
        <v>9619</v>
      </c>
      <c r="D2724" s="3" t="s">
        <v>9620</v>
      </c>
    </row>
    <row r="2725" spans="1:4" x14ac:dyDescent="0.45">
      <c r="A2725" s="2" t="s">
        <v>9621</v>
      </c>
      <c r="B2725" s="2" t="s">
        <v>8290</v>
      </c>
      <c r="C2725" s="4" t="s">
        <v>9622</v>
      </c>
      <c r="D2725" s="3" t="s">
        <v>9620</v>
      </c>
    </row>
    <row r="2726" spans="1:4" x14ac:dyDescent="0.45">
      <c r="A2726" s="2" t="s">
        <v>9623</v>
      </c>
      <c r="B2726" s="2" t="s">
        <v>8290</v>
      </c>
      <c r="C2726" s="4" t="s">
        <v>9624</v>
      </c>
      <c r="D2726" s="3" t="s">
        <v>9625</v>
      </c>
    </row>
    <row r="2727" spans="1:4" x14ac:dyDescent="0.45">
      <c r="A2727" s="2" t="s">
        <v>9626</v>
      </c>
      <c r="B2727" s="2" t="s">
        <v>8290</v>
      </c>
      <c r="C2727" s="4" t="s">
        <v>9627</v>
      </c>
      <c r="D2727" s="3" t="s">
        <v>9628</v>
      </c>
    </row>
    <row r="2728" spans="1:4" x14ac:dyDescent="0.45">
      <c r="A2728" s="2" t="s">
        <v>9629</v>
      </c>
      <c r="B2728" s="2" t="s">
        <v>8290</v>
      </c>
      <c r="C2728" s="4" t="s">
        <v>9630</v>
      </c>
      <c r="D2728" s="3" t="s">
        <v>9628</v>
      </c>
    </row>
    <row r="2729" spans="1:4" x14ac:dyDescent="0.45">
      <c r="A2729" s="2" t="s">
        <v>9631</v>
      </c>
      <c r="B2729" s="2" t="s">
        <v>2154</v>
      </c>
      <c r="C2729" s="4" t="s">
        <v>9632</v>
      </c>
      <c r="D2729" s="3" t="s">
        <v>9633</v>
      </c>
    </row>
    <row r="2730" spans="1:4" x14ac:dyDescent="0.45">
      <c r="A2730" s="2" t="s">
        <v>9634</v>
      </c>
      <c r="B2730" s="2" t="s">
        <v>9635</v>
      </c>
      <c r="C2730" s="4" t="s">
        <v>9636</v>
      </c>
      <c r="D2730" s="3" t="s">
        <v>9637</v>
      </c>
    </row>
    <row r="2731" spans="1:4" x14ac:dyDescent="0.45">
      <c r="A2731" s="2" t="s">
        <v>9638</v>
      </c>
      <c r="B2731" s="2" t="s">
        <v>9635</v>
      </c>
      <c r="C2731" s="4" t="s">
        <v>9639</v>
      </c>
      <c r="D2731" s="3" t="s">
        <v>9640</v>
      </c>
    </row>
    <row r="2732" spans="1:4" x14ac:dyDescent="0.45">
      <c r="A2732" s="2" t="s">
        <v>9641</v>
      </c>
      <c r="B2732" s="2" t="s">
        <v>9635</v>
      </c>
      <c r="C2732" s="4" t="s">
        <v>9642</v>
      </c>
      <c r="D2732" s="3" t="s">
        <v>9643</v>
      </c>
    </row>
    <row r="2733" spans="1:4" x14ac:dyDescent="0.45">
      <c r="A2733" s="2" t="s">
        <v>9644</v>
      </c>
      <c r="B2733" s="2" t="s">
        <v>8415</v>
      </c>
      <c r="C2733" s="4" t="s">
        <v>9645</v>
      </c>
      <c r="D2733" s="3" t="s">
        <v>9646</v>
      </c>
    </row>
    <row r="2734" spans="1:4" x14ac:dyDescent="0.45">
      <c r="A2734" s="2" t="s">
        <v>9647</v>
      </c>
      <c r="B2734" s="2" t="s">
        <v>8415</v>
      </c>
      <c r="C2734" s="4" t="s">
        <v>9648</v>
      </c>
      <c r="D2734" s="3" t="s">
        <v>9649</v>
      </c>
    </row>
    <row r="2735" spans="1:4" x14ac:dyDescent="0.45">
      <c r="A2735" s="2" t="s">
        <v>9650</v>
      </c>
      <c r="B2735" s="2" t="s">
        <v>8415</v>
      </c>
      <c r="C2735" s="4" t="s">
        <v>9651</v>
      </c>
      <c r="D2735" s="3" t="s">
        <v>9652</v>
      </c>
    </row>
    <row r="2736" spans="1:4" x14ac:dyDescent="0.45">
      <c r="A2736" s="2" t="s">
        <v>9653</v>
      </c>
      <c r="B2736" s="2" t="s">
        <v>9654</v>
      </c>
      <c r="C2736" s="4" t="s">
        <v>9655</v>
      </c>
      <c r="D2736" s="3" t="s">
        <v>9656</v>
      </c>
    </row>
    <row r="2737" spans="1:4" x14ac:dyDescent="0.45">
      <c r="A2737" s="2" t="s">
        <v>9657</v>
      </c>
      <c r="B2737" s="2" t="s">
        <v>9654</v>
      </c>
      <c r="C2737" s="4" t="s">
        <v>9658</v>
      </c>
      <c r="D2737" s="3" t="s">
        <v>9659</v>
      </c>
    </row>
    <row r="2738" spans="1:4" x14ac:dyDescent="0.45">
      <c r="A2738" s="2" t="s">
        <v>9660</v>
      </c>
      <c r="B2738" s="2" t="s">
        <v>4394</v>
      </c>
      <c r="C2738" s="4" t="s">
        <v>9661</v>
      </c>
      <c r="D2738" s="3" t="s">
        <v>9662</v>
      </c>
    </row>
    <row r="2739" spans="1:4" x14ac:dyDescent="0.45">
      <c r="A2739" s="2" t="s">
        <v>9663</v>
      </c>
      <c r="B2739" s="2" t="s">
        <v>4394</v>
      </c>
      <c r="C2739" s="4" t="s">
        <v>9664</v>
      </c>
      <c r="D2739" s="3" t="s">
        <v>9665</v>
      </c>
    </row>
    <row r="2740" spans="1:4" x14ac:dyDescent="0.45">
      <c r="A2740" s="2" t="s">
        <v>9666</v>
      </c>
      <c r="B2740" s="2" t="s">
        <v>4394</v>
      </c>
      <c r="C2740" s="4" t="s">
        <v>9667</v>
      </c>
      <c r="D2740" s="3" t="s">
        <v>9668</v>
      </c>
    </row>
    <row r="2741" spans="1:4" x14ac:dyDescent="0.45">
      <c r="A2741" s="2" t="s">
        <v>9669</v>
      </c>
      <c r="B2741" s="2" t="s">
        <v>1183</v>
      </c>
      <c r="C2741" s="4" t="s">
        <v>9670</v>
      </c>
      <c r="D2741" s="3" t="s">
        <v>9671</v>
      </c>
    </row>
    <row r="2742" spans="1:4" x14ac:dyDescent="0.45">
      <c r="A2742" s="2" t="s">
        <v>9672</v>
      </c>
      <c r="B2742" s="2" t="s">
        <v>1183</v>
      </c>
      <c r="C2742" s="4" t="s">
        <v>9673</v>
      </c>
      <c r="D2742" s="3" t="s">
        <v>9674</v>
      </c>
    </row>
    <row r="2743" spans="1:4" x14ac:dyDescent="0.45">
      <c r="A2743" s="2" t="s">
        <v>9675</v>
      </c>
      <c r="B2743" s="2" t="s">
        <v>1183</v>
      </c>
      <c r="C2743" s="4" t="s">
        <v>9676</v>
      </c>
      <c r="D2743" s="3" t="s">
        <v>9674</v>
      </c>
    </row>
    <row r="2744" spans="1:4" x14ac:dyDescent="0.45">
      <c r="A2744" s="2" t="s">
        <v>9677</v>
      </c>
      <c r="B2744" s="2" t="s">
        <v>9678</v>
      </c>
      <c r="C2744" s="4" t="s">
        <v>9679</v>
      </c>
      <c r="D2744" s="3" t="s">
        <v>9680</v>
      </c>
    </row>
    <row r="2745" spans="1:4" x14ac:dyDescent="0.45">
      <c r="A2745" s="2" t="s">
        <v>9681</v>
      </c>
      <c r="B2745" s="2" t="s">
        <v>9678</v>
      </c>
      <c r="C2745" s="4" t="s">
        <v>9682</v>
      </c>
      <c r="D2745" s="3" t="s">
        <v>9683</v>
      </c>
    </row>
    <row r="2746" spans="1:4" x14ac:dyDescent="0.45">
      <c r="A2746" s="2" t="s">
        <v>9684</v>
      </c>
      <c r="B2746" s="2" t="s">
        <v>1183</v>
      </c>
      <c r="C2746" s="4" t="s">
        <v>9685</v>
      </c>
      <c r="D2746" s="3" t="s">
        <v>9686</v>
      </c>
    </row>
    <row r="2747" spans="1:4" x14ac:dyDescent="0.45">
      <c r="A2747" s="2" t="s">
        <v>9687</v>
      </c>
      <c r="B2747" s="2" t="s">
        <v>1183</v>
      </c>
      <c r="C2747" s="4" t="s">
        <v>9688</v>
      </c>
      <c r="D2747" s="3" t="s">
        <v>9689</v>
      </c>
    </row>
    <row r="2748" spans="1:4" x14ac:dyDescent="0.45">
      <c r="A2748" s="2" t="s">
        <v>9690</v>
      </c>
      <c r="B2748" s="2" t="s">
        <v>1183</v>
      </c>
      <c r="C2748" s="4" t="s">
        <v>9691</v>
      </c>
      <c r="D2748" s="3" t="s">
        <v>9692</v>
      </c>
    </row>
    <row r="2749" spans="1:4" x14ac:dyDescent="0.45">
      <c r="A2749" s="2" t="s">
        <v>9694</v>
      </c>
      <c r="B2749" s="2" t="s">
        <v>9492</v>
      </c>
      <c r="C2749" s="4" t="s">
        <v>9695</v>
      </c>
      <c r="D2749" s="3" t="s">
        <v>9696</v>
      </c>
    </row>
    <row r="2750" spans="1:4" x14ac:dyDescent="0.45">
      <c r="A2750" s="2" t="s">
        <v>9697</v>
      </c>
      <c r="B2750" s="2" t="s">
        <v>9496</v>
      </c>
      <c r="C2750" s="4" t="s">
        <v>9698</v>
      </c>
      <c r="D2750" s="3" t="s">
        <v>9699</v>
      </c>
    </row>
    <row r="2751" spans="1:4" x14ac:dyDescent="0.45">
      <c r="A2751" s="2" t="s">
        <v>9700</v>
      </c>
      <c r="B2751" s="2" t="s">
        <v>9701</v>
      </c>
      <c r="C2751" s="4" t="s">
        <v>9702</v>
      </c>
      <c r="D2751" s="3" t="s">
        <v>9703</v>
      </c>
    </row>
    <row r="2752" spans="1:4" x14ac:dyDescent="0.45">
      <c r="A2752" s="2" t="s">
        <v>9704</v>
      </c>
      <c r="B2752" s="2" t="s">
        <v>9705</v>
      </c>
      <c r="C2752" s="4" t="s">
        <v>9706</v>
      </c>
      <c r="D2752" s="3" t="s">
        <v>9707</v>
      </c>
    </row>
    <row r="2753" spans="1:4" x14ac:dyDescent="0.45">
      <c r="A2753" s="2" t="s">
        <v>9708</v>
      </c>
      <c r="B2753" s="2" t="s">
        <v>1183</v>
      </c>
      <c r="C2753" s="4" t="s">
        <v>8190</v>
      </c>
      <c r="D2753" s="3" t="s">
        <v>9709</v>
      </c>
    </row>
    <row r="2754" spans="1:4" x14ac:dyDescent="0.45">
      <c r="A2754" s="2" t="s">
        <v>9710</v>
      </c>
      <c r="B2754" s="2" t="s">
        <v>9055</v>
      </c>
      <c r="C2754" s="4" t="s">
        <v>9711</v>
      </c>
      <c r="D2754" s="3" t="s">
        <v>9712</v>
      </c>
    </row>
    <row r="2755" spans="1:4" x14ac:dyDescent="0.45">
      <c r="A2755" s="2" t="s">
        <v>9713</v>
      </c>
      <c r="B2755" s="2" t="s">
        <v>9714</v>
      </c>
      <c r="C2755" s="4" t="s">
        <v>9715</v>
      </c>
      <c r="D2755" s="3" t="s">
        <v>9716</v>
      </c>
    </row>
    <row r="2756" spans="1:4" x14ac:dyDescent="0.45">
      <c r="A2756" s="2" t="s">
        <v>9717</v>
      </c>
      <c r="B2756" s="2" t="s">
        <v>9718</v>
      </c>
      <c r="C2756" s="4" t="s">
        <v>9719</v>
      </c>
      <c r="D2756" s="3" t="s">
        <v>9720</v>
      </c>
    </row>
    <row r="2757" spans="1:4" x14ac:dyDescent="0.45">
      <c r="A2757" s="2" t="s">
        <v>9721</v>
      </c>
      <c r="B2757" s="2" t="s">
        <v>9722</v>
      </c>
      <c r="C2757" s="4" t="s">
        <v>9723</v>
      </c>
      <c r="D2757" s="3" t="s">
        <v>9720</v>
      </c>
    </row>
    <row r="2758" spans="1:4" x14ac:dyDescent="0.45">
      <c r="A2758" s="2" t="s">
        <v>9724</v>
      </c>
      <c r="B2758" s="2" t="s">
        <v>9725</v>
      </c>
      <c r="C2758" s="4" t="s">
        <v>9726</v>
      </c>
      <c r="D2758" s="3" t="s">
        <v>9727</v>
      </c>
    </row>
    <row r="2759" spans="1:4" x14ac:dyDescent="0.45">
      <c r="A2759" s="2" t="s">
        <v>9728</v>
      </c>
      <c r="B2759" s="2" t="s">
        <v>5180</v>
      </c>
      <c r="C2759" s="4" t="s">
        <v>9729</v>
      </c>
      <c r="D2759" s="3" t="s">
        <v>9730</v>
      </c>
    </row>
    <row r="2760" spans="1:4" x14ac:dyDescent="0.45">
      <c r="A2760" s="2" t="s">
        <v>9731</v>
      </c>
      <c r="B2760" s="2" t="s">
        <v>9732</v>
      </c>
      <c r="C2760" s="4" t="s">
        <v>9733</v>
      </c>
      <c r="D2760" s="3" t="s">
        <v>9734</v>
      </c>
    </row>
    <row r="2761" spans="1:4" x14ac:dyDescent="0.45">
      <c r="A2761" s="2" t="s">
        <v>9735</v>
      </c>
      <c r="B2761" s="2" t="s">
        <v>9732</v>
      </c>
      <c r="C2761" s="4" t="s">
        <v>9736</v>
      </c>
      <c r="D2761" s="3" t="s">
        <v>9737</v>
      </c>
    </row>
    <row r="2762" spans="1:4" x14ac:dyDescent="0.45">
      <c r="A2762" s="2" t="s">
        <v>9738</v>
      </c>
      <c r="B2762" s="2" t="s">
        <v>1183</v>
      </c>
      <c r="C2762" s="4" t="s">
        <v>9739</v>
      </c>
      <c r="D2762" s="3" t="s">
        <v>9740</v>
      </c>
    </row>
    <row r="2763" spans="1:4" x14ac:dyDescent="0.45">
      <c r="A2763" s="2" t="s">
        <v>9741</v>
      </c>
      <c r="B2763" s="2" t="s">
        <v>1183</v>
      </c>
      <c r="C2763" s="4" t="s">
        <v>9742</v>
      </c>
      <c r="D2763" s="3" t="s">
        <v>9743</v>
      </c>
    </row>
    <row r="2764" spans="1:4" x14ac:dyDescent="0.45">
      <c r="A2764" s="2" t="s">
        <v>9744</v>
      </c>
      <c r="B2764" s="2" t="s">
        <v>1183</v>
      </c>
      <c r="C2764" s="4" t="s">
        <v>9745</v>
      </c>
      <c r="D2764" s="3" t="s">
        <v>9743</v>
      </c>
    </row>
    <row r="2765" spans="1:4" x14ac:dyDescent="0.45">
      <c r="A2765" s="2" t="s">
        <v>9746</v>
      </c>
      <c r="B2765" s="2" t="s">
        <v>9747</v>
      </c>
      <c r="C2765" s="4" t="s">
        <v>9748</v>
      </c>
      <c r="D2765" s="3" t="s">
        <v>9749</v>
      </c>
    </row>
    <row r="2766" spans="1:4" x14ac:dyDescent="0.45">
      <c r="A2766" s="2" t="s">
        <v>9750</v>
      </c>
      <c r="B2766" s="2" t="s">
        <v>9747</v>
      </c>
      <c r="C2766" s="4" t="s">
        <v>9751</v>
      </c>
      <c r="D2766" s="3" t="s">
        <v>9752</v>
      </c>
    </row>
    <row r="2767" spans="1:4" x14ac:dyDescent="0.45">
      <c r="A2767" s="2" t="s">
        <v>9753</v>
      </c>
      <c r="B2767" s="2" t="s">
        <v>4673</v>
      </c>
      <c r="C2767" s="4" t="s">
        <v>9754</v>
      </c>
      <c r="D2767" s="3" t="s">
        <v>9755</v>
      </c>
    </row>
    <row r="2768" spans="1:4" x14ac:dyDescent="0.45">
      <c r="A2768" s="2" t="s">
        <v>9756</v>
      </c>
      <c r="B2768" s="2" t="s">
        <v>1183</v>
      </c>
      <c r="C2768" s="4" t="s">
        <v>9757</v>
      </c>
      <c r="D2768" s="3" t="s">
        <v>9758</v>
      </c>
    </row>
    <row r="2769" spans="1:4" x14ac:dyDescent="0.45">
      <c r="A2769" s="2" t="s">
        <v>9759</v>
      </c>
      <c r="B2769" s="2" t="s">
        <v>5351</v>
      </c>
      <c r="C2769" s="4" t="s">
        <v>9760</v>
      </c>
      <c r="D2769" s="3" t="s">
        <v>9761</v>
      </c>
    </row>
    <row r="2770" spans="1:4" x14ac:dyDescent="0.45">
      <c r="A2770" s="2" t="s">
        <v>9762</v>
      </c>
      <c r="B2770" s="2" t="s">
        <v>5351</v>
      </c>
      <c r="C2770" s="4" t="s">
        <v>9763</v>
      </c>
      <c r="D2770" s="3" t="s">
        <v>9764</v>
      </c>
    </row>
    <row r="2771" spans="1:4" x14ac:dyDescent="0.45">
      <c r="A2771" s="2" t="s">
        <v>9765</v>
      </c>
      <c r="B2771" s="2" t="s">
        <v>5351</v>
      </c>
      <c r="C2771" s="4" t="s">
        <v>9766</v>
      </c>
      <c r="D2771" s="3" t="s">
        <v>9767</v>
      </c>
    </row>
    <row r="2772" spans="1:4" x14ac:dyDescent="0.45">
      <c r="A2772" s="2" t="s">
        <v>9768</v>
      </c>
      <c r="B2772" s="2" t="s">
        <v>5351</v>
      </c>
      <c r="C2772" s="4" t="s">
        <v>9769</v>
      </c>
      <c r="D2772" s="3" t="s">
        <v>9770</v>
      </c>
    </row>
    <row r="2773" spans="1:4" x14ac:dyDescent="0.45">
      <c r="A2773" s="2" t="s">
        <v>9771</v>
      </c>
      <c r="B2773" s="2" t="s">
        <v>5351</v>
      </c>
      <c r="C2773" s="4" t="s">
        <v>9772</v>
      </c>
      <c r="D2773" s="3" t="s">
        <v>9773</v>
      </c>
    </row>
    <row r="2774" spans="1:4" x14ac:dyDescent="0.45">
      <c r="A2774" s="2" t="s">
        <v>9774</v>
      </c>
      <c r="B2774" s="2" t="s">
        <v>5351</v>
      </c>
      <c r="C2774" s="4" t="s">
        <v>9775</v>
      </c>
      <c r="D2774" s="3" t="s">
        <v>9776</v>
      </c>
    </row>
    <row r="2775" spans="1:4" x14ac:dyDescent="0.45">
      <c r="A2775" s="2" t="s">
        <v>9777</v>
      </c>
      <c r="B2775" s="2" t="s">
        <v>5351</v>
      </c>
      <c r="C2775" s="4" t="s">
        <v>9778</v>
      </c>
      <c r="D2775" s="3" t="s">
        <v>9779</v>
      </c>
    </row>
    <row r="2776" spans="1:4" x14ac:dyDescent="0.45">
      <c r="A2776" s="2" t="s">
        <v>9780</v>
      </c>
      <c r="B2776" s="2" t="s">
        <v>9781</v>
      </c>
      <c r="C2776" s="4" t="s">
        <v>9782</v>
      </c>
      <c r="D2776" s="3" t="s">
        <v>9783</v>
      </c>
    </row>
    <row r="2777" spans="1:4" x14ac:dyDescent="0.45">
      <c r="A2777" s="2" t="s">
        <v>9784</v>
      </c>
      <c r="B2777" s="2" t="s">
        <v>9701</v>
      </c>
      <c r="C2777" s="4" t="s">
        <v>9785</v>
      </c>
      <c r="D2777" s="3" t="s">
        <v>9786</v>
      </c>
    </row>
    <row r="2778" spans="1:4" x14ac:dyDescent="0.45">
      <c r="A2778" s="2" t="s">
        <v>9787</v>
      </c>
      <c r="B2778" s="2" t="s">
        <v>9788</v>
      </c>
      <c r="C2778" s="4" t="s">
        <v>9789</v>
      </c>
      <c r="D2778" s="3" t="s">
        <v>9790</v>
      </c>
    </row>
    <row r="2779" spans="1:4" x14ac:dyDescent="0.45">
      <c r="A2779" s="2" t="s">
        <v>9791</v>
      </c>
      <c r="B2779" s="2" t="s">
        <v>9788</v>
      </c>
      <c r="C2779" s="4" t="s">
        <v>9792</v>
      </c>
      <c r="D2779" s="3" t="s">
        <v>9793</v>
      </c>
    </row>
    <row r="2780" spans="1:4" x14ac:dyDescent="0.45">
      <c r="A2780" s="2" t="s">
        <v>9794</v>
      </c>
      <c r="B2780" s="2" t="s">
        <v>1183</v>
      </c>
      <c r="C2780" s="4" t="s">
        <v>9795</v>
      </c>
      <c r="D2780" s="3" t="s">
        <v>9796</v>
      </c>
    </row>
    <row r="2781" spans="1:4" x14ac:dyDescent="0.45">
      <c r="A2781" s="2" t="s">
        <v>9797</v>
      </c>
      <c r="B2781" s="2" t="s">
        <v>1183</v>
      </c>
      <c r="C2781" s="4" t="s">
        <v>9798</v>
      </c>
      <c r="D2781" s="3" t="s">
        <v>9799</v>
      </c>
    </row>
    <row r="2782" spans="1:4" x14ac:dyDescent="0.45">
      <c r="A2782" s="2" t="s">
        <v>9800</v>
      </c>
      <c r="B2782" s="2" t="s">
        <v>1183</v>
      </c>
      <c r="C2782" s="4" t="s">
        <v>9801</v>
      </c>
      <c r="D2782" s="3" t="s">
        <v>9802</v>
      </c>
    </row>
    <row r="2783" spans="1:4" x14ac:dyDescent="0.45">
      <c r="A2783" s="2" t="s">
        <v>9803</v>
      </c>
      <c r="B2783" s="2" t="s">
        <v>9804</v>
      </c>
      <c r="C2783" s="4" t="s">
        <v>9805</v>
      </c>
      <c r="D2783" s="3" t="s">
        <v>9806</v>
      </c>
    </row>
    <row r="2784" spans="1:4" x14ac:dyDescent="0.45">
      <c r="A2784" s="2" t="s">
        <v>9807</v>
      </c>
      <c r="B2784" s="2" t="s">
        <v>9808</v>
      </c>
      <c r="C2784" s="4" t="s">
        <v>9809</v>
      </c>
      <c r="D2784" s="3" t="s">
        <v>9810</v>
      </c>
    </row>
    <row r="2785" spans="1:4" x14ac:dyDescent="0.45">
      <c r="A2785" s="2" t="s">
        <v>9811</v>
      </c>
      <c r="B2785" s="2" t="s">
        <v>9808</v>
      </c>
      <c r="C2785" s="4" t="s">
        <v>9812</v>
      </c>
      <c r="D2785" s="3" t="s">
        <v>9813</v>
      </c>
    </row>
    <row r="2786" spans="1:4" x14ac:dyDescent="0.45">
      <c r="A2786" s="2" t="s">
        <v>9814</v>
      </c>
      <c r="B2786" s="2" t="s">
        <v>9654</v>
      </c>
      <c r="C2786" s="4" t="s">
        <v>9815</v>
      </c>
      <c r="D2786" s="3" t="s">
        <v>9816</v>
      </c>
    </row>
    <row r="2787" spans="1:4" x14ac:dyDescent="0.45">
      <c r="A2787" s="2" t="s">
        <v>9817</v>
      </c>
      <c r="B2787" s="2" t="s">
        <v>9654</v>
      </c>
      <c r="C2787" s="4" t="s">
        <v>9818</v>
      </c>
      <c r="D2787" s="3" t="s">
        <v>9819</v>
      </c>
    </row>
    <row r="2788" spans="1:4" x14ac:dyDescent="0.45">
      <c r="A2788" s="2" t="s">
        <v>9820</v>
      </c>
      <c r="B2788" s="2" t="s">
        <v>9654</v>
      </c>
      <c r="C2788" s="4" t="s">
        <v>9821</v>
      </c>
      <c r="D2788" s="3" t="s">
        <v>9822</v>
      </c>
    </row>
    <row r="2789" spans="1:4" x14ac:dyDescent="0.45">
      <c r="A2789" s="2" t="s">
        <v>9823</v>
      </c>
      <c r="B2789" s="2" t="s">
        <v>2154</v>
      </c>
      <c r="C2789" s="4" t="s">
        <v>9824</v>
      </c>
      <c r="D2789" s="3" t="s">
        <v>9825</v>
      </c>
    </row>
    <row r="2790" spans="1:4" x14ac:dyDescent="0.45">
      <c r="A2790" s="2" t="s">
        <v>9826</v>
      </c>
      <c r="B2790" s="2" t="s">
        <v>9654</v>
      </c>
      <c r="C2790" s="4" t="s">
        <v>9827</v>
      </c>
      <c r="D2790" s="3" t="s">
        <v>9828</v>
      </c>
    </row>
    <row r="2791" spans="1:4" x14ac:dyDescent="0.45">
      <c r="A2791" s="2" t="s">
        <v>9829</v>
      </c>
      <c r="B2791" s="2" t="s">
        <v>9830</v>
      </c>
      <c r="C2791" s="4" t="s">
        <v>9831</v>
      </c>
      <c r="D2791" s="3" t="s">
        <v>9832</v>
      </c>
    </row>
    <row r="2792" spans="1:4" x14ac:dyDescent="0.45">
      <c r="A2792" s="2" t="s">
        <v>9833</v>
      </c>
      <c r="B2792" s="2" t="s">
        <v>9834</v>
      </c>
      <c r="C2792" s="4" t="s">
        <v>9835</v>
      </c>
      <c r="D2792" s="3" t="s">
        <v>9836</v>
      </c>
    </row>
    <row r="2793" spans="1:4" x14ac:dyDescent="0.45">
      <c r="A2793" s="2" t="s">
        <v>9837</v>
      </c>
      <c r="B2793" s="2" t="s">
        <v>9838</v>
      </c>
      <c r="C2793" s="4" t="s">
        <v>9839</v>
      </c>
      <c r="D2793" s="3" t="s">
        <v>9840</v>
      </c>
    </row>
    <row r="2794" spans="1:4" x14ac:dyDescent="0.45">
      <c r="A2794" s="2" t="s">
        <v>9841</v>
      </c>
      <c r="B2794" s="2" t="s">
        <v>9842</v>
      </c>
      <c r="C2794" s="4" t="s">
        <v>9843</v>
      </c>
      <c r="D2794" s="3" t="s">
        <v>9844</v>
      </c>
    </row>
    <row r="2795" spans="1:4" x14ac:dyDescent="0.45">
      <c r="A2795" s="2" t="s">
        <v>9845</v>
      </c>
      <c r="B2795" s="2" t="s">
        <v>9846</v>
      </c>
      <c r="C2795" s="4" t="s">
        <v>9847</v>
      </c>
      <c r="D2795" s="3" t="s">
        <v>9848</v>
      </c>
    </row>
    <row r="2796" spans="1:4" x14ac:dyDescent="0.45">
      <c r="A2796" s="2" t="s">
        <v>9849</v>
      </c>
      <c r="B2796" s="2" t="s">
        <v>9850</v>
      </c>
      <c r="C2796" s="4" t="s">
        <v>9851</v>
      </c>
      <c r="D2796" s="3" t="s">
        <v>9852</v>
      </c>
    </row>
    <row r="2797" spans="1:4" x14ac:dyDescent="0.45">
      <c r="A2797" s="2" t="s">
        <v>9853</v>
      </c>
      <c r="B2797" s="2" t="s">
        <v>9854</v>
      </c>
      <c r="C2797" s="4" t="s">
        <v>9855</v>
      </c>
      <c r="D2797" s="3" t="s">
        <v>9856</v>
      </c>
    </row>
    <row r="2798" spans="1:4" x14ac:dyDescent="0.45">
      <c r="A2798" s="2" t="s">
        <v>9857</v>
      </c>
      <c r="B2798" s="2" t="s">
        <v>9858</v>
      </c>
      <c r="C2798" s="4" t="s">
        <v>9859</v>
      </c>
      <c r="D2798" s="3" t="s">
        <v>9860</v>
      </c>
    </row>
    <row r="2799" spans="1:4" x14ac:dyDescent="0.45">
      <c r="A2799" s="2" t="s">
        <v>9861</v>
      </c>
      <c r="B2799" s="2" t="s">
        <v>9862</v>
      </c>
      <c r="C2799" s="4" t="s">
        <v>9863</v>
      </c>
      <c r="D2799" s="3" t="s">
        <v>9860</v>
      </c>
    </row>
    <row r="2800" spans="1:4" x14ac:dyDescent="0.45">
      <c r="A2800" s="2" t="s">
        <v>9864</v>
      </c>
      <c r="B2800" s="2" t="s">
        <v>9865</v>
      </c>
      <c r="C2800" s="4" t="s">
        <v>9866</v>
      </c>
      <c r="D2800" s="3" t="s">
        <v>9867</v>
      </c>
    </row>
    <row r="2801" spans="1:4" x14ac:dyDescent="0.45">
      <c r="A2801" s="2" t="s">
        <v>9868</v>
      </c>
      <c r="B2801" s="2" t="s">
        <v>1183</v>
      </c>
      <c r="C2801" s="4" t="s">
        <v>9869</v>
      </c>
      <c r="D2801" s="3" t="s">
        <v>9870</v>
      </c>
    </row>
    <row r="2802" spans="1:4" x14ac:dyDescent="0.45">
      <c r="A2802" s="2" t="s">
        <v>9871</v>
      </c>
      <c r="B2802" s="2" t="s">
        <v>9872</v>
      </c>
      <c r="C2802" s="4" t="s">
        <v>9873</v>
      </c>
      <c r="D2802" s="3" t="s">
        <v>9874</v>
      </c>
    </row>
    <row r="2803" spans="1:4" x14ac:dyDescent="0.45">
      <c r="A2803" s="2" t="s">
        <v>9875</v>
      </c>
      <c r="B2803" s="2" t="s">
        <v>9876</v>
      </c>
      <c r="C2803" s="4" t="s">
        <v>9877</v>
      </c>
      <c r="D2803" s="3" t="s">
        <v>9878</v>
      </c>
    </row>
    <row r="2804" spans="1:4" x14ac:dyDescent="0.45">
      <c r="A2804" s="2" t="s">
        <v>9879</v>
      </c>
      <c r="B2804" s="2" t="s">
        <v>9876</v>
      </c>
      <c r="C2804" s="4" t="s">
        <v>9880</v>
      </c>
      <c r="D2804" s="3" t="s">
        <v>9881</v>
      </c>
    </row>
    <row r="2805" spans="1:4" x14ac:dyDescent="0.45">
      <c r="A2805" s="2" t="s">
        <v>9882</v>
      </c>
      <c r="B2805" s="2" t="s">
        <v>5620</v>
      </c>
      <c r="C2805" s="4" t="s">
        <v>9883</v>
      </c>
      <c r="D2805" s="3" t="s">
        <v>9884</v>
      </c>
    </row>
    <row r="2806" spans="1:4" x14ac:dyDescent="0.45">
      <c r="A2806" s="2" t="s">
        <v>9885</v>
      </c>
      <c r="B2806" s="2" t="s">
        <v>9886</v>
      </c>
      <c r="C2806" s="4" t="s">
        <v>9887</v>
      </c>
      <c r="D2806" s="3" t="s">
        <v>9888</v>
      </c>
    </row>
    <row r="2807" spans="1:4" x14ac:dyDescent="0.45">
      <c r="A2807" s="2" t="s">
        <v>9889</v>
      </c>
      <c r="B2807" s="2" t="s">
        <v>9890</v>
      </c>
      <c r="C2807" s="4" t="s">
        <v>9891</v>
      </c>
      <c r="D2807" s="3" t="s">
        <v>9892</v>
      </c>
    </row>
    <row r="2808" spans="1:4" x14ac:dyDescent="0.45">
      <c r="A2808" s="2" t="s">
        <v>9893</v>
      </c>
      <c r="B2808" s="2" t="s">
        <v>9890</v>
      </c>
      <c r="C2808" s="4" t="s">
        <v>9894</v>
      </c>
      <c r="D2808" s="3" t="s">
        <v>9895</v>
      </c>
    </row>
    <row r="2809" spans="1:4" x14ac:dyDescent="0.45">
      <c r="A2809" s="2" t="s">
        <v>9896</v>
      </c>
      <c r="B2809" s="2" t="s">
        <v>9890</v>
      </c>
      <c r="C2809" s="4" t="s">
        <v>9897</v>
      </c>
      <c r="D2809" s="3" t="s">
        <v>9898</v>
      </c>
    </row>
    <row r="2810" spans="1:4" x14ac:dyDescent="0.45">
      <c r="A2810" s="2" t="s">
        <v>9899</v>
      </c>
      <c r="B2810" s="2" t="s">
        <v>9900</v>
      </c>
      <c r="C2810" s="4" t="s">
        <v>9901</v>
      </c>
      <c r="D2810" s="3" t="s">
        <v>9902</v>
      </c>
    </row>
    <row r="2811" spans="1:4" x14ac:dyDescent="0.45">
      <c r="A2811" s="2" t="s">
        <v>9903</v>
      </c>
      <c r="B2811" s="2" t="s">
        <v>4864</v>
      </c>
      <c r="C2811" s="4" t="s">
        <v>9904</v>
      </c>
      <c r="D2811" s="3" t="s">
        <v>9905</v>
      </c>
    </row>
    <row r="2812" spans="1:4" x14ac:dyDescent="0.45">
      <c r="A2812" s="2" t="s">
        <v>9906</v>
      </c>
      <c r="B2812" s="2" t="s">
        <v>4864</v>
      </c>
      <c r="C2812" s="4" t="s">
        <v>9907</v>
      </c>
      <c r="D2812" s="3" t="s">
        <v>9908</v>
      </c>
    </row>
    <row r="2813" spans="1:4" x14ac:dyDescent="0.45">
      <c r="A2813" s="2" t="s">
        <v>9909</v>
      </c>
      <c r="B2813" s="2" t="s">
        <v>9910</v>
      </c>
      <c r="C2813" s="4" t="s">
        <v>9911</v>
      </c>
      <c r="D2813" s="3" t="s">
        <v>9912</v>
      </c>
    </row>
    <row r="2814" spans="1:4" x14ac:dyDescent="0.45">
      <c r="A2814" s="2" t="s">
        <v>9913</v>
      </c>
      <c r="B2814" s="2" t="s">
        <v>3395</v>
      </c>
      <c r="C2814" s="4" t="s">
        <v>9914</v>
      </c>
      <c r="D2814" s="3" t="s">
        <v>9915</v>
      </c>
    </row>
    <row r="2815" spans="1:4" x14ac:dyDescent="0.45">
      <c r="A2815" s="2" t="s">
        <v>9916</v>
      </c>
      <c r="B2815" s="2" t="s">
        <v>3395</v>
      </c>
      <c r="C2815" s="4" t="s">
        <v>9917</v>
      </c>
      <c r="D2815" s="3" t="s">
        <v>9918</v>
      </c>
    </row>
    <row r="2816" spans="1:4" x14ac:dyDescent="0.45">
      <c r="A2816" s="2" t="s">
        <v>9919</v>
      </c>
      <c r="B2816" s="2" t="s">
        <v>4673</v>
      </c>
      <c r="C2816" s="4" t="s">
        <v>9920</v>
      </c>
      <c r="D2816" s="3" t="s">
        <v>9921</v>
      </c>
    </row>
    <row r="2817" spans="1:4" x14ac:dyDescent="0.45">
      <c r="A2817" s="2" t="s">
        <v>9922</v>
      </c>
      <c r="B2817" s="2" t="s">
        <v>9923</v>
      </c>
      <c r="C2817" s="4" t="s">
        <v>9924</v>
      </c>
      <c r="D2817" s="3" t="s">
        <v>9925</v>
      </c>
    </row>
    <row r="2818" spans="1:4" x14ac:dyDescent="0.45">
      <c r="A2818" s="2" t="s">
        <v>9926</v>
      </c>
      <c r="B2818" s="2" t="s">
        <v>9923</v>
      </c>
      <c r="C2818" s="4" t="s">
        <v>9927</v>
      </c>
      <c r="D2818" s="3" t="s">
        <v>9928</v>
      </c>
    </row>
    <row r="2819" spans="1:4" x14ac:dyDescent="0.45">
      <c r="A2819" s="2" t="s">
        <v>9929</v>
      </c>
      <c r="B2819" s="2" t="s">
        <v>9923</v>
      </c>
      <c r="C2819" s="4" t="s">
        <v>9930</v>
      </c>
      <c r="D2819" s="3" t="s">
        <v>9931</v>
      </c>
    </row>
    <row r="2820" spans="1:4" x14ac:dyDescent="0.45">
      <c r="A2820" s="2" t="s">
        <v>9932</v>
      </c>
      <c r="B2820" s="2" t="s">
        <v>9923</v>
      </c>
      <c r="C2820" s="4" t="s">
        <v>9933</v>
      </c>
      <c r="D2820" s="3" t="s">
        <v>9934</v>
      </c>
    </row>
    <row r="2821" spans="1:4" x14ac:dyDescent="0.45">
      <c r="A2821" s="2" t="s">
        <v>9935</v>
      </c>
      <c r="B2821" s="2" t="s">
        <v>9936</v>
      </c>
      <c r="C2821" s="4" t="s">
        <v>9937</v>
      </c>
      <c r="D2821" s="3" t="s">
        <v>9938</v>
      </c>
    </row>
    <row r="2822" spans="1:4" x14ac:dyDescent="0.45">
      <c r="A2822" s="2" t="s">
        <v>9939</v>
      </c>
      <c r="B2822" s="2" t="s">
        <v>9940</v>
      </c>
      <c r="C2822" s="4" t="s">
        <v>9941</v>
      </c>
      <c r="D2822" s="3" t="s">
        <v>9942</v>
      </c>
    </row>
    <row r="2823" spans="1:4" x14ac:dyDescent="0.45">
      <c r="A2823" s="2" t="s">
        <v>9943</v>
      </c>
      <c r="B2823" s="2" t="s">
        <v>9940</v>
      </c>
      <c r="C2823" s="4" t="s">
        <v>9944</v>
      </c>
      <c r="D2823" s="3" t="s">
        <v>9942</v>
      </c>
    </row>
    <row r="2824" spans="1:4" x14ac:dyDescent="0.45">
      <c r="A2824" s="2" t="s">
        <v>9945</v>
      </c>
      <c r="B2824" s="2" t="s">
        <v>9946</v>
      </c>
      <c r="C2824" s="4" t="s">
        <v>9947</v>
      </c>
      <c r="D2824" s="3" t="s">
        <v>9948</v>
      </c>
    </row>
    <row r="2825" spans="1:4" x14ac:dyDescent="0.45">
      <c r="A2825" s="2" t="s">
        <v>9949</v>
      </c>
      <c r="B2825" s="2" t="s">
        <v>9946</v>
      </c>
      <c r="C2825" s="4" t="s">
        <v>9950</v>
      </c>
      <c r="D2825" s="3" t="s">
        <v>9951</v>
      </c>
    </row>
    <row r="2826" spans="1:4" x14ac:dyDescent="0.45">
      <c r="A2826" s="2" t="s">
        <v>9952</v>
      </c>
      <c r="B2826" s="2" t="s">
        <v>9953</v>
      </c>
      <c r="C2826" s="4" t="s">
        <v>9954</v>
      </c>
      <c r="D2826" s="3" t="s">
        <v>9955</v>
      </c>
    </row>
    <row r="2827" spans="1:4" x14ac:dyDescent="0.45">
      <c r="A2827" s="2" t="s">
        <v>9956</v>
      </c>
      <c r="B2827" s="2" t="s">
        <v>9953</v>
      </c>
      <c r="C2827" s="4" t="s">
        <v>9957</v>
      </c>
      <c r="D2827" s="3" t="s">
        <v>9958</v>
      </c>
    </row>
    <row r="2828" spans="1:4" x14ac:dyDescent="0.45">
      <c r="A2828" s="2" t="s">
        <v>9959</v>
      </c>
      <c r="B2828" s="2" t="s">
        <v>9960</v>
      </c>
      <c r="C2828" s="4" t="s">
        <v>9961</v>
      </c>
      <c r="D2828" s="3" t="s">
        <v>9962</v>
      </c>
    </row>
    <row r="2829" spans="1:4" x14ac:dyDescent="0.45">
      <c r="A2829" s="2" t="s">
        <v>9963</v>
      </c>
      <c r="B2829" s="2" t="s">
        <v>9960</v>
      </c>
      <c r="C2829" s="4" t="s">
        <v>9964</v>
      </c>
      <c r="D2829" s="3" t="s">
        <v>9965</v>
      </c>
    </row>
    <row r="2830" spans="1:4" x14ac:dyDescent="0.45">
      <c r="A2830" s="2" t="s">
        <v>9966</v>
      </c>
      <c r="B2830" s="2" t="s">
        <v>9960</v>
      </c>
      <c r="C2830" s="4" t="s">
        <v>9967</v>
      </c>
      <c r="D2830" s="3" t="s">
        <v>9968</v>
      </c>
    </row>
    <row r="2831" spans="1:4" x14ac:dyDescent="0.45">
      <c r="A2831" s="2" t="s">
        <v>9969</v>
      </c>
      <c r="B2831" s="2" t="s">
        <v>9970</v>
      </c>
      <c r="C2831" s="4" t="s">
        <v>9971</v>
      </c>
      <c r="D2831" s="3" t="s">
        <v>9972</v>
      </c>
    </row>
    <row r="2832" spans="1:4" x14ac:dyDescent="0.45">
      <c r="A2832" s="2" t="s">
        <v>9973</v>
      </c>
      <c r="B2832" s="2" t="s">
        <v>9970</v>
      </c>
      <c r="C2832" s="4" t="s">
        <v>9974</v>
      </c>
      <c r="D2832" s="3" t="s">
        <v>9975</v>
      </c>
    </row>
    <row r="2833" spans="1:4" x14ac:dyDescent="0.45">
      <c r="A2833" s="2" t="s">
        <v>9976</v>
      </c>
      <c r="B2833" s="2" t="s">
        <v>1183</v>
      </c>
      <c r="C2833" s="4" t="s">
        <v>9977</v>
      </c>
      <c r="D2833" s="3" t="s">
        <v>9978</v>
      </c>
    </row>
    <row r="2834" spans="1:4" x14ac:dyDescent="0.45">
      <c r="A2834" s="2" t="s">
        <v>9979</v>
      </c>
      <c r="B2834" s="2" t="s">
        <v>9980</v>
      </c>
      <c r="C2834" s="4" t="s">
        <v>9981</v>
      </c>
      <c r="D2834" s="3" t="s">
        <v>9982</v>
      </c>
    </row>
    <row r="2835" spans="1:4" x14ac:dyDescent="0.45">
      <c r="A2835" s="2" t="s">
        <v>9983</v>
      </c>
      <c r="B2835" s="2" t="s">
        <v>5513</v>
      </c>
      <c r="C2835" s="4" t="s">
        <v>9984</v>
      </c>
      <c r="D2835" s="3" t="s">
        <v>9985</v>
      </c>
    </row>
    <row r="2836" spans="1:4" x14ac:dyDescent="0.45">
      <c r="A2836" s="2" t="s">
        <v>9986</v>
      </c>
      <c r="B2836" s="2" t="s">
        <v>1183</v>
      </c>
      <c r="C2836" s="4" t="s">
        <v>9987</v>
      </c>
      <c r="D2836" s="3" t="s">
        <v>9988</v>
      </c>
    </row>
    <row r="2837" spans="1:4" x14ac:dyDescent="0.45">
      <c r="A2837" s="2" t="s">
        <v>9989</v>
      </c>
      <c r="B2837" s="2" t="s">
        <v>1183</v>
      </c>
      <c r="C2837" s="4" t="s">
        <v>9990</v>
      </c>
      <c r="D2837" s="3" t="s">
        <v>9991</v>
      </c>
    </row>
    <row r="2838" spans="1:4" x14ac:dyDescent="0.45">
      <c r="A2838" s="2" t="s">
        <v>9992</v>
      </c>
      <c r="B2838" s="2" t="s">
        <v>1183</v>
      </c>
      <c r="C2838" s="4" t="s">
        <v>9993</v>
      </c>
      <c r="D2838" s="3" t="s">
        <v>9994</v>
      </c>
    </row>
    <row r="2839" spans="1:4" x14ac:dyDescent="0.45">
      <c r="A2839" s="2" t="s">
        <v>9995</v>
      </c>
      <c r="B2839" s="2" t="s">
        <v>4394</v>
      </c>
      <c r="C2839" s="4" t="s">
        <v>9996</v>
      </c>
      <c r="D2839" s="3" t="s">
        <v>9997</v>
      </c>
    </row>
    <row r="2840" spans="1:4" x14ac:dyDescent="0.45">
      <c r="A2840" s="2" t="s">
        <v>9998</v>
      </c>
      <c r="B2840" s="2" t="s">
        <v>9999</v>
      </c>
      <c r="C2840" s="4" t="s">
        <v>10000</v>
      </c>
      <c r="D2840" s="3" t="s">
        <v>10001</v>
      </c>
    </row>
    <row r="2841" spans="1:4" x14ac:dyDescent="0.45">
      <c r="A2841" s="2" t="s">
        <v>10002</v>
      </c>
      <c r="B2841" s="2" t="s">
        <v>9808</v>
      </c>
      <c r="C2841" s="4" t="s">
        <v>10003</v>
      </c>
      <c r="D2841" s="3" t="s">
        <v>10004</v>
      </c>
    </row>
    <row r="2842" spans="1:4" x14ac:dyDescent="0.45">
      <c r="A2842" s="2" t="s">
        <v>10005</v>
      </c>
      <c r="B2842" s="2" t="s">
        <v>6017</v>
      </c>
      <c r="C2842" s="4" t="s">
        <v>10006</v>
      </c>
      <c r="D2842" s="3" t="s">
        <v>10007</v>
      </c>
    </row>
    <row r="2843" spans="1:4" x14ac:dyDescent="0.45">
      <c r="A2843" s="2" t="s">
        <v>10008</v>
      </c>
      <c r="B2843" s="2" t="s">
        <v>9808</v>
      </c>
      <c r="C2843" s="4" t="s">
        <v>10009</v>
      </c>
      <c r="D2843" s="3" t="s">
        <v>10010</v>
      </c>
    </row>
    <row r="2844" spans="1:4" x14ac:dyDescent="0.45">
      <c r="A2844" s="2" t="s">
        <v>10011</v>
      </c>
      <c r="B2844" s="2" t="s">
        <v>10012</v>
      </c>
      <c r="C2844" s="4" t="s">
        <v>10013</v>
      </c>
      <c r="D2844" s="3" t="s">
        <v>10014</v>
      </c>
    </row>
    <row r="2845" spans="1:4" x14ac:dyDescent="0.45">
      <c r="A2845" s="2" t="s">
        <v>10015</v>
      </c>
      <c r="B2845" s="2" t="s">
        <v>10016</v>
      </c>
      <c r="C2845" s="4" t="s">
        <v>10017</v>
      </c>
      <c r="D2845" s="3" t="s">
        <v>10018</v>
      </c>
    </row>
    <row r="2846" spans="1:4" x14ac:dyDescent="0.45">
      <c r="A2846" s="2" t="s">
        <v>10019</v>
      </c>
      <c r="B2846" s="2" t="s">
        <v>10016</v>
      </c>
      <c r="C2846" s="4" t="s">
        <v>10020</v>
      </c>
      <c r="D2846" s="3" t="s">
        <v>10021</v>
      </c>
    </row>
    <row r="2847" spans="1:4" x14ac:dyDescent="0.45">
      <c r="A2847" s="2" t="s">
        <v>10022</v>
      </c>
      <c r="B2847" s="2" t="s">
        <v>10023</v>
      </c>
      <c r="C2847" s="4" t="s">
        <v>3255</v>
      </c>
      <c r="D2847" s="3" t="s">
        <v>10024</v>
      </c>
    </row>
    <row r="2848" spans="1:4" x14ac:dyDescent="0.45">
      <c r="A2848" s="2" t="s">
        <v>10025</v>
      </c>
      <c r="B2848" s="2" t="s">
        <v>10026</v>
      </c>
      <c r="C2848" s="4" t="s">
        <v>10027</v>
      </c>
      <c r="D2848" s="3" t="s">
        <v>10028</v>
      </c>
    </row>
    <row r="2849" spans="1:4" x14ac:dyDescent="0.45">
      <c r="A2849" s="2" t="s">
        <v>10029</v>
      </c>
      <c r="B2849" s="2" t="s">
        <v>10030</v>
      </c>
      <c r="C2849" s="4" t="s">
        <v>10031</v>
      </c>
      <c r="D2849" s="3" t="s">
        <v>10032</v>
      </c>
    </row>
    <row r="2850" spans="1:4" x14ac:dyDescent="0.45">
      <c r="A2850" s="2" t="s">
        <v>10033</v>
      </c>
      <c r="B2850" s="2" t="s">
        <v>10034</v>
      </c>
      <c r="C2850" s="4" t="s">
        <v>10035</v>
      </c>
      <c r="D2850" s="3" t="s">
        <v>10036</v>
      </c>
    </row>
    <row r="2851" spans="1:4" x14ac:dyDescent="0.45">
      <c r="A2851" s="2" t="s">
        <v>10037</v>
      </c>
      <c r="B2851" s="2" t="s">
        <v>10034</v>
      </c>
      <c r="C2851" s="4" t="s">
        <v>9312</v>
      </c>
      <c r="D2851" s="3" t="s">
        <v>10038</v>
      </c>
    </row>
    <row r="2852" spans="1:4" x14ac:dyDescent="0.45">
      <c r="A2852" s="2" t="s">
        <v>10039</v>
      </c>
      <c r="B2852" s="2" t="s">
        <v>1183</v>
      </c>
      <c r="C2852" s="4" t="s">
        <v>10040</v>
      </c>
      <c r="D2852" s="3" t="s">
        <v>10041</v>
      </c>
    </row>
    <row r="2853" spans="1:4" x14ac:dyDescent="0.45">
      <c r="A2853" s="2" t="s">
        <v>10042</v>
      </c>
      <c r="B2853" s="2" t="s">
        <v>10030</v>
      </c>
      <c r="C2853" s="4" t="s">
        <v>10043</v>
      </c>
      <c r="D2853" s="3" t="s">
        <v>10044</v>
      </c>
    </row>
    <row r="2854" spans="1:4" x14ac:dyDescent="0.45">
      <c r="A2854" s="2" t="s">
        <v>10045</v>
      </c>
      <c r="B2854" s="2" t="s">
        <v>3737</v>
      </c>
      <c r="C2854" s="4" t="s">
        <v>10046</v>
      </c>
      <c r="D2854" s="3" t="s">
        <v>10047</v>
      </c>
    </row>
    <row r="2855" spans="1:4" x14ac:dyDescent="0.45">
      <c r="A2855" s="2" t="s">
        <v>10048</v>
      </c>
      <c r="B2855" s="2" t="s">
        <v>1183</v>
      </c>
      <c r="C2855" s="4" t="s">
        <v>10049</v>
      </c>
      <c r="D2855" s="3" t="s">
        <v>10050</v>
      </c>
    </row>
    <row r="2856" spans="1:4" x14ac:dyDescent="0.45">
      <c r="A2856" s="2" t="s">
        <v>10051</v>
      </c>
      <c r="B2856" s="2" t="s">
        <v>1183</v>
      </c>
      <c r="C2856" s="4" t="s">
        <v>10052</v>
      </c>
      <c r="D2856" s="3" t="s">
        <v>10053</v>
      </c>
    </row>
    <row r="2857" spans="1:4" x14ac:dyDescent="0.45">
      <c r="A2857" s="2" t="s">
        <v>10054</v>
      </c>
      <c r="B2857" s="2" t="s">
        <v>1183</v>
      </c>
      <c r="C2857" s="4" t="s">
        <v>10055</v>
      </c>
      <c r="D2857" s="3" t="s">
        <v>10056</v>
      </c>
    </row>
    <row r="2858" spans="1:4" x14ac:dyDescent="0.45">
      <c r="A2858" s="2" t="s">
        <v>10057</v>
      </c>
      <c r="B2858" s="2" t="s">
        <v>1183</v>
      </c>
      <c r="C2858" s="4" t="s">
        <v>10058</v>
      </c>
      <c r="D2858" s="3" t="s">
        <v>10059</v>
      </c>
    </row>
    <row r="2859" spans="1:4" x14ac:dyDescent="0.45">
      <c r="A2859" s="2" t="s">
        <v>10060</v>
      </c>
      <c r="B2859" s="2" t="s">
        <v>1183</v>
      </c>
      <c r="C2859" s="4" t="s">
        <v>10061</v>
      </c>
      <c r="D2859" s="3" t="s">
        <v>10062</v>
      </c>
    </row>
    <row r="2860" spans="1:4" x14ac:dyDescent="0.45">
      <c r="A2860" s="2" t="s">
        <v>10063</v>
      </c>
      <c r="B2860" s="2" t="s">
        <v>1183</v>
      </c>
      <c r="C2860" s="4" t="s">
        <v>10064</v>
      </c>
      <c r="D2860" s="3" t="s">
        <v>10065</v>
      </c>
    </row>
    <row r="2861" spans="1:4" x14ac:dyDescent="0.45">
      <c r="A2861" s="2" t="s">
        <v>10066</v>
      </c>
      <c r="B2861" s="2" t="s">
        <v>10067</v>
      </c>
      <c r="C2861" s="4" t="s">
        <v>10068</v>
      </c>
      <c r="D2861" s="3" t="s">
        <v>10069</v>
      </c>
    </row>
    <row r="2862" spans="1:4" x14ac:dyDescent="0.45">
      <c r="A2862" s="2" t="s">
        <v>10070</v>
      </c>
      <c r="B2862" s="2" t="s">
        <v>10071</v>
      </c>
      <c r="C2862" s="4" t="s">
        <v>10072</v>
      </c>
      <c r="D2862" s="3" t="s">
        <v>10073</v>
      </c>
    </row>
    <row r="2863" spans="1:4" x14ac:dyDescent="0.45">
      <c r="A2863" s="2" t="s">
        <v>10074</v>
      </c>
      <c r="B2863" s="2" t="s">
        <v>10075</v>
      </c>
      <c r="C2863" s="4" t="s">
        <v>10076</v>
      </c>
      <c r="D2863" s="3" t="s">
        <v>10077</v>
      </c>
    </row>
    <row r="2864" spans="1:4" x14ac:dyDescent="0.45">
      <c r="A2864" s="2" t="s">
        <v>10078</v>
      </c>
      <c r="B2864" s="2" t="s">
        <v>10079</v>
      </c>
      <c r="C2864" s="4" t="s">
        <v>10080</v>
      </c>
      <c r="D2864" s="3" t="s">
        <v>10081</v>
      </c>
    </row>
    <row r="2865" spans="1:4" x14ac:dyDescent="0.45">
      <c r="A2865" s="2" t="s">
        <v>10082</v>
      </c>
      <c r="B2865" s="2" t="s">
        <v>10083</v>
      </c>
      <c r="C2865" s="4" t="s">
        <v>10084</v>
      </c>
      <c r="D2865" s="3" t="s">
        <v>10085</v>
      </c>
    </row>
    <row r="2866" spans="1:4" x14ac:dyDescent="0.45">
      <c r="A2866" s="2" t="s">
        <v>10086</v>
      </c>
      <c r="B2866" s="2" t="s">
        <v>10087</v>
      </c>
      <c r="C2866" s="4" t="s">
        <v>10088</v>
      </c>
      <c r="D2866" s="3" t="s">
        <v>10089</v>
      </c>
    </row>
    <row r="2867" spans="1:4" x14ac:dyDescent="0.45">
      <c r="A2867" s="2" t="s">
        <v>10090</v>
      </c>
      <c r="B2867" s="2" t="s">
        <v>7139</v>
      </c>
      <c r="C2867" s="4" t="s">
        <v>10091</v>
      </c>
      <c r="D2867" s="3" t="s">
        <v>10092</v>
      </c>
    </row>
    <row r="2868" spans="1:4" x14ac:dyDescent="0.45">
      <c r="A2868" s="2" t="s">
        <v>10093</v>
      </c>
      <c r="B2868" s="2" t="s">
        <v>7139</v>
      </c>
      <c r="C2868" s="4" t="s">
        <v>10094</v>
      </c>
      <c r="D2868" s="3" t="s">
        <v>10095</v>
      </c>
    </row>
    <row r="2869" spans="1:4" x14ac:dyDescent="0.45">
      <c r="A2869" s="2" t="s">
        <v>10096</v>
      </c>
      <c r="B2869" s="2" t="s">
        <v>7139</v>
      </c>
      <c r="C2869" s="4" t="s">
        <v>10097</v>
      </c>
      <c r="D2869" s="3" t="s">
        <v>10098</v>
      </c>
    </row>
    <row r="2870" spans="1:4" x14ac:dyDescent="0.45">
      <c r="A2870" s="2" t="s">
        <v>10099</v>
      </c>
      <c r="B2870" s="2" t="s">
        <v>7139</v>
      </c>
      <c r="C2870" s="4" t="s">
        <v>10100</v>
      </c>
      <c r="D2870" s="3" t="s">
        <v>10101</v>
      </c>
    </row>
    <row r="2871" spans="1:4" x14ac:dyDescent="0.45">
      <c r="A2871" s="2" t="s">
        <v>10102</v>
      </c>
      <c r="B2871" s="2" t="s">
        <v>6254</v>
      </c>
      <c r="C2871" s="4" t="s">
        <v>10103</v>
      </c>
      <c r="D2871" s="3" t="s">
        <v>10104</v>
      </c>
    </row>
    <row r="2872" spans="1:4" x14ac:dyDescent="0.45">
      <c r="A2872" s="2" t="s">
        <v>10105</v>
      </c>
      <c r="B2872" s="2" t="s">
        <v>6254</v>
      </c>
      <c r="C2872" s="4" t="s">
        <v>10106</v>
      </c>
      <c r="D2872" s="3" t="s">
        <v>10107</v>
      </c>
    </row>
    <row r="2873" spans="1:4" x14ac:dyDescent="0.45">
      <c r="A2873" s="2" t="s">
        <v>10108</v>
      </c>
      <c r="B2873" s="2" t="s">
        <v>10109</v>
      </c>
      <c r="C2873" s="4" t="s">
        <v>10110</v>
      </c>
      <c r="D2873" s="3" t="s">
        <v>10111</v>
      </c>
    </row>
    <row r="2874" spans="1:4" x14ac:dyDescent="0.45">
      <c r="A2874" s="2" t="s">
        <v>10112</v>
      </c>
      <c r="B2874" s="2" t="s">
        <v>10109</v>
      </c>
      <c r="C2874" s="4" t="s">
        <v>10113</v>
      </c>
      <c r="D2874" s="3" t="s">
        <v>10114</v>
      </c>
    </row>
    <row r="2875" spans="1:4" x14ac:dyDescent="0.45">
      <c r="A2875" s="2" t="s">
        <v>10115</v>
      </c>
      <c r="B2875" s="2" t="s">
        <v>10116</v>
      </c>
      <c r="C2875" s="4" t="s">
        <v>10117</v>
      </c>
      <c r="D2875" s="3" t="s">
        <v>10118</v>
      </c>
    </row>
    <row r="2876" spans="1:4" x14ac:dyDescent="0.45">
      <c r="A2876" s="2" t="s">
        <v>10119</v>
      </c>
      <c r="B2876" s="2" t="s">
        <v>10120</v>
      </c>
      <c r="C2876" s="4" t="s">
        <v>10121</v>
      </c>
      <c r="D2876" s="3" t="s">
        <v>10118</v>
      </c>
    </row>
    <row r="2877" spans="1:4" x14ac:dyDescent="0.45">
      <c r="A2877" s="2" t="s">
        <v>10122</v>
      </c>
      <c r="B2877" s="2" t="s">
        <v>10123</v>
      </c>
      <c r="C2877" s="4" t="s">
        <v>10124</v>
      </c>
      <c r="D2877" s="3" t="s">
        <v>10118</v>
      </c>
    </row>
    <row r="2878" spans="1:4" x14ac:dyDescent="0.45">
      <c r="A2878" s="2" t="s">
        <v>10125</v>
      </c>
      <c r="B2878" s="2" t="s">
        <v>10116</v>
      </c>
      <c r="C2878" s="4" t="s">
        <v>10126</v>
      </c>
      <c r="D2878" s="3" t="s">
        <v>10127</v>
      </c>
    </row>
    <row r="2879" spans="1:4" x14ac:dyDescent="0.45">
      <c r="A2879" s="2" t="s">
        <v>10128</v>
      </c>
      <c r="B2879" s="2" t="s">
        <v>10120</v>
      </c>
      <c r="C2879" s="4" t="s">
        <v>10129</v>
      </c>
      <c r="D2879" s="3" t="s">
        <v>10127</v>
      </c>
    </row>
    <row r="2880" spans="1:4" x14ac:dyDescent="0.45">
      <c r="A2880" s="2" t="s">
        <v>10130</v>
      </c>
      <c r="B2880" s="2" t="s">
        <v>10123</v>
      </c>
      <c r="C2880" s="4" t="s">
        <v>10131</v>
      </c>
      <c r="D2880" s="3" t="s">
        <v>10127</v>
      </c>
    </row>
    <row r="2881" spans="1:4" x14ac:dyDescent="0.45">
      <c r="A2881" s="2" t="s">
        <v>10132</v>
      </c>
      <c r="B2881" s="2" t="s">
        <v>10116</v>
      </c>
      <c r="C2881" s="4" t="s">
        <v>10133</v>
      </c>
      <c r="D2881" s="3" t="s">
        <v>10134</v>
      </c>
    </row>
    <row r="2882" spans="1:4" x14ac:dyDescent="0.45">
      <c r="A2882" s="2" t="s">
        <v>10135</v>
      </c>
      <c r="B2882" s="2" t="s">
        <v>10120</v>
      </c>
      <c r="C2882" s="4" t="s">
        <v>10136</v>
      </c>
      <c r="D2882" s="3" t="s">
        <v>10134</v>
      </c>
    </row>
    <row r="2883" spans="1:4" x14ac:dyDescent="0.45">
      <c r="A2883" s="2" t="s">
        <v>10137</v>
      </c>
      <c r="B2883" s="2" t="s">
        <v>10123</v>
      </c>
      <c r="C2883" s="4" t="s">
        <v>10138</v>
      </c>
      <c r="D2883" s="3" t="s">
        <v>10134</v>
      </c>
    </row>
    <row r="2884" spans="1:4" x14ac:dyDescent="0.45">
      <c r="A2884" s="2" t="s">
        <v>10139</v>
      </c>
      <c r="B2884" s="2" t="s">
        <v>1183</v>
      </c>
      <c r="C2884" s="4" t="s">
        <v>10140</v>
      </c>
      <c r="D2884" s="3" t="s">
        <v>10141</v>
      </c>
    </row>
    <row r="2885" spans="1:4" x14ac:dyDescent="0.45">
      <c r="A2885" s="2" t="s">
        <v>10142</v>
      </c>
      <c r="B2885" s="2" t="s">
        <v>1183</v>
      </c>
      <c r="C2885" s="4" t="s">
        <v>10143</v>
      </c>
      <c r="D2885" s="3" t="s">
        <v>10144</v>
      </c>
    </row>
    <row r="2886" spans="1:4" x14ac:dyDescent="0.45">
      <c r="A2886" s="2" t="s">
        <v>10145</v>
      </c>
      <c r="B2886" s="2" t="s">
        <v>10146</v>
      </c>
      <c r="C2886" s="4" t="s">
        <v>10147</v>
      </c>
      <c r="D2886" s="3" t="s">
        <v>10148</v>
      </c>
    </row>
    <row r="2887" spans="1:4" x14ac:dyDescent="0.45">
      <c r="A2887" s="2" t="s">
        <v>10149</v>
      </c>
      <c r="B2887" s="2" t="s">
        <v>10150</v>
      </c>
      <c r="C2887" s="4" t="s">
        <v>10151</v>
      </c>
      <c r="D2887" s="3" t="s">
        <v>10152</v>
      </c>
    </row>
    <row r="2888" spans="1:4" x14ac:dyDescent="0.45">
      <c r="A2888" s="2" t="s">
        <v>10153</v>
      </c>
      <c r="B2888" s="2" t="s">
        <v>10150</v>
      </c>
      <c r="C2888" s="4" t="s">
        <v>10154</v>
      </c>
      <c r="D2888" s="3" t="s">
        <v>10155</v>
      </c>
    </row>
    <row r="2889" spans="1:4" x14ac:dyDescent="0.45">
      <c r="A2889" s="2" t="s">
        <v>10156</v>
      </c>
      <c r="B2889" s="2" t="s">
        <v>1183</v>
      </c>
      <c r="C2889" s="4" t="s">
        <v>10157</v>
      </c>
      <c r="D2889" s="3" t="s">
        <v>10158</v>
      </c>
    </row>
    <row r="2890" spans="1:4" x14ac:dyDescent="0.45">
      <c r="A2890" s="2" t="s">
        <v>10159</v>
      </c>
      <c r="B2890" s="2" t="s">
        <v>10160</v>
      </c>
      <c r="C2890" s="4" t="s">
        <v>10161</v>
      </c>
      <c r="D2890" s="3" t="s">
        <v>10162</v>
      </c>
    </row>
    <row r="2891" spans="1:4" x14ac:dyDescent="0.45">
      <c r="A2891" s="2" t="s">
        <v>10163</v>
      </c>
      <c r="B2891" s="2" t="s">
        <v>10164</v>
      </c>
      <c r="C2891" s="4" t="s">
        <v>10165</v>
      </c>
      <c r="D2891" s="3" t="s">
        <v>10166</v>
      </c>
    </row>
    <row r="2892" spans="1:4" x14ac:dyDescent="0.45">
      <c r="A2892" s="2" t="s">
        <v>10167</v>
      </c>
      <c r="B2892" s="2" t="s">
        <v>9788</v>
      </c>
      <c r="C2892" s="4" t="s">
        <v>10168</v>
      </c>
      <c r="D2892" s="3" t="s">
        <v>10169</v>
      </c>
    </row>
    <row r="2893" spans="1:4" x14ac:dyDescent="0.45">
      <c r="A2893" s="2" t="s">
        <v>10170</v>
      </c>
      <c r="B2893" s="2" t="s">
        <v>9788</v>
      </c>
      <c r="C2893" s="4" t="s">
        <v>10171</v>
      </c>
      <c r="D2893" s="3" t="s">
        <v>10172</v>
      </c>
    </row>
    <row r="2894" spans="1:4" x14ac:dyDescent="0.45">
      <c r="A2894" s="2" t="s">
        <v>10173</v>
      </c>
      <c r="B2894" s="2" t="s">
        <v>9788</v>
      </c>
      <c r="C2894" s="4" t="s">
        <v>10174</v>
      </c>
      <c r="D2894" s="3" t="s">
        <v>10175</v>
      </c>
    </row>
    <row r="2895" spans="1:4" x14ac:dyDescent="0.45">
      <c r="A2895" s="2" t="s">
        <v>10176</v>
      </c>
      <c r="B2895" s="2" t="s">
        <v>10177</v>
      </c>
      <c r="C2895" s="4" t="s">
        <v>10178</v>
      </c>
      <c r="D2895" s="3" t="s">
        <v>10179</v>
      </c>
    </row>
    <row r="2896" spans="1:4" x14ac:dyDescent="0.45">
      <c r="A2896" s="2" t="s">
        <v>10180</v>
      </c>
      <c r="B2896" s="2" t="s">
        <v>1183</v>
      </c>
      <c r="C2896" s="4" t="s">
        <v>10181</v>
      </c>
      <c r="D2896" s="3" t="s">
        <v>10182</v>
      </c>
    </row>
    <row r="2897" spans="1:4" x14ac:dyDescent="0.45">
      <c r="A2897" s="2" t="s">
        <v>10183</v>
      </c>
      <c r="B2897" s="2" t="s">
        <v>1183</v>
      </c>
      <c r="C2897" s="4" t="s">
        <v>10184</v>
      </c>
      <c r="D2897" s="3" t="s">
        <v>10185</v>
      </c>
    </row>
    <row r="2898" spans="1:4" x14ac:dyDescent="0.45">
      <c r="A2898" s="2" t="s">
        <v>10186</v>
      </c>
      <c r="B2898" s="2" t="s">
        <v>1183</v>
      </c>
      <c r="C2898" s="4" t="s">
        <v>10187</v>
      </c>
      <c r="D2898" s="3" t="s">
        <v>10188</v>
      </c>
    </row>
    <row r="2899" spans="1:4" x14ac:dyDescent="0.45">
      <c r="A2899" s="2" t="s">
        <v>10189</v>
      </c>
      <c r="B2899" s="2" t="s">
        <v>1183</v>
      </c>
      <c r="C2899" s="4" t="s">
        <v>10190</v>
      </c>
      <c r="D2899" s="3" t="s">
        <v>10191</v>
      </c>
    </row>
    <row r="2900" spans="1:4" x14ac:dyDescent="0.45">
      <c r="A2900" s="2" t="s">
        <v>10192</v>
      </c>
      <c r="B2900" s="2" t="s">
        <v>1183</v>
      </c>
      <c r="C2900" s="4" t="s">
        <v>10193</v>
      </c>
      <c r="D2900" s="3" t="s">
        <v>10194</v>
      </c>
    </row>
    <row r="2901" spans="1:4" x14ac:dyDescent="0.45">
      <c r="A2901" s="2" t="s">
        <v>10195</v>
      </c>
      <c r="B2901" s="2" t="s">
        <v>1183</v>
      </c>
      <c r="C2901" s="4" t="s">
        <v>10193</v>
      </c>
      <c r="D2901" s="3" t="s">
        <v>10185</v>
      </c>
    </row>
    <row r="2902" spans="1:4" x14ac:dyDescent="0.45">
      <c r="A2902" s="2" t="s">
        <v>10196</v>
      </c>
      <c r="B2902" s="2" t="s">
        <v>1183</v>
      </c>
      <c r="C2902" s="4" t="s">
        <v>10193</v>
      </c>
      <c r="D2902" s="3" t="s">
        <v>10197</v>
      </c>
    </row>
    <row r="2903" spans="1:4" x14ac:dyDescent="0.45">
      <c r="A2903" s="2" t="s">
        <v>10198</v>
      </c>
      <c r="B2903" s="2" t="s">
        <v>1183</v>
      </c>
      <c r="C2903" s="4" t="s">
        <v>10193</v>
      </c>
      <c r="D2903" s="3" t="s">
        <v>10199</v>
      </c>
    </row>
    <row r="2904" spans="1:4" x14ac:dyDescent="0.45">
      <c r="A2904" s="2" t="s">
        <v>10200</v>
      </c>
      <c r="B2904" s="2" t="s">
        <v>10201</v>
      </c>
      <c r="C2904" s="4" t="s">
        <v>4205</v>
      </c>
      <c r="D2904" s="3" t="s">
        <v>10202</v>
      </c>
    </row>
    <row r="2905" spans="1:4" x14ac:dyDescent="0.45">
      <c r="A2905" s="2" t="s">
        <v>10203</v>
      </c>
      <c r="B2905" s="2" t="s">
        <v>1183</v>
      </c>
      <c r="C2905" s="4" t="s">
        <v>10204</v>
      </c>
      <c r="D2905" s="3" t="s">
        <v>10205</v>
      </c>
    </row>
    <row r="2906" spans="1:4" x14ac:dyDescent="0.45">
      <c r="A2906" s="2" t="s">
        <v>10206</v>
      </c>
      <c r="B2906" s="2" t="s">
        <v>1183</v>
      </c>
      <c r="C2906" s="4" t="s">
        <v>10207</v>
      </c>
      <c r="D2906" s="3" t="s">
        <v>10208</v>
      </c>
    </row>
    <row r="2907" spans="1:4" x14ac:dyDescent="0.45">
      <c r="A2907" s="2" t="s">
        <v>10209</v>
      </c>
      <c r="B2907" s="2" t="s">
        <v>1183</v>
      </c>
      <c r="C2907" s="4" t="s">
        <v>10210</v>
      </c>
      <c r="D2907" s="3" t="s">
        <v>10208</v>
      </c>
    </row>
    <row r="2908" spans="1:4" x14ac:dyDescent="0.45">
      <c r="A2908" s="2" t="s">
        <v>10211</v>
      </c>
      <c r="B2908" s="2" t="s">
        <v>1183</v>
      </c>
      <c r="C2908" s="4" t="s">
        <v>10212</v>
      </c>
      <c r="D2908" s="3" t="s">
        <v>10213</v>
      </c>
    </row>
    <row r="2909" spans="1:4" x14ac:dyDescent="0.45">
      <c r="A2909" s="2" t="s">
        <v>10214</v>
      </c>
      <c r="B2909" s="2" t="s">
        <v>1183</v>
      </c>
      <c r="C2909" s="4" t="s">
        <v>10215</v>
      </c>
      <c r="D2909" s="3" t="s">
        <v>10216</v>
      </c>
    </row>
    <row r="2910" spans="1:4" x14ac:dyDescent="0.45">
      <c r="A2910" s="2" t="s">
        <v>10217</v>
      </c>
      <c r="B2910" s="2" t="s">
        <v>1183</v>
      </c>
      <c r="C2910" s="4" t="s">
        <v>10218</v>
      </c>
      <c r="D2910" s="3" t="s">
        <v>10216</v>
      </c>
    </row>
    <row r="2911" spans="1:4" x14ac:dyDescent="0.45">
      <c r="A2911" s="2" t="s">
        <v>10219</v>
      </c>
      <c r="B2911" s="2" t="s">
        <v>10220</v>
      </c>
      <c r="C2911" s="4" t="s">
        <v>10221</v>
      </c>
      <c r="D2911" s="3" t="s">
        <v>10222</v>
      </c>
    </row>
    <row r="2912" spans="1:4" x14ac:dyDescent="0.45">
      <c r="A2912" s="2" t="s">
        <v>10223</v>
      </c>
      <c r="B2912" s="2" t="s">
        <v>10224</v>
      </c>
      <c r="C2912" s="4" t="s">
        <v>10225</v>
      </c>
      <c r="D2912" s="3" t="s">
        <v>10226</v>
      </c>
    </row>
    <row r="2913" spans="1:4" x14ac:dyDescent="0.45">
      <c r="A2913" s="2" t="s">
        <v>10227</v>
      </c>
      <c r="B2913" s="2" t="s">
        <v>10228</v>
      </c>
      <c r="C2913" s="4" t="s">
        <v>10229</v>
      </c>
      <c r="D2913" s="3" t="s">
        <v>10230</v>
      </c>
    </row>
    <row r="2914" spans="1:4" x14ac:dyDescent="0.45">
      <c r="A2914" s="2" t="s">
        <v>10231</v>
      </c>
      <c r="B2914" s="2" t="s">
        <v>10232</v>
      </c>
      <c r="C2914" s="4" t="s">
        <v>10233</v>
      </c>
      <c r="D2914" s="3" t="s">
        <v>10234</v>
      </c>
    </row>
    <row r="2915" spans="1:4" x14ac:dyDescent="0.45">
      <c r="A2915" s="2" t="s">
        <v>10235</v>
      </c>
      <c r="B2915" s="2" t="s">
        <v>10232</v>
      </c>
      <c r="C2915" s="4" t="s">
        <v>10236</v>
      </c>
      <c r="D2915" s="3" t="s">
        <v>10237</v>
      </c>
    </row>
    <row r="2916" spans="1:4" x14ac:dyDescent="0.45">
      <c r="A2916" s="2" t="s">
        <v>10238</v>
      </c>
      <c r="B2916" s="2" t="s">
        <v>10239</v>
      </c>
      <c r="C2916" s="4" t="s">
        <v>10240</v>
      </c>
      <c r="D2916" s="3" t="s">
        <v>10241</v>
      </c>
    </row>
    <row r="2917" spans="1:4" x14ac:dyDescent="0.45">
      <c r="A2917" s="2" t="s">
        <v>10242</v>
      </c>
      <c r="B2917" s="2" t="s">
        <v>5596</v>
      </c>
      <c r="C2917" s="4" t="s">
        <v>10243</v>
      </c>
      <c r="D2917" s="3" t="s">
        <v>10244</v>
      </c>
    </row>
    <row r="2918" spans="1:4" x14ac:dyDescent="0.45">
      <c r="A2918" s="2" t="s">
        <v>10245</v>
      </c>
      <c r="B2918" s="2" t="s">
        <v>7038</v>
      </c>
      <c r="C2918" s="4" t="s">
        <v>10246</v>
      </c>
      <c r="D2918" s="3" t="s">
        <v>10247</v>
      </c>
    </row>
    <row r="2919" spans="1:4" x14ac:dyDescent="0.45">
      <c r="A2919" s="2" t="s">
        <v>10248</v>
      </c>
      <c r="B2919" s="2" t="s">
        <v>10249</v>
      </c>
      <c r="C2919" s="4" t="s">
        <v>10250</v>
      </c>
      <c r="D2919" s="3" t="s">
        <v>10251</v>
      </c>
    </row>
    <row r="2920" spans="1:4" x14ac:dyDescent="0.45">
      <c r="A2920" s="2" t="s">
        <v>10252</v>
      </c>
      <c r="B2920" s="2" t="s">
        <v>10253</v>
      </c>
      <c r="C2920" s="4" t="s">
        <v>10254</v>
      </c>
      <c r="D2920" s="3" t="s">
        <v>10255</v>
      </c>
    </row>
    <row r="2921" spans="1:4" x14ac:dyDescent="0.45">
      <c r="A2921" s="2" t="s">
        <v>10256</v>
      </c>
      <c r="B2921" s="2" t="s">
        <v>10253</v>
      </c>
      <c r="C2921" s="4" t="s">
        <v>10257</v>
      </c>
      <c r="D2921" s="3" t="s">
        <v>10255</v>
      </c>
    </row>
    <row r="2922" spans="1:4" x14ac:dyDescent="0.45">
      <c r="A2922" s="2" t="s">
        <v>10258</v>
      </c>
      <c r="B2922" s="2" t="s">
        <v>10253</v>
      </c>
      <c r="C2922" s="4" t="s">
        <v>10259</v>
      </c>
      <c r="D2922" s="3" t="s">
        <v>10255</v>
      </c>
    </row>
    <row r="2923" spans="1:4" x14ac:dyDescent="0.45">
      <c r="A2923" s="2" t="s">
        <v>10260</v>
      </c>
      <c r="B2923" s="2" t="s">
        <v>10261</v>
      </c>
      <c r="C2923" s="4" t="s">
        <v>10262</v>
      </c>
      <c r="D2923" s="3" t="s">
        <v>10263</v>
      </c>
    </row>
    <row r="2924" spans="1:4" x14ac:dyDescent="0.45">
      <c r="A2924" s="2" t="s">
        <v>10264</v>
      </c>
      <c r="B2924" s="2" t="s">
        <v>10265</v>
      </c>
      <c r="C2924" s="4" t="s">
        <v>10266</v>
      </c>
      <c r="D2924" s="3" t="s">
        <v>10267</v>
      </c>
    </row>
    <row r="2925" spans="1:4" x14ac:dyDescent="0.45">
      <c r="A2925" s="2" t="s">
        <v>10268</v>
      </c>
      <c r="B2925" s="2" t="s">
        <v>10269</v>
      </c>
      <c r="C2925" s="4" t="s">
        <v>10270</v>
      </c>
      <c r="D2925" s="3" t="s">
        <v>10271</v>
      </c>
    </row>
    <row r="2926" spans="1:4" x14ac:dyDescent="0.45">
      <c r="A2926" s="2" t="s">
        <v>10272</v>
      </c>
      <c r="B2926" s="2" t="s">
        <v>10273</v>
      </c>
      <c r="C2926" s="4" t="s">
        <v>10274</v>
      </c>
      <c r="D2926" s="3" t="s">
        <v>10275</v>
      </c>
    </row>
    <row r="2927" spans="1:4" x14ac:dyDescent="0.45">
      <c r="A2927" s="2" t="s">
        <v>10276</v>
      </c>
      <c r="B2927" s="2" t="s">
        <v>10277</v>
      </c>
      <c r="C2927" s="4" t="s">
        <v>10278</v>
      </c>
      <c r="D2927" s="3" t="s">
        <v>10279</v>
      </c>
    </row>
    <row r="2928" spans="1:4" x14ac:dyDescent="0.45">
      <c r="A2928" s="2" t="s">
        <v>10280</v>
      </c>
      <c r="B2928" s="2" t="s">
        <v>10281</v>
      </c>
      <c r="C2928" s="4" t="s">
        <v>10282</v>
      </c>
      <c r="D2928" s="3" t="s">
        <v>10283</v>
      </c>
    </row>
    <row r="2929" spans="1:4" x14ac:dyDescent="0.45">
      <c r="A2929" s="2" t="s">
        <v>10284</v>
      </c>
      <c r="B2929" s="2" t="s">
        <v>10285</v>
      </c>
      <c r="C2929" s="4" t="s">
        <v>10286</v>
      </c>
      <c r="D2929" s="3" t="s">
        <v>10287</v>
      </c>
    </row>
    <row r="2930" spans="1:4" x14ac:dyDescent="0.45">
      <c r="A2930" s="2" t="s">
        <v>10288</v>
      </c>
      <c r="B2930" s="2" t="s">
        <v>10289</v>
      </c>
      <c r="C2930" s="4" t="s">
        <v>10290</v>
      </c>
      <c r="D2930" s="3" t="s">
        <v>10291</v>
      </c>
    </row>
    <row r="2931" spans="1:4" x14ac:dyDescent="0.45">
      <c r="A2931" s="2" t="s">
        <v>10292</v>
      </c>
      <c r="B2931" s="2" t="s">
        <v>10293</v>
      </c>
      <c r="C2931" s="4" t="s">
        <v>10294</v>
      </c>
      <c r="D2931" s="3" t="s">
        <v>10295</v>
      </c>
    </row>
    <row r="2932" spans="1:4" x14ac:dyDescent="0.45">
      <c r="A2932" s="2" t="s">
        <v>10296</v>
      </c>
      <c r="B2932" s="2" t="s">
        <v>10297</v>
      </c>
      <c r="C2932" s="4" t="s">
        <v>10298</v>
      </c>
      <c r="D2932" s="3" t="s">
        <v>10299</v>
      </c>
    </row>
    <row r="2933" spans="1:4" x14ac:dyDescent="0.45">
      <c r="A2933" s="2" t="s">
        <v>10300</v>
      </c>
      <c r="B2933" s="2" t="s">
        <v>10301</v>
      </c>
      <c r="C2933" s="4" t="s">
        <v>10302</v>
      </c>
      <c r="D2933" s="3" t="s">
        <v>10303</v>
      </c>
    </row>
    <row r="2934" spans="1:4" x14ac:dyDescent="0.45">
      <c r="A2934" s="2" t="s">
        <v>10304</v>
      </c>
      <c r="B2934" s="2" t="s">
        <v>10301</v>
      </c>
      <c r="C2934" s="4" t="s">
        <v>10305</v>
      </c>
      <c r="D2934" s="3" t="s">
        <v>10306</v>
      </c>
    </row>
    <row r="2935" spans="1:4" x14ac:dyDescent="0.45">
      <c r="A2935" s="2" t="s">
        <v>10307</v>
      </c>
      <c r="B2935" s="2" t="s">
        <v>10308</v>
      </c>
      <c r="C2935" s="4" t="s">
        <v>10309</v>
      </c>
      <c r="D2935" s="3" t="s">
        <v>10310</v>
      </c>
    </row>
    <row r="2936" spans="1:4" x14ac:dyDescent="0.45">
      <c r="A2936" s="2" t="s">
        <v>10311</v>
      </c>
      <c r="B2936" s="2" t="s">
        <v>1183</v>
      </c>
      <c r="C2936" s="4" t="s">
        <v>10312</v>
      </c>
      <c r="D2936" s="3" t="s">
        <v>10313</v>
      </c>
    </row>
    <row r="2937" spans="1:4" x14ac:dyDescent="0.45">
      <c r="A2937" s="2" t="s">
        <v>10314</v>
      </c>
      <c r="B2937" s="2" t="s">
        <v>3395</v>
      </c>
      <c r="C2937" s="4" t="s">
        <v>10315</v>
      </c>
      <c r="D2937" s="3" t="s">
        <v>10316</v>
      </c>
    </row>
    <row r="2938" spans="1:4" x14ac:dyDescent="0.45">
      <c r="A2938" s="2" t="s">
        <v>10317</v>
      </c>
      <c r="B2938" s="2" t="s">
        <v>3395</v>
      </c>
      <c r="C2938" s="4" t="s">
        <v>10318</v>
      </c>
      <c r="D2938" s="3" t="s">
        <v>10319</v>
      </c>
    </row>
    <row r="2939" spans="1:4" x14ac:dyDescent="0.45">
      <c r="A2939" s="2" t="s">
        <v>10320</v>
      </c>
      <c r="B2939" s="2" t="s">
        <v>3395</v>
      </c>
      <c r="C2939" s="4" t="s">
        <v>10321</v>
      </c>
      <c r="D2939" s="3" t="s">
        <v>10322</v>
      </c>
    </row>
    <row r="2940" spans="1:4" x14ac:dyDescent="0.45">
      <c r="A2940" s="2" t="s">
        <v>10323</v>
      </c>
      <c r="B2940" s="2" t="s">
        <v>3395</v>
      </c>
      <c r="C2940" s="4" t="s">
        <v>10324</v>
      </c>
      <c r="D2940" s="3" t="s">
        <v>10325</v>
      </c>
    </row>
    <row r="2941" spans="1:4" x14ac:dyDescent="0.45">
      <c r="A2941" s="2" t="s">
        <v>10326</v>
      </c>
      <c r="B2941" s="2" t="s">
        <v>2727</v>
      </c>
      <c r="C2941" s="4" t="s">
        <v>10327</v>
      </c>
      <c r="D2941" s="3" t="s">
        <v>10328</v>
      </c>
    </row>
    <row r="2942" spans="1:4" x14ac:dyDescent="0.45">
      <c r="A2942" s="2" t="s">
        <v>10329</v>
      </c>
      <c r="B2942" s="2" t="s">
        <v>2727</v>
      </c>
      <c r="C2942" s="4" t="s">
        <v>10330</v>
      </c>
      <c r="D2942" s="3" t="s">
        <v>10331</v>
      </c>
    </row>
    <row r="2943" spans="1:4" x14ac:dyDescent="0.45">
      <c r="A2943" s="2" t="s">
        <v>10332</v>
      </c>
      <c r="B2943" s="2" t="s">
        <v>2727</v>
      </c>
      <c r="C2943" s="4" t="s">
        <v>10333</v>
      </c>
      <c r="D2943" s="3" t="s">
        <v>10334</v>
      </c>
    </row>
    <row r="2944" spans="1:4" x14ac:dyDescent="0.45">
      <c r="A2944" s="2" t="s">
        <v>10335</v>
      </c>
      <c r="B2944" s="2" t="s">
        <v>10336</v>
      </c>
      <c r="C2944" s="4" t="s">
        <v>10337</v>
      </c>
      <c r="D2944" s="3" t="s">
        <v>10338</v>
      </c>
    </row>
    <row r="2945" spans="1:4" x14ac:dyDescent="0.45">
      <c r="A2945" s="2" t="s">
        <v>10339</v>
      </c>
      <c r="B2945" s="2" t="s">
        <v>10336</v>
      </c>
      <c r="C2945" s="4" t="s">
        <v>10340</v>
      </c>
      <c r="D2945" s="3" t="s">
        <v>10341</v>
      </c>
    </row>
    <row r="2946" spans="1:4" x14ac:dyDescent="0.45">
      <c r="A2946" s="2" t="s">
        <v>10342</v>
      </c>
      <c r="B2946" s="2" t="s">
        <v>10336</v>
      </c>
      <c r="C2946" s="4" t="s">
        <v>10343</v>
      </c>
      <c r="D2946" s="3" t="s">
        <v>10344</v>
      </c>
    </row>
    <row r="2947" spans="1:4" x14ac:dyDescent="0.45">
      <c r="A2947" s="2" t="s">
        <v>10345</v>
      </c>
      <c r="B2947" s="2" t="s">
        <v>6017</v>
      </c>
      <c r="C2947" s="4" t="s">
        <v>10346</v>
      </c>
      <c r="D2947" s="3" t="s">
        <v>10347</v>
      </c>
    </row>
    <row r="2948" spans="1:4" x14ac:dyDescent="0.45">
      <c r="A2948" s="2" t="s">
        <v>10348</v>
      </c>
      <c r="B2948" s="2" t="s">
        <v>6017</v>
      </c>
      <c r="C2948" s="4" t="s">
        <v>10349</v>
      </c>
      <c r="D2948" s="3" t="s">
        <v>10350</v>
      </c>
    </row>
    <row r="2949" spans="1:4" x14ac:dyDescent="0.45">
      <c r="A2949" s="2" t="s">
        <v>10351</v>
      </c>
      <c r="B2949" s="2" t="s">
        <v>6017</v>
      </c>
      <c r="C2949" s="4" t="s">
        <v>10352</v>
      </c>
      <c r="D2949" s="3" t="s">
        <v>10350</v>
      </c>
    </row>
    <row r="2950" spans="1:4" x14ac:dyDescent="0.45">
      <c r="A2950" s="2" t="s">
        <v>10353</v>
      </c>
      <c r="B2950" s="2" t="s">
        <v>6017</v>
      </c>
      <c r="C2950" s="4" t="s">
        <v>10354</v>
      </c>
      <c r="D2950" s="3" t="s">
        <v>10355</v>
      </c>
    </row>
    <row r="2951" spans="1:4" x14ac:dyDescent="0.45">
      <c r="A2951" s="2" t="s">
        <v>10356</v>
      </c>
      <c r="B2951" s="2" t="s">
        <v>6017</v>
      </c>
      <c r="C2951" s="4" t="s">
        <v>10357</v>
      </c>
      <c r="D2951" s="3" t="s">
        <v>10358</v>
      </c>
    </row>
    <row r="2952" spans="1:4" x14ac:dyDescent="0.45">
      <c r="A2952" s="2" t="s">
        <v>10359</v>
      </c>
      <c r="B2952" s="2" t="s">
        <v>6017</v>
      </c>
      <c r="C2952" s="4" t="s">
        <v>10360</v>
      </c>
      <c r="D2952" s="3" t="s">
        <v>10358</v>
      </c>
    </row>
    <row r="2953" spans="1:4" x14ac:dyDescent="0.45">
      <c r="A2953" s="2" t="s">
        <v>10361</v>
      </c>
      <c r="B2953" s="2" t="s">
        <v>6017</v>
      </c>
      <c r="C2953" s="4" t="s">
        <v>10362</v>
      </c>
      <c r="D2953" s="3" t="s">
        <v>10363</v>
      </c>
    </row>
    <row r="2954" spans="1:4" x14ac:dyDescent="0.45">
      <c r="A2954" s="2" t="s">
        <v>10364</v>
      </c>
      <c r="B2954" s="2" t="s">
        <v>6017</v>
      </c>
      <c r="C2954" s="4" t="s">
        <v>10365</v>
      </c>
      <c r="D2954" s="3" t="s">
        <v>10366</v>
      </c>
    </row>
    <row r="2955" spans="1:4" x14ac:dyDescent="0.45">
      <c r="A2955" s="2" t="s">
        <v>10367</v>
      </c>
      <c r="B2955" s="2" t="s">
        <v>6017</v>
      </c>
      <c r="C2955" s="4" t="s">
        <v>10368</v>
      </c>
      <c r="D2955" s="3" t="s">
        <v>10366</v>
      </c>
    </row>
    <row r="2956" spans="1:4" x14ac:dyDescent="0.45">
      <c r="A2956" s="2" t="s">
        <v>10369</v>
      </c>
      <c r="B2956" s="2" t="s">
        <v>6017</v>
      </c>
      <c r="C2956" s="4" t="s">
        <v>10370</v>
      </c>
      <c r="D2956" s="3" t="s">
        <v>10371</v>
      </c>
    </row>
    <row r="2957" spans="1:4" x14ac:dyDescent="0.45">
      <c r="A2957" s="2" t="s">
        <v>10372</v>
      </c>
      <c r="B2957" s="2" t="s">
        <v>6017</v>
      </c>
      <c r="C2957" s="4" t="s">
        <v>10373</v>
      </c>
      <c r="D2957" s="3" t="s">
        <v>10374</v>
      </c>
    </row>
    <row r="2958" spans="1:4" x14ac:dyDescent="0.45">
      <c r="A2958" s="2" t="s">
        <v>10375</v>
      </c>
      <c r="B2958" s="2" t="s">
        <v>6017</v>
      </c>
      <c r="C2958" s="4" t="s">
        <v>10376</v>
      </c>
      <c r="D2958" s="3" t="s">
        <v>10374</v>
      </c>
    </row>
    <row r="2959" spans="1:4" x14ac:dyDescent="0.45">
      <c r="A2959" s="2" t="s">
        <v>10377</v>
      </c>
      <c r="B2959" s="2" t="s">
        <v>6017</v>
      </c>
      <c r="C2959" s="4" t="s">
        <v>10378</v>
      </c>
      <c r="D2959" s="3" t="s">
        <v>10379</v>
      </c>
    </row>
    <row r="2960" spans="1:4" x14ac:dyDescent="0.45">
      <c r="A2960" s="2" t="s">
        <v>10380</v>
      </c>
      <c r="B2960" s="2" t="s">
        <v>6017</v>
      </c>
      <c r="C2960" s="4" t="s">
        <v>10381</v>
      </c>
      <c r="D2960" s="3" t="s">
        <v>10382</v>
      </c>
    </row>
    <row r="2961" spans="1:4" x14ac:dyDescent="0.45">
      <c r="A2961" s="2" t="s">
        <v>10383</v>
      </c>
      <c r="B2961" s="2" t="s">
        <v>6017</v>
      </c>
      <c r="C2961" s="4" t="s">
        <v>10384</v>
      </c>
      <c r="D2961" s="3" t="s">
        <v>10382</v>
      </c>
    </row>
    <row r="2962" spans="1:4" x14ac:dyDescent="0.45">
      <c r="A2962" s="2" t="s">
        <v>10385</v>
      </c>
      <c r="B2962" s="2" t="s">
        <v>6017</v>
      </c>
      <c r="C2962" s="4" t="s">
        <v>10386</v>
      </c>
      <c r="D2962" s="3" t="s">
        <v>10387</v>
      </c>
    </row>
    <row r="2963" spans="1:4" x14ac:dyDescent="0.45">
      <c r="A2963" s="2" t="s">
        <v>10388</v>
      </c>
      <c r="B2963" s="2" t="s">
        <v>6017</v>
      </c>
      <c r="C2963" s="4" t="s">
        <v>10389</v>
      </c>
      <c r="D2963" s="3" t="s">
        <v>10390</v>
      </c>
    </row>
    <row r="2964" spans="1:4" x14ac:dyDescent="0.45">
      <c r="A2964" s="2" t="s">
        <v>10391</v>
      </c>
      <c r="B2964" s="2" t="s">
        <v>6017</v>
      </c>
      <c r="C2964" s="4" t="s">
        <v>10392</v>
      </c>
      <c r="D2964" s="3" t="s">
        <v>10390</v>
      </c>
    </row>
    <row r="2965" spans="1:4" x14ac:dyDescent="0.45">
      <c r="A2965" s="2" t="s">
        <v>10393</v>
      </c>
      <c r="B2965" s="2" t="s">
        <v>10393</v>
      </c>
      <c r="C2965" s="4" t="s">
        <v>10394</v>
      </c>
      <c r="D2965" s="3" t="s">
        <v>10395</v>
      </c>
    </row>
    <row r="2966" spans="1:4" x14ac:dyDescent="0.45">
      <c r="A2966" s="2" t="s">
        <v>10396</v>
      </c>
      <c r="B2966" s="2" t="s">
        <v>10396</v>
      </c>
      <c r="C2966" s="4" t="s">
        <v>9693</v>
      </c>
      <c r="D2966" s="3" t="s">
        <v>10397</v>
      </c>
    </row>
    <row r="2967" spans="1:4" x14ac:dyDescent="0.45">
      <c r="A2967" s="2" t="s">
        <v>10398</v>
      </c>
      <c r="B2967" s="2" t="s">
        <v>1183</v>
      </c>
      <c r="C2967" s="4" t="s">
        <v>10399</v>
      </c>
      <c r="D2967" s="3" t="s">
        <v>10400</v>
      </c>
    </row>
    <row r="2968" spans="1:4" x14ac:dyDescent="0.45">
      <c r="A2968" s="2" t="s">
        <v>10401</v>
      </c>
      <c r="B2968" s="2" t="s">
        <v>1183</v>
      </c>
      <c r="C2968" s="4" t="s">
        <v>10402</v>
      </c>
      <c r="D2968" s="3" t="s">
        <v>10403</v>
      </c>
    </row>
    <row r="2969" spans="1:4" x14ac:dyDescent="0.45">
      <c r="A2969" s="2" t="s">
        <v>10404</v>
      </c>
      <c r="B2969" s="2" t="s">
        <v>9788</v>
      </c>
      <c r="C2969" s="4" t="s">
        <v>10405</v>
      </c>
      <c r="D2969" s="3" t="s">
        <v>10406</v>
      </c>
    </row>
    <row r="2970" spans="1:4" x14ac:dyDescent="0.45">
      <c r="A2970" s="2" t="s">
        <v>10407</v>
      </c>
      <c r="B2970" s="2" t="s">
        <v>9788</v>
      </c>
      <c r="C2970" s="4" t="s">
        <v>10408</v>
      </c>
      <c r="D2970" s="3" t="s">
        <v>10409</v>
      </c>
    </row>
    <row r="2971" spans="1:4" x14ac:dyDescent="0.45">
      <c r="A2971" s="2" t="s">
        <v>10410</v>
      </c>
      <c r="B2971" s="2" t="s">
        <v>10411</v>
      </c>
      <c r="C2971" s="4" t="s">
        <v>10412</v>
      </c>
      <c r="D2971" s="3" t="s">
        <v>10413</v>
      </c>
    </row>
    <row r="2972" spans="1:4" x14ac:dyDescent="0.45">
      <c r="A2972" s="2" t="s">
        <v>10414</v>
      </c>
      <c r="B2972" s="2" t="s">
        <v>10415</v>
      </c>
      <c r="C2972" s="4" t="s">
        <v>10416</v>
      </c>
      <c r="D2972" s="3" t="s">
        <v>10417</v>
      </c>
    </row>
    <row r="2973" spans="1:4" x14ac:dyDescent="0.45">
      <c r="A2973" s="2" t="s">
        <v>10418</v>
      </c>
      <c r="B2973" s="2" t="s">
        <v>1183</v>
      </c>
      <c r="C2973" s="4" t="s">
        <v>10419</v>
      </c>
      <c r="D2973" s="3" t="s">
        <v>10420</v>
      </c>
    </row>
    <row r="2974" spans="1:4" x14ac:dyDescent="0.45">
      <c r="A2974" s="2" t="s">
        <v>10421</v>
      </c>
      <c r="B2974" s="2" t="s">
        <v>1183</v>
      </c>
      <c r="C2974" s="4" t="s">
        <v>10422</v>
      </c>
      <c r="D2974" s="3" t="s">
        <v>10423</v>
      </c>
    </row>
    <row r="2975" spans="1:4" x14ac:dyDescent="0.45">
      <c r="A2975" s="2" t="s">
        <v>10424</v>
      </c>
      <c r="B2975" s="2" t="s">
        <v>1183</v>
      </c>
      <c r="C2975" s="4" t="s">
        <v>10425</v>
      </c>
      <c r="D2975" s="3" t="s">
        <v>10426</v>
      </c>
    </row>
    <row r="2976" spans="1:4" x14ac:dyDescent="0.45">
      <c r="A2976" s="2" t="s">
        <v>10427</v>
      </c>
      <c r="B2976" s="2" t="s">
        <v>1183</v>
      </c>
      <c r="C2976" s="4" t="s">
        <v>10428</v>
      </c>
      <c r="D2976" s="3" t="s">
        <v>10429</v>
      </c>
    </row>
    <row r="2977" spans="1:4" x14ac:dyDescent="0.45">
      <c r="A2977" s="2" t="s">
        <v>10430</v>
      </c>
      <c r="B2977" s="2" t="s">
        <v>1183</v>
      </c>
      <c r="C2977" s="4" t="s">
        <v>10431</v>
      </c>
      <c r="D2977" s="3" t="s">
        <v>10432</v>
      </c>
    </row>
    <row r="2978" spans="1:4" x14ac:dyDescent="0.45">
      <c r="A2978" s="2" t="s">
        <v>10433</v>
      </c>
      <c r="B2978" s="2" t="s">
        <v>1183</v>
      </c>
      <c r="C2978" s="4" t="s">
        <v>10434</v>
      </c>
      <c r="D2978" s="3" t="s">
        <v>10435</v>
      </c>
    </row>
    <row r="2979" spans="1:4" x14ac:dyDescent="0.45">
      <c r="A2979" s="2" t="s">
        <v>10436</v>
      </c>
      <c r="B2979" s="2" t="s">
        <v>1183</v>
      </c>
      <c r="C2979" s="4" t="s">
        <v>10437</v>
      </c>
      <c r="D2979" s="3" t="s">
        <v>10438</v>
      </c>
    </row>
    <row r="2980" spans="1:4" x14ac:dyDescent="0.45">
      <c r="A2980" s="2" t="s">
        <v>10439</v>
      </c>
      <c r="B2980" s="2" t="s">
        <v>6585</v>
      </c>
      <c r="C2980" s="4" t="s">
        <v>10440</v>
      </c>
      <c r="D2980" s="3" t="s">
        <v>10441</v>
      </c>
    </row>
    <row r="2981" spans="1:4" x14ac:dyDescent="0.45">
      <c r="A2981" s="2" t="s">
        <v>10442</v>
      </c>
      <c r="B2981" s="2" t="s">
        <v>6585</v>
      </c>
      <c r="C2981" s="4" t="s">
        <v>10443</v>
      </c>
      <c r="D2981" s="3" t="s">
        <v>10444</v>
      </c>
    </row>
    <row r="2982" spans="1:4" x14ac:dyDescent="0.45">
      <c r="A2982" s="2" t="s">
        <v>10445</v>
      </c>
      <c r="B2982" s="2" t="s">
        <v>3737</v>
      </c>
      <c r="C2982" s="4" t="s">
        <v>10446</v>
      </c>
      <c r="D2982" s="3" t="s">
        <v>10447</v>
      </c>
    </row>
    <row r="2983" spans="1:4" x14ac:dyDescent="0.45">
      <c r="A2983" s="2" t="s">
        <v>10448</v>
      </c>
      <c r="B2983" s="2" t="s">
        <v>6017</v>
      </c>
      <c r="C2983" s="4" t="s">
        <v>10449</v>
      </c>
      <c r="D2983" s="3" t="s">
        <v>10450</v>
      </c>
    </row>
    <row r="2984" spans="1:4" x14ac:dyDescent="0.45">
      <c r="A2984" s="2" t="s">
        <v>10451</v>
      </c>
      <c r="B2984" s="2" t="s">
        <v>6017</v>
      </c>
      <c r="C2984" s="4" t="s">
        <v>10452</v>
      </c>
      <c r="D2984" s="3" t="s">
        <v>10453</v>
      </c>
    </row>
    <row r="2985" spans="1:4" x14ac:dyDescent="0.45">
      <c r="A2985" s="2" t="s">
        <v>10454</v>
      </c>
      <c r="B2985" s="2" t="s">
        <v>6017</v>
      </c>
      <c r="C2985" s="4" t="s">
        <v>10455</v>
      </c>
      <c r="D2985" s="3" t="s">
        <v>10456</v>
      </c>
    </row>
    <row r="2986" spans="1:4" x14ac:dyDescent="0.45">
      <c r="A2986" s="2" t="s">
        <v>10457</v>
      </c>
      <c r="B2986" s="2" t="s">
        <v>6017</v>
      </c>
      <c r="C2986" s="4" t="s">
        <v>10458</v>
      </c>
      <c r="D2986" s="3" t="s">
        <v>10459</v>
      </c>
    </row>
    <row r="2987" spans="1:4" x14ac:dyDescent="0.45">
      <c r="A2987" s="2" t="s">
        <v>10460</v>
      </c>
      <c r="B2987" s="2" t="s">
        <v>6017</v>
      </c>
      <c r="C2987" s="4" t="s">
        <v>10461</v>
      </c>
      <c r="D2987" s="3" t="s">
        <v>10462</v>
      </c>
    </row>
    <row r="2988" spans="1:4" x14ac:dyDescent="0.45">
      <c r="A2988" s="2" t="s">
        <v>10463</v>
      </c>
      <c r="B2988" s="2" t="s">
        <v>6017</v>
      </c>
      <c r="C2988" s="4" t="s">
        <v>10464</v>
      </c>
      <c r="D2988" s="3" t="s">
        <v>10465</v>
      </c>
    </row>
    <row r="2989" spans="1:4" x14ac:dyDescent="0.45">
      <c r="A2989" s="2" t="s">
        <v>10466</v>
      </c>
      <c r="B2989" s="2" t="s">
        <v>6017</v>
      </c>
      <c r="C2989" s="4" t="s">
        <v>10467</v>
      </c>
      <c r="D2989" s="3" t="s">
        <v>10468</v>
      </c>
    </row>
    <row r="2990" spans="1:4" x14ac:dyDescent="0.45">
      <c r="A2990" s="2" t="s">
        <v>10469</v>
      </c>
      <c r="B2990" s="2" t="s">
        <v>6017</v>
      </c>
      <c r="C2990" s="4" t="s">
        <v>10470</v>
      </c>
      <c r="D2990" s="3" t="s">
        <v>10471</v>
      </c>
    </row>
    <row r="2991" spans="1:4" x14ac:dyDescent="0.45">
      <c r="A2991" s="2" t="s">
        <v>10472</v>
      </c>
      <c r="B2991" s="2" t="s">
        <v>6017</v>
      </c>
      <c r="C2991" s="4" t="s">
        <v>10473</v>
      </c>
      <c r="D2991" s="3" t="s">
        <v>10474</v>
      </c>
    </row>
    <row r="2992" spans="1:4" x14ac:dyDescent="0.45">
      <c r="A2992" s="2" t="s">
        <v>10475</v>
      </c>
      <c r="B2992" s="2" t="s">
        <v>6017</v>
      </c>
      <c r="C2992" s="4" t="s">
        <v>10476</v>
      </c>
      <c r="D2992" s="3" t="s">
        <v>10477</v>
      </c>
    </row>
    <row r="2993" spans="1:4" x14ac:dyDescent="0.45">
      <c r="A2993" s="2" t="s">
        <v>10478</v>
      </c>
      <c r="B2993" s="2" t="s">
        <v>6017</v>
      </c>
      <c r="C2993" s="4" t="s">
        <v>10479</v>
      </c>
      <c r="D2993" s="3" t="s">
        <v>10480</v>
      </c>
    </row>
    <row r="2994" spans="1:4" x14ac:dyDescent="0.45">
      <c r="A2994" s="2" t="s">
        <v>10481</v>
      </c>
      <c r="B2994" s="2" t="s">
        <v>6017</v>
      </c>
      <c r="C2994" s="4" t="s">
        <v>10482</v>
      </c>
      <c r="D2994" s="3" t="s">
        <v>10483</v>
      </c>
    </row>
    <row r="2995" spans="1:4" x14ac:dyDescent="0.45">
      <c r="A2995" s="2" t="s">
        <v>10484</v>
      </c>
      <c r="B2995" s="2" t="s">
        <v>6017</v>
      </c>
      <c r="C2995" s="4" t="s">
        <v>10485</v>
      </c>
      <c r="D2995" s="3" t="s">
        <v>10486</v>
      </c>
    </row>
    <row r="2996" spans="1:4" x14ac:dyDescent="0.45">
      <c r="A2996" s="2" t="s">
        <v>10487</v>
      </c>
      <c r="B2996" s="2" t="s">
        <v>6017</v>
      </c>
      <c r="C2996" s="4" t="s">
        <v>10488</v>
      </c>
      <c r="D2996" s="3" t="s">
        <v>10489</v>
      </c>
    </row>
    <row r="2997" spans="1:4" x14ac:dyDescent="0.45">
      <c r="A2997" s="2" t="s">
        <v>10490</v>
      </c>
      <c r="B2997" s="2" t="s">
        <v>6017</v>
      </c>
      <c r="C2997" s="4" t="s">
        <v>10491</v>
      </c>
      <c r="D2997" s="3" t="s">
        <v>10492</v>
      </c>
    </row>
    <row r="2998" spans="1:4" x14ac:dyDescent="0.45">
      <c r="A2998" s="2" t="s">
        <v>10493</v>
      </c>
      <c r="B2998" s="2" t="s">
        <v>6017</v>
      </c>
      <c r="C2998" s="4" t="s">
        <v>10494</v>
      </c>
      <c r="D2998" s="3" t="s">
        <v>10495</v>
      </c>
    </row>
    <row r="2999" spans="1:4" x14ac:dyDescent="0.45">
      <c r="A2999" s="2" t="s">
        <v>10496</v>
      </c>
      <c r="B2999" s="2" t="s">
        <v>6017</v>
      </c>
      <c r="C2999" s="4" t="s">
        <v>10497</v>
      </c>
      <c r="D2999" s="3" t="s">
        <v>10498</v>
      </c>
    </row>
    <row r="3000" spans="1:4" x14ac:dyDescent="0.45">
      <c r="A3000" s="2" t="s">
        <v>10499</v>
      </c>
      <c r="B3000" s="2" t="s">
        <v>6017</v>
      </c>
      <c r="C3000" s="4" t="s">
        <v>10500</v>
      </c>
      <c r="D3000" s="3" t="s">
        <v>10501</v>
      </c>
    </row>
    <row r="3001" spans="1:4" x14ac:dyDescent="0.45">
      <c r="A3001" s="2" t="s">
        <v>10502</v>
      </c>
      <c r="B3001" s="2" t="s">
        <v>6017</v>
      </c>
      <c r="C3001" s="4" t="s">
        <v>10503</v>
      </c>
      <c r="D3001" s="3" t="s">
        <v>10504</v>
      </c>
    </row>
    <row r="3002" spans="1:4" x14ac:dyDescent="0.45">
      <c r="A3002" s="2" t="s">
        <v>10505</v>
      </c>
      <c r="B3002" s="2" t="s">
        <v>6017</v>
      </c>
      <c r="C3002" s="4" t="s">
        <v>10506</v>
      </c>
      <c r="D3002" s="3" t="s">
        <v>10507</v>
      </c>
    </row>
    <row r="3003" spans="1:4" x14ac:dyDescent="0.45">
      <c r="A3003" s="2" t="s">
        <v>10508</v>
      </c>
      <c r="B3003" s="2" t="s">
        <v>6017</v>
      </c>
      <c r="C3003" s="4" t="s">
        <v>10509</v>
      </c>
      <c r="D3003" s="3" t="s">
        <v>10501</v>
      </c>
    </row>
    <row r="3004" spans="1:4" x14ac:dyDescent="0.45">
      <c r="A3004" s="2" t="s">
        <v>10510</v>
      </c>
      <c r="B3004" s="2" t="s">
        <v>6017</v>
      </c>
      <c r="C3004" s="4" t="s">
        <v>10511</v>
      </c>
      <c r="D3004" s="3" t="s">
        <v>10504</v>
      </c>
    </row>
    <row r="3005" spans="1:4" x14ac:dyDescent="0.45">
      <c r="A3005" s="2" t="s">
        <v>10512</v>
      </c>
      <c r="B3005" s="2" t="s">
        <v>6017</v>
      </c>
      <c r="C3005" s="4" t="s">
        <v>10513</v>
      </c>
      <c r="D3005" s="3" t="s">
        <v>10507</v>
      </c>
    </row>
    <row r="3006" spans="1:4" x14ac:dyDescent="0.45">
      <c r="A3006" s="2" t="s">
        <v>10514</v>
      </c>
      <c r="B3006" s="2" t="s">
        <v>6017</v>
      </c>
      <c r="C3006" s="4" t="s">
        <v>10515</v>
      </c>
      <c r="D3006" s="3" t="s">
        <v>10516</v>
      </c>
    </row>
    <row r="3007" spans="1:4" x14ac:dyDescent="0.45">
      <c r="A3007" s="2" t="s">
        <v>10517</v>
      </c>
      <c r="B3007" s="2" t="s">
        <v>6017</v>
      </c>
      <c r="C3007" s="4" t="s">
        <v>10518</v>
      </c>
      <c r="D3007" s="3" t="s">
        <v>10519</v>
      </c>
    </row>
    <row r="3008" spans="1:4" x14ac:dyDescent="0.45">
      <c r="A3008" s="2" t="s">
        <v>10520</v>
      </c>
      <c r="B3008" s="2" t="s">
        <v>6017</v>
      </c>
      <c r="C3008" s="4" t="s">
        <v>10521</v>
      </c>
      <c r="D3008" s="3" t="s">
        <v>10519</v>
      </c>
    </row>
    <row r="3009" spans="1:4" x14ac:dyDescent="0.45">
      <c r="A3009" s="2" t="s">
        <v>10522</v>
      </c>
      <c r="B3009" s="2" t="s">
        <v>6017</v>
      </c>
      <c r="C3009" s="4" t="s">
        <v>10523</v>
      </c>
      <c r="D3009" s="3" t="s">
        <v>10524</v>
      </c>
    </row>
    <row r="3010" spans="1:4" x14ac:dyDescent="0.45">
      <c r="A3010" s="2" t="s">
        <v>10525</v>
      </c>
      <c r="B3010" s="2" t="s">
        <v>6017</v>
      </c>
      <c r="C3010" s="4" t="s">
        <v>10526</v>
      </c>
      <c r="D3010" s="3" t="s">
        <v>10527</v>
      </c>
    </row>
    <row r="3011" spans="1:4" x14ac:dyDescent="0.45">
      <c r="A3011" s="2" t="s">
        <v>10528</v>
      </c>
      <c r="B3011" s="2" t="s">
        <v>6017</v>
      </c>
      <c r="C3011" s="4" t="s">
        <v>10529</v>
      </c>
      <c r="D3011" s="3" t="s">
        <v>10530</v>
      </c>
    </row>
    <row r="3012" spans="1:4" x14ac:dyDescent="0.45">
      <c r="A3012" s="2" t="s">
        <v>10531</v>
      </c>
      <c r="B3012" s="2" t="s">
        <v>6017</v>
      </c>
      <c r="C3012" s="4" t="s">
        <v>10532</v>
      </c>
      <c r="D3012" s="3" t="s">
        <v>10533</v>
      </c>
    </row>
    <row r="3013" spans="1:4" x14ac:dyDescent="0.45">
      <c r="A3013" s="2" t="s">
        <v>10534</v>
      </c>
      <c r="B3013" s="2" t="s">
        <v>6017</v>
      </c>
      <c r="C3013" s="4" t="s">
        <v>10535</v>
      </c>
      <c r="D3013" s="3" t="s">
        <v>10536</v>
      </c>
    </row>
    <row r="3014" spans="1:4" x14ac:dyDescent="0.45">
      <c r="A3014" s="2" t="s">
        <v>10537</v>
      </c>
      <c r="B3014" s="2" t="s">
        <v>6017</v>
      </c>
      <c r="C3014" s="4" t="s">
        <v>10538</v>
      </c>
      <c r="D3014" s="3" t="s">
        <v>10539</v>
      </c>
    </row>
    <row r="3015" spans="1:4" x14ac:dyDescent="0.45">
      <c r="A3015" s="2" t="s">
        <v>10540</v>
      </c>
      <c r="B3015" s="2" t="s">
        <v>6017</v>
      </c>
      <c r="C3015" s="4" t="s">
        <v>10541</v>
      </c>
      <c r="D3015" s="3" t="s">
        <v>10542</v>
      </c>
    </row>
    <row r="3016" spans="1:4" x14ac:dyDescent="0.45">
      <c r="A3016" s="2" t="s">
        <v>10543</v>
      </c>
      <c r="B3016" s="2" t="s">
        <v>6017</v>
      </c>
      <c r="C3016" s="4" t="s">
        <v>10544</v>
      </c>
      <c r="D3016" s="3" t="s">
        <v>10545</v>
      </c>
    </row>
    <row r="3017" spans="1:4" x14ac:dyDescent="0.45">
      <c r="A3017" s="2" t="s">
        <v>10546</v>
      </c>
      <c r="B3017" s="2" t="s">
        <v>6017</v>
      </c>
      <c r="C3017" s="4" t="s">
        <v>10547</v>
      </c>
      <c r="D3017" s="3" t="s">
        <v>10548</v>
      </c>
    </row>
    <row r="3018" spans="1:4" x14ac:dyDescent="0.45">
      <c r="A3018" s="2" t="s">
        <v>10549</v>
      </c>
      <c r="B3018" s="2" t="s">
        <v>6017</v>
      </c>
      <c r="C3018" s="4" t="s">
        <v>10550</v>
      </c>
      <c r="D3018" s="3" t="s">
        <v>10551</v>
      </c>
    </row>
    <row r="3019" spans="1:4" x14ac:dyDescent="0.45">
      <c r="A3019" s="2" t="s">
        <v>10552</v>
      </c>
      <c r="B3019" s="2" t="s">
        <v>6254</v>
      </c>
      <c r="C3019" s="4" t="s">
        <v>10553</v>
      </c>
      <c r="D3019" s="3" t="s">
        <v>10554</v>
      </c>
    </row>
    <row r="3020" spans="1:4" x14ac:dyDescent="0.45">
      <c r="A3020" s="2" t="s">
        <v>10555</v>
      </c>
      <c r="B3020" s="2" t="s">
        <v>6254</v>
      </c>
      <c r="C3020" s="4" t="s">
        <v>10556</v>
      </c>
      <c r="D3020" s="3" t="s">
        <v>10557</v>
      </c>
    </row>
    <row r="3021" spans="1:4" x14ac:dyDescent="0.45">
      <c r="A3021" s="2" t="s">
        <v>10558</v>
      </c>
      <c r="B3021" s="2" t="s">
        <v>6254</v>
      </c>
      <c r="C3021" s="4" t="s">
        <v>10559</v>
      </c>
      <c r="D3021" s="3" t="s">
        <v>10560</v>
      </c>
    </row>
    <row r="3022" spans="1:4" x14ac:dyDescent="0.45">
      <c r="A3022" s="2" t="s">
        <v>10561</v>
      </c>
      <c r="B3022" s="2" t="s">
        <v>6254</v>
      </c>
      <c r="C3022" s="4" t="s">
        <v>10562</v>
      </c>
      <c r="D3022" s="3" t="s">
        <v>10563</v>
      </c>
    </row>
    <row r="3023" spans="1:4" x14ac:dyDescent="0.45">
      <c r="A3023" s="2" t="s">
        <v>10564</v>
      </c>
      <c r="B3023" s="2" t="s">
        <v>6254</v>
      </c>
      <c r="C3023" s="4" t="s">
        <v>10565</v>
      </c>
      <c r="D3023" s="3" t="s">
        <v>10566</v>
      </c>
    </row>
    <row r="3024" spans="1:4" x14ac:dyDescent="0.45">
      <c r="A3024" s="2" t="s">
        <v>10567</v>
      </c>
      <c r="B3024" s="2" t="s">
        <v>6254</v>
      </c>
      <c r="C3024" s="4" t="s">
        <v>10568</v>
      </c>
      <c r="D3024" s="3" t="s">
        <v>10569</v>
      </c>
    </row>
    <row r="3025" spans="1:4" x14ac:dyDescent="0.45">
      <c r="A3025" s="2" t="s">
        <v>10570</v>
      </c>
      <c r="B3025" s="2" t="s">
        <v>4938</v>
      </c>
      <c r="C3025" s="4" t="s">
        <v>10571</v>
      </c>
      <c r="D3025" s="3" t="s">
        <v>10572</v>
      </c>
    </row>
    <row r="3026" spans="1:4" x14ac:dyDescent="0.45">
      <c r="A3026" s="2" t="s">
        <v>10573</v>
      </c>
      <c r="B3026" s="2" t="s">
        <v>4938</v>
      </c>
      <c r="C3026" s="4" t="s">
        <v>10574</v>
      </c>
      <c r="D3026" s="3" t="s">
        <v>10575</v>
      </c>
    </row>
    <row r="3027" spans="1:4" x14ac:dyDescent="0.45">
      <c r="A3027" s="2" t="s">
        <v>10576</v>
      </c>
      <c r="B3027" s="2" t="s">
        <v>1183</v>
      </c>
      <c r="C3027" s="4" t="s">
        <v>10577</v>
      </c>
      <c r="D3027" s="3" t="s">
        <v>10578</v>
      </c>
    </row>
    <row r="3028" spans="1:4" x14ac:dyDescent="0.45">
      <c r="A3028" s="2" t="s">
        <v>10579</v>
      </c>
      <c r="B3028" s="2" t="s">
        <v>1183</v>
      </c>
      <c r="C3028" s="4" t="s">
        <v>10580</v>
      </c>
      <c r="D3028" s="3" t="s">
        <v>10581</v>
      </c>
    </row>
    <row r="3029" spans="1:4" x14ac:dyDescent="0.45">
      <c r="A3029" s="2" t="s">
        <v>10582</v>
      </c>
      <c r="B3029" s="2" t="s">
        <v>1183</v>
      </c>
      <c r="C3029" s="4" t="s">
        <v>10583</v>
      </c>
      <c r="D3029" s="3" t="s">
        <v>10584</v>
      </c>
    </row>
    <row r="3030" spans="1:4" x14ac:dyDescent="0.45">
      <c r="A3030" s="2" t="s">
        <v>10585</v>
      </c>
      <c r="B3030" s="2" t="s">
        <v>1183</v>
      </c>
      <c r="C3030" s="4" t="s">
        <v>10586</v>
      </c>
      <c r="D3030" s="3" t="s">
        <v>10587</v>
      </c>
    </row>
    <row r="3031" spans="1:4" x14ac:dyDescent="0.45">
      <c r="A3031" s="2" t="s">
        <v>10588</v>
      </c>
      <c r="B3031" s="2" t="s">
        <v>1183</v>
      </c>
      <c r="C3031" s="4" t="s">
        <v>10589</v>
      </c>
      <c r="D3031" s="3" t="s">
        <v>10590</v>
      </c>
    </row>
    <row r="3032" spans="1:4" x14ac:dyDescent="0.45">
      <c r="A3032" s="2" t="s">
        <v>10591</v>
      </c>
      <c r="B3032" s="2" t="s">
        <v>10592</v>
      </c>
      <c r="C3032" s="4" t="s">
        <v>10593</v>
      </c>
      <c r="D3032" s="3" t="s">
        <v>10594</v>
      </c>
    </row>
    <row r="3033" spans="1:4" x14ac:dyDescent="0.45">
      <c r="A3033" s="2" t="s">
        <v>10595</v>
      </c>
      <c r="B3033" s="2" t="s">
        <v>10596</v>
      </c>
      <c r="C3033" s="4" t="s">
        <v>10597</v>
      </c>
      <c r="D3033" s="3" t="s">
        <v>10598</v>
      </c>
    </row>
    <row r="3034" spans="1:4" x14ac:dyDescent="0.45">
      <c r="A3034" s="2" t="s">
        <v>10599</v>
      </c>
      <c r="B3034" s="2" t="s">
        <v>10596</v>
      </c>
      <c r="C3034" s="4" t="s">
        <v>10600</v>
      </c>
      <c r="D3034" s="3" t="s">
        <v>10601</v>
      </c>
    </row>
    <row r="3035" spans="1:4" x14ac:dyDescent="0.45">
      <c r="A3035" s="2" t="s">
        <v>10602</v>
      </c>
      <c r="B3035" s="2" t="s">
        <v>10603</v>
      </c>
      <c r="C3035" s="4" t="s">
        <v>10604</v>
      </c>
      <c r="D3035" s="3" t="s">
        <v>10605</v>
      </c>
    </row>
    <row r="3036" spans="1:4" x14ac:dyDescent="0.45">
      <c r="A3036" s="2" t="s">
        <v>10606</v>
      </c>
      <c r="B3036" s="2" t="s">
        <v>10607</v>
      </c>
      <c r="C3036" s="4" t="s">
        <v>10608</v>
      </c>
      <c r="D3036" s="3" t="s">
        <v>10609</v>
      </c>
    </row>
    <row r="3037" spans="1:4" x14ac:dyDescent="0.45">
      <c r="A3037" s="2" t="s">
        <v>10610</v>
      </c>
      <c r="B3037" s="2" t="s">
        <v>10611</v>
      </c>
      <c r="C3037" s="4" t="s">
        <v>10612</v>
      </c>
      <c r="D3037" s="3" t="s">
        <v>10613</v>
      </c>
    </row>
    <row r="3038" spans="1:4" x14ac:dyDescent="0.45">
      <c r="A3038" s="2" t="s">
        <v>10614</v>
      </c>
      <c r="B3038" s="2" t="s">
        <v>10261</v>
      </c>
      <c r="C3038" s="4" t="s">
        <v>10615</v>
      </c>
      <c r="D3038" s="3" t="s">
        <v>10616</v>
      </c>
    </row>
    <row r="3039" spans="1:4" x14ac:dyDescent="0.45">
      <c r="A3039" s="2" t="s">
        <v>10617</v>
      </c>
      <c r="B3039" s="2" t="s">
        <v>10618</v>
      </c>
      <c r="C3039" s="4" t="s">
        <v>10619</v>
      </c>
      <c r="D3039" s="3" t="s">
        <v>10620</v>
      </c>
    </row>
    <row r="3040" spans="1:4" x14ac:dyDescent="0.45">
      <c r="A3040" s="2" t="s">
        <v>10621</v>
      </c>
      <c r="B3040" s="2" t="s">
        <v>10622</v>
      </c>
      <c r="C3040" s="4" t="s">
        <v>10623</v>
      </c>
      <c r="D3040" s="3" t="s">
        <v>10624</v>
      </c>
    </row>
    <row r="3041" spans="1:4" x14ac:dyDescent="0.45">
      <c r="A3041" s="2" t="s">
        <v>10625</v>
      </c>
      <c r="B3041" s="2" t="s">
        <v>10626</v>
      </c>
      <c r="C3041" s="4" t="s">
        <v>10627</v>
      </c>
      <c r="D3041" s="3" t="s">
        <v>10628</v>
      </c>
    </row>
    <row r="3042" spans="1:4" x14ac:dyDescent="0.45">
      <c r="A3042" s="2" t="s">
        <v>10629</v>
      </c>
      <c r="B3042" s="2" t="s">
        <v>1183</v>
      </c>
      <c r="C3042" s="4" t="s">
        <v>10630</v>
      </c>
      <c r="D3042" s="3" t="s">
        <v>10631</v>
      </c>
    </row>
    <row r="3043" spans="1:4" x14ac:dyDescent="0.45">
      <c r="A3043" s="2" t="s">
        <v>10632</v>
      </c>
      <c r="B3043" s="2" t="s">
        <v>10633</v>
      </c>
      <c r="C3043" s="4" t="s">
        <v>10634</v>
      </c>
      <c r="D3043" s="3" t="s">
        <v>10635</v>
      </c>
    </row>
    <row r="3044" spans="1:4" x14ac:dyDescent="0.45">
      <c r="A3044" s="2" t="s">
        <v>10636</v>
      </c>
      <c r="B3044" s="2" t="s">
        <v>10637</v>
      </c>
      <c r="C3044" s="4" t="s">
        <v>10638</v>
      </c>
      <c r="D3044" s="3" t="s">
        <v>10639</v>
      </c>
    </row>
    <row r="3045" spans="1:4" x14ac:dyDescent="0.45">
      <c r="A3045" s="2" t="s">
        <v>10640</v>
      </c>
      <c r="B3045" s="2" t="s">
        <v>10641</v>
      </c>
      <c r="C3045" s="4" t="s">
        <v>10642</v>
      </c>
      <c r="D3045" s="3" t="s">
        <v>10643</v>
      </c>
    </row>
    <row r="3046" spans="1:4" x14ac:dyDescent="0.45">
      <c r="A3046" s="2" t="s">
        <v>10644</v>
      </c>
      <c r="B3046" s="2" t="s">
        <v>10645</v>
      </c>
      <c r="C3046" s="4" t="s">
        <v>10646</v>
      </c>
      <c r="D3046" s="3" t="s">
        <v>10647</v>
      </c>
    </row>
    <row r="3047" spans="1:4" x14ac:dyDescent="0.45">
      <c r="A3047" s="2" t="s">
        <v>10648</v>
      </c>
      <c r="B3047" s="2" t="s">
        <v>10645</v>
      </c>
      <c r="C3047" s="4" t="s">
        <v>10649</v>
      </c>
      <c r="D3047" s="3" t="s">
        <v>10650</v>
      </c>
    </row>
    <row r="3048" spans="1:4" x14ac:dyDescent="0.45">
      <c r="A3048" s="2" t="s">
        <v>10651</v>
      </c>
      <c r="B3048" s="2" t="s">
        <v>10652</v>
      </c>
      <c r="C3048" s="4" t="s">
        <v>10653</v>
      </c>
      <c r="D3048" s="3" t="s">
        <v>10654</v>
      </c>
    </row>
    <row r="3049" spans="1:4" x14ac:dyDescent="0.45">
      <c r="A3049" s="2" t="s">
        <v>10655</v>
      </c>
      <c r="B3049" s="2" t="s">
        <v>10656</v>
      </c>
      <c r="C3049" s="4" t="s">
        <v>10657</v>
      </c>
      <c r="D3049" s="3" t="s">
        <v>10658</v>
      </c>
    </row>
    <row r="3050" spans="1:4" x14ac:dyDescent="0.45">
      <c r="A3050" s="2" t="s">
        <v>10659</v>
      </c>
      <c r="B3050" s="2" t="s">
        <v>3699</v>
      </c>
      <c r="C3050" s="4" t="s">
        <v>10660</v>
      </c>
      <c r="D3050" s="3" t="s">
        <v>10661</v>
      </c>
    </row>
    <row r="3051" spans="1:4" x14ac:dyDescent="0.45">
      <c r="A3051" s="2" t="s">
        <v>10662</v>
      </c>
      <c r="B3051" s="2" t="s">
        <v>1183</v>
      </c>
      <c r="C3051" s="4" t="s">
        <v>10663</v>
      </c>
      <c r="D3051" s="3" t="s">
        <v>10664</v>
      </c>
    </row>
    <row r="3052" spans="1:4" x14ac:dyDescent="0.45">
      <c r="A3052" s="2" t="s">
        <v>10665</v>
      </c>
      <c r="B3052" s="2" t="s">
        <v>1183</v>
      </c>
      <c r="C3052" s="4" t="s">
        <v>10666</v>
      </c>
      <c r="D3052" s="3" t="s">
        <v>10667</v>
      </c>
    </row>
    <row r="3053" spans="1:4" x14ac:dyDescent="0.45">
      <c r="A3053" s="2" t="s">
        <v>10668</v>
      </c>
      <c r="B3053" s="2" t="s">
        <v>1183</v>
      </c>
      <c r="C3053" s="4" t="s">
        <v>10669</v>
      </c>
      <c r="D3053" s="3" t="s">
        <v>10670</v>
      </c>
    </row>
    <row r="3054" spans="1:4" x14ac:dyDescent="0.45">
      <c r="A3054" s="2" t="s">
        <v>10671</v>
      </c>
      <c r="B3054" s="2" t="s">
        <v>1183</v>
      </c>
      <c r="C3054" s="4" t="s">
        <v>10672</v>
      </c>
      <c r="D3054" s="3" t="s">
        <v>10673</v>
      </c>
    </row>
    <row r="3055" spans="1:4" x14ac:dyDescent="0.45">
      <c r="A3055" s="2" t="s">
        <v>10674</v>
      </c>
      <c r="B3055" s="2" t="s">
        <v>1183</v>
      </c>
      <c r="C3055" s="4" t="s">
        <v>10675</v>
      </c>
      <c r="D3055" s="3" t="s">
        <v>10667</v>
      </c>
    </row>
    <row r="3056" spans="1:4" x14ac:dyDescent="0.45">
      <c r="A3056" s="2" t="s">
        <v>10676</v>
      </c>
      <c r="B3056" s="2" t="s">
        <v>1183</v>
      </c>
      <c r="C3056" s="4" t="s">
        <v>10677</v>
      </c>
      <c r="D3056" s="3" t="s">
        <v>10670</v>
      </c>
    </row>
    <row r="3057" spans="1:4" x14ac:dyDescent="0.45">
      <c r="A3057" s="2" t="s">
        <v>10678</v>
      </c>
      <c r="B3057" s="2" t="s">
        <v>9394</v>
      </c>
      <c r="C3057" s="4" t="s">
        <v>10679</v>
      </c>
      <c r="D3057" s="3" t="s">
        <v>10680</v>
      </c>
    </row>
    <row r="3058" spans="1:4" x14ac:dyDescent="0.45">
      <c r="A3058" s="2" t="s">
        <v>10681</v>
      </c>
      <c r="B3058" s="2" t="s">
        <v>9394</v>
      </c>
      <c r="C3058" s="4" t="s">
        <v>10682</v>
      </c>
      <c r="D3058" s="3" t="s">
        <v>10683</v>
      </c>
    </row>
    <row r="3059" spans="1:4" x14ac:dyDescent="0.45">
      <c r="A3059" s="2" t="s">
        <v>10684</v>
      </c>
      <c r="B3059" s="2" t="s">
        <v>9394</v>
      </c>
      <c r="C3059" s="4" t="s">
        <v>10685</v>
      </c>
      <c r="D3059" s="3" t="s">
        <v>10686</v>
      </c>
    </row>
    <row r="3060" spans="1:4" x14ac:dyDescent="0.45">
      <c r="A3060" s="2" t="s">
        <v>10687</v>
      </c>
      <c r="B3060" s="2" t="s">
        <v>9394</v>
      </c>
      <c r="C3060" s="4" t="s">
        <v>10688</v>
      </c>
      <c r="D3060" s="3" t="s">
        <v>10689</v>
      </c>
    </row>
    <row r="3061" spans="1:4" x14ac:dyDescent="0.45">
      <c r="A3061" s="2" t="s">
        <v>10690</v>
      </c>
      <c r="B3061" s="2" t="s">
        <v>9394</v>
      </c>
      <c r="C3061" s="4" t="s">
        <v>10691</v>
      </c>
      <c r="D3061" s="3" t="s">
        <v>10692</v>
      </c>
    </row>
    <row r="3062" spans="1:4" x14ac:dyDescent="0.45">
      <c r="A3062" s="2" t="s">
        <v>10693</v>
      </c>
      <c r="B3062" s="2" t="s">
        <v>9394</v>
      </c>
      <c r="C3062" s="4" t="s">
        <v>10694</v>
      </c>
      <c r="D3062" s="3" t="s">
        <v>10695</v>
      </c>
    </row>
    <row r="3063" spans="1:4" x14ac:dyDescent="0.45">
      <c r="A3063" s="2" t="s">
        <v>10696</v>
      </c>
      <c r="B3063" s="2" t="s">
        <v>10697</v>
      </c>
      <c r="C3063" s="4" t="s">
        <v>10698</v>
      </c>
      <c r="D3063" s="3" t="s">
        <v>10699</v>
      </c>
    </row>
    <row r="3064" spans="1:4" x14ac:dyDescent="0.45">
      <c r="A3064" s="2" t="s">
        <v>10700</v>
      </c>
      <c r="B3064" s="2" t="s">
        <v>10701</v>
      </c>
      <c r="C3064" s="4" t="s">
        <v>10702</v>
      </c>
      <c r="D3064" s="3" t="s">
        <v>10703</v>
      </c>
    </row>
    <row r="3065" spans="1:4" x14ac:dyDescent="0.45">
      <c r="A3065" s="2" t="s">
        <v>10704</v>
      </c>
      <c r="B3065" s="2" t="s">
        <v>6131</v>
      </c>
      <c r="C3065" s="4" t="s">
        <v>10705</v>
      </c>
      <c r="D3065" s="3" t="s">
        <v>10706</v>
      </c>
    </row>
    <row r="3066" spans="1:4" x14ac:dyDescent="0.45">
      <c r="A3066" s="2" t="s">
        <v>10707</v>
      </c>
      <c r="B3066" s="2" t="s">
        <v>10708</v>
      </c>
      <c r="C3066" s="4" t="s">
        <v>10709</v>
      </c>
      <c r="D3066" s="3" t="s">
        <v>10710</v>
      </c>
    </row>
    <row r="3067" spans="1:4" x14ac:dyDescent="0.45">
      <c r="A3067" s="2" t="s">
        <v>10711</v>
      </c>
      <c r="B3067" s="2" t="s">
        <v>10708</v>
      </c>
      <c r="C3067" s="4" t="s">
        <v>10712</v>
      </c>
      <c r="D3067" s="3" t="s">
        <v>10713</v>
      </c>
    </row>
    <row r="3068" spans="1:4" x14ac:dyDescent="0.45">
      <c r="A3068" s="2" t="s">
        <v>10714</v>
      </c>
      <c r="B3068" s="2" t="s">
        <v>10715</v>
      </c>
      <c r="C3068" s="4" t="s">
        <v>10716</v>
      </c>
      <c r="D3068" s="3" t="s">
        <v>10717</v>
      </c>
    </row>
    <row r="3069" spans="1:4" x14ac:dyDescent="0.45">
      <c r="A3069" s="2" t="s">
        <v>10718</v>
      </c>
      <c r="B3069" s="2" t="s">
        <v>10708</v>
      </c>
      <c r="C3069" s="4" t="s">
        <v>10719</v>
      </c>
      <c r="D3069" s="3" t="s">
        <v>10720</v>
      </c>
    </row>
    <row r="3070" spans="1:4" x14ac:dyDescent="0.45">
      <c r="A3070" s="2" t="s">
        <v>10721</v>
      </c>
      <c r="B3070" s="2" t="s">
        <v>10708</v>
      </c>
      <c r="C3070" s="4" t="s">
        <v>10722</v>
      </c>
      <c r="D3070" s="3" t="s">
        <v>10723</v>
      </c>
    </row>
    <row r="3071" spans="1:4" x14ac:dyDescent="0.45">
      <c r="A3071" s="2" t="s">
        <v>10724</v>
      </c>
      <c r="B3071" s="2" t="s">
        <v>8176</v>
      </c>
      <c r="C3071" s="4" t="s">
        <v>10725</v>
      </c>
      <c r="D3071" s="3" t="s">
        <v>10726</v>
      </c>
    </row>
    <row r="3072" spans="1:4" x14ac:dyDescent="0.45">
      <c r="A3072" s="2" t="s">
        <v>10727</v>
      </c>
      <c r="B3072" s="2" t="s">
        <v>1183</v>
      </c>
      <c r="C3072" s="4" t="s">
        <v>10728</v>
      </c>
      <c r="D3072" s="3" t="s">
        <v>10729</v>
      </c>
    </row>
    <row r="3073" spans="1:4" x14ac:dyDescent="0.45">
      <c r="A3073" s="2" t="s">
        <v>10730</v>
      </c>
      <c r="B3073" s="2" t="s">
        <v>1183</v>
      </c>
      <c r="C3073" s="4" t="s">
        <v>10731</v>
      </c>
      <c r="D3073" s="3" t="s">
        <v>10732</v>
      </c>
    </row>
    <row r="3074" spans="1:4" x14ac:dyDescent="0.45">
      <c r="A3074" s="2" t="s">
        <v>10733</v>
      </c>
      <c r="B3074" s="2" t="s">
        <v>1183</v>
      </c>
      <c r="C3074" s="4" t="s">
        <v>10734</v>
      </c>
      <c r="D3074" s="3" t="s">
        <v>10735</v>
      </c>
    </row>
    <row r="3075" spans="1:4" x14ac:dyDescent="0.45">
      <c r="A3075" s="2" t="s">
        <v>10736</v>
      </c>
      <c r="B3075" s="2" t="s">
        <v>1183</v>
      </c>
      <c r="C3075" s="4" t="s">
        <v>10737</v>
      </c>
      <c r="D3075" s="3" t="s">
        <v>10738</v>
      </c>
    </row>
    <row r="3076" spans="1:4" x14ac:dyDescent="0.45">
      <c r="A3076" s="2" t="s">
        <v>10739</v>
      </c>
      <c r="B3076" s="2" t="s">
        <v>1183</v>
      </c>
      <c r="C3076" s="4" t="s">
        <v>10740</v>
      </c>
      <c r="D3076" s="3" t="s">
        <v>10741</v>
      </c>
    </row>
    <row r="3077" spans="1:4" x14ac:dyDescent="0.45">
      <c r="A3077" s="2" t="s">
        <v>10742</v>
      </c>
      <c r="B3077" s="2" t="s">
        <v>1183</v>
      </c>
      <c r="C3077" s="4" t="s">
        <v>10743</v>
      </c>
      <c r="D3077" s="3" t="s">
        <v>10744</v>
      </c>
    </row>
    <row r="3078" spans="1:4" x14ac:dyDescent="0.45">
      <c r="A3078" s="2" t="s">
        <v>10745</v>
      </c>
      <c r="B3078" s="2" t="s">
        <v>10746</v>
      </c>
      <c r="C3078" s="4" t="s">
        <v>10747</v>
      </c>
      <c r="D3078" s="3" t="s">
        <v>10748</v>
      </c>
    </row>
    <row r="3079" spans="1:4" x14ac:dyDescent="0.45">
      <c r="A3079" s="2" t="s">
        <v>10749</v>
      </c>
      <c r="B3079" s="2" t="s">
        <v>1183</v>
      </c>
      <c r="C3079" s="4" t="s">
        <v>10750</v>
      </c>
      <c r="D3079" s="3" t="s">
        <v>10751</v>
      </c>
    </row>
    <row r="3080" spans="1:4" x14ac:dyDescent="0.45">
      <c r="A3080" s="2" t="s">
        <v>10752</v>
      </c>
      <c r="B3080" s="2" t="s">
        <v>10753</v>
      </c>
      <c r="C3080" s="4" t="s">
        <v>10754</v>
      </c>
      <c r="D3080" s="3" t="s">
        <v>10755</v>
      </c>
    </row>
    <row r="3081" spans="1:4" x14ac:dyDescent="0.45">
      <c r="A3081" s="2" t="s">
        <v>10756</v>
      </c>
      <c r="B3081" s="2" t="s">
        <v>10757</v>
      </c>
      <c r="C3081" s="4" t="s">
        <v>10758</v>
      </c>
      <c r="D3081" s="3" t="s">
        <v>10759</v>
      </c>
    </row>
    <row r="3082" spans="1:4" x14ac:dyDescent="0.45">
      <c r="A3082" s="2" t="s">
        <v>10760</v>
      </c>
      <c r="B3082" s="2" t="s">
        <v>10761</v>
      </c>
      <c r="C3082" s="4" t="s">
        <v>10762</v>
      </c>
      <c r="D3082" s="3" t="s">
        <v>10763</v>
      </c>
    </row>
    <row r="3083" spans="1:4" x14ac:dyDescent="0.45">
      <c r="A3083" s="2" t="s">
        <v>10764</v>
      </c>
      <c r="B3083" s="2" t="s">
        <v>10765</v>
      </c>
      <c r="C3083" s="4" t="s">
        <v>10766</v>
      </c>
      <c r="D3083" s="3" t="s">
        <v>10767</v>
      </c>
    </row>
    <row r="3084" spans="1:4" x14ac:dyDescent="0.45">
      <c r="A3084" s="2" t="s">
        <v>10768</v>
      </c>
      <c r="B3084" s="2" t="s">
        <v>10769</v>
      </c>
      <c r="C3084" s="4" t="s">
        <v>10770</v>
      </c>
      <c r="D3084" s="3" t="s">
        <v>10771</v>
      </c>
    </row>
    <row r="3085" spans="1:4" x14ac:dyDescent="0.45">
      <c r="A3085" s="2" t="s">
        <v>10772</v>
      </c>
      <c r="B3085" s="2" t="s">
        <v>10773</v>
      </c>
      <c r="C3085" s="4" t="s">
        <v>10774</v>
      </c>
      <c r="D3085" s="3" t="s">
        <v>10775</v>
      </c>
    </row>
    <row r="3086" spans="1:4" x14ac:dyDescent="0.45">
      <c r="A3086" s="2" t="s">
        <v>10776</v>
      </c>
      <c r="B3086" s="2" t="s">
        <v>10777</v>
      </c>
      <c r="C3086" s="4" t="s">
        <v>10778</v>
      </c>
      <c r="D3086" s="3" t="s">
        <v>10779</v>
      </c>
    </row>
    <row r="3087" spans="1:4" x14ac:dyDescent="0.45">
      <c r="A3087" s="2" t="s">
        <v>10780</v>
      </c>
      <c r="B3087" s="2" t="s">
        <v>1183</v>
      </c>
      <c r="C3087" s="4" t="s">
        <v>10781</v>
      </c>
      <c r="D3087" s="3" t="s">
        <v>10782</v>
      </c>
    </row>
    <row r="3088" spans="1:4" x14ac:dyDescent="0.45">
      <c r="A3088" s="2" t="s">
        <v>10783</v>
      </c>
      <c r="B3088" s="2" t="s">
        <v>1183</v>
      </c>
      <c r="C3088" s="4" t="s">
        <v>10784</v>
      </c>
      <c r="D3088" s="3" t="s">
        <v>10785</v>
      </c>
    </row>
    <row r="3089" spans="1:4" x14ac:dyDescent="0.45">
      <c r="A3089" s="2" t="s">
        <v>10789</v>
      </c>
      <c r="B3089" s="2" t="s">
        <v>1183</v>
      </c>
      <c r="C3089" s="4" t="s">
        <v>10790</v>
      </c>
      <c r="D3089" s="3" t="s">
        <v>10791</v>
      </c>
    </row>
    <row r="3090" spans="1:4" x14ac:dyDescent="0.45">
      <c r="A3090" s="2" t="s">
        <v>10792</v>
      </c>
      <c r="B3090" s="2" t="s">
        <v>1183</v>
      </c>
      <c r="C3090" s="4" t="s">
        <v>10793</v>
      </c>
      <c r="D3090" s="3" t="s">
        <v>10794</v>
      </c>
    </row>
    <row r="3091" spans="1:4" x14ac:dyDescent="0.45">
      <c r="A3091" s="2" t="s">
        <v>10795</v>
      </c>
      <c r="B3091" s="2" t="s">
        <v>1183</v>
      </c>
      <c r="C3091" s="4" t="s">
        <v>10796</v>
      </c>
      <c r="D3091" s="3" t="s">
        <v>10797</v>
      </c>
    </row>
    <row r="3092" spans="1:4" x14ac:dyDescent="0.45">
      <c r="A3092" s="2" t="s">
        <v>10798</v>
      </c>
      <c r="B3092" s="2" t="s">
        <v>1183</v>
      </c>
      <c r="C3092" s="4" t="s">
        <v>10799</v>
      </c>
      <c r="D3092" s="3" t="s">
        <v>10800</v>
      </c>
    </row>
    <row r="3093" spans="1:4" x14ac:dyDescent="0.45">
      <c r="A3093" s="2" t="s">
        <v>10801</v>
      </c>
      <c r="B3093" s="2" t="s">
        <v>1183</v>
      </c>
      <c r="C3093" s="4" t="s">
        <v>10802</v>
      </c>
      <c r="D3093" s="3" t="s">
        <v>10803</v>
      </c>
    </row>
    <row r="3094" spans="1:4" x14ac:dyDescent="0.45">
      <c r="A3094" s="2" t="s">
        <v>10804</v>
      </c>
      <c r="B3094" s="2" t="s">
        <v>1183</v>
      </c>
      <c r="C3094" s="4" t="s">
        <v>10805</v>
      </c>
      <c r="D3094" s="3" t="s">
        <v>10806</v>
      </c>
    </row>
    <row r="3095" spans="1:4" x14ac:dyDescent="0.45">
      <c r="A3095" s="2" t="s">
        <v>10807</v>
      </c>
      <c r="B3095" s="2" t="s">
        <v>5916</v>
      </c>
      <c r="C3095" s="4" t="s">
        <v>5917</v>
      </c>
      <c r="D3095" s="3" t="s">
        <v>10808</v>
      </c>
    </row>
    <row r="3096" spans="1:4" x14ac:dyDescent="0.45">
      <c r="A3096" s="2" t="s">
        <v>10809</v>
      </c>
      <c r="B3096" s="2" t="s">
        <v>4394</v>
      </c>
      <c r="C3096" s="4" t="s">
        <v>5928</v>
      </c>
      <c r="D3096" s="3" t="s">
        <v>10810</v>
      </c>
    </row>
    <row r="3097" spans="1:4" x14ac:dyDescent="0.45">
      <c r="A3097" s="2" t="s">
        <v>10811</v>
      </c>
      <c r="B3097" s="2" t="s">
        <v>10812</v>
      </c>
      <c r="C3097" s="4" t="s">
        <v>10813</v>
      </c>
      <c r="D3097" s="3" t="s">
        <v>10814</v>
      </c>
    </row>
    <row r="3098" spans="1:4" x14ac:dyDescent="0.45">
      <c r="A3098" s="2" t="s">
        <v>10815</v>
      </c>
      <c r="B3098" s="2" t="s">
        <v>10816</v>
      </c>
      <c r="C3098" s="4" t="s">
        <v>10817</v>
      </c>
      <c r="D3098" s="3" t="s">
        <v>10818</v>
      </c>
    </row>
    <row r="3099" spans="1:4" x14ac:dyDescent="0.45">
      <c r="A3099" s="2" t="s">
        <v>10819</v>
      </c>
      <c r="B3099" s="2" t="s">
        <v>10820</v>
      </c>
      <c r="C3099" s="4" t="s">
        <v>10821</v>
      </c>
      <c r="D3099" s="3" t="s">
        <v>10822</v>
      </c>
    </row>
    <row r="3100" spans="1:4" x14ac:dyDescent="0.45">
      <c r="A3100" s="2" t="s">
        <v>10823</v>
      </c>
      <c r="B3100" s="2" t="s">
        <v>1183</v>
      </c>
      <c r="C3100" s="4" t="s">
        <v>10824</v>
      </c>
      <c r="D3100" s="3" t="s">
        <v>10825</v>
      </c>
    </row>
    <row r="3101" spans="1:4" x14ac:dyDescent="0.45">
      <c r="A3101" s="2" t="s">
        <v>10826</v>
      </c>
      <c r="B3101" s="2" t="s">
        <v>10827</v>
      </c>
      <c r="C3101" s="4" t="s">
        <v>10828</v>
      </c>
      <c r="D3101" s="3" t="s">
        <v>10829</v>
      </c>
    </row>
    <row r="3102" spans="1:4" x14ac:dyDescent="0.45">
      <c r="A3102" s="2" t="s">
        <v>10830</v>
      </c>
      <c r="B3102" s="2" t="s">
        <v>1183</v>
      </c>
      <c r="C3102" s="4" t="s">
        <v>10831</v>
      </c>
      <c r="D3102" s="3" t="s">
        <v>10832</v>
      </c>
    </row>
    <row r="3103" spans="1:4" x14ac:dyDescent="0.45">
      <c r="A3103" s="2" t="s">
        <v>10833</v>
      </c>
      <c r="B3103" s="2" t="s">
        <v>10834</v>
      </c>
      <c r="C3103" s="4" t="s">
        <v>10835</v>
      </c>
      <c r="D3103" s="3" t="s">
        <v>10836</v>
      </c>
    </row>
    <row r="3104" spans="1:4" x14ac:dyDescent="0.45">
      <c r="A3104" s="2" t="s">
        <v>10837</v>
      </c>
      <c r="B3104" s="2" t="s">
        <v>10838</v>
      </c>
      <c r="C3104" s="4" t="s">
        <v>10839</v>
      </c>
      <c r="D3104" s="3" t="s">
        <v>10840</v>
      </c>
    </row>
    <row r="3105" spans="1:4" x14ac:dyDescent="0.45">
      <c r="A3105" s="2" t="s">
        <v>10841</v>
      </c>
      <c r="B3105" s="2" t="s">
        <v>10842</v>
      </c>
      <c r="C3105" s="4" t="s">
        <v>10843</v>
      </c>
      <c r="D3105" s="3" t="s">
        <v>10844</v>
      </c>
    </row>
    <row r="3106" spans="1:4" x14ac:dyDescent="0.45">
      <c r="A3106" s="2" t="s">
        <v>10845</v>
      </c>
      <c r="B3106" s="2" t="s">
        <v>10842</v>
      </c>
      <c r="C3106" s="4" t="s">
        <v>10846</v>
      </c>
      <c r="D3106" s="3" t="s">
        <v>10847</v>
      </c>
    </row>
    <row r="3107" spans="1:4" x14ac:dyDescent="0.45">
      <c r="A3107" s="2" t="s">
        <v>10848</v>
      </c>
      <c r="B3107" s="2" t="s">
        <v>8062</v>
      </c>
      <c r="C3107" s="4" t="s">
        <v>10849</v>
      </c>
      <c r="D3107" s="3" t="s">
        <v>10850</v>
      </c>
    </row>
    <row r="3108" spans="1:4" x14ac:dyDescent="0.45">
      <c r="A3108" s="2" t="s">
        <v>10851</v>
      </c>
      <c r="B3108" s="2" t="s">
        <v>8062</v>
      </c>
      <c r="C3108" s="4" t="s">
        <v>10852</v>
      </c>
      <c r="D3108" s="3" t="s">
        <v>10853</v>
      </c>
    </row>
    <row r="3109" spans="1:4" x14ac:dyDescent="0.45">
      <c r="A3109" s="2" t="s">
        <v>10854</v>
      </c>
      <c r="B3109" s="2" t="s">
        <v>8072</v>
      </c>
      <c r="C3109" s="4" t="s">
        <v>10855</v>
      </c>
      <c r="D3109" s="3" t="s">
        <v>10856</v>
      </c>
    </row>
    <row r="3110" spans="1:4" x14ac:dyDescent="0.45">
      <c r="A3110" s="2" t="s">
        <v>10857</v>
      </c>
      <c r="B3110" s="2" t="s">
        <v>8082</v>
      </c>
      <c r="C3110" s="4" t="s">
        <v>10858</v>
      </c>
      <c r="D3110" s="3" t="s">
        <v>10859</v>
      </c>
    </row>
    <row r="3111" spans="1:4" x14ac:dyDescent="0.45">
      <c r="A3111" s="2" t="s">
        <v>10860</v>
      </c>
      <c r="B3111" s="2" t="s">
        <v>8082</v>
      </c>
      <c r="C3111" s="4" t="s">
        <v>10861</v>
      </c>
      <c r="D3111" s="3" t="s">
        <v>10856</v>
      </c>
    </row>
    <row r="3112" spans="1:4" x14ac:dyDescent="0.45">
      <c r="A3112" s="2" t="s">
        <v>10862</v>
      </c>
      <c r="B3112" s="2" t="s">
        <v>8082</v>
      </c>
      <c r="C3112" s="4" t="s">
        <v>10863</v>
      </c>
      <c r="D3112" s="3" t="s">
        <v>10859</v>
      </c>
    </row>
    <row r="3113" spans="1:4" x14ac:dyDescent="0.45">
      <c r="A3113" s="2" t="s">
        <v>10864</v>
      </c>
      <c r="B3113" s="2" t="s">
        <v>8089</v>
      </c>
      <c r="C3113" s="4" t="s">
        <v>10865</v>
      </c>
      <c r="D3113" s="3" t="s">
        <v>10856</v>
      </c>
    </row>
    <row r="3114" spans="1:4" x14ac:dyDescent="0.45">
      <c r="A3114" s="2" t="s">
        <v>10866</v>
      </c>
      <c r="B3114" s="2" t="s">
        <v>8089</v>
      </c>
      <c r="C3114" s="4" t="s">
        <v>10867</v>
      </c>
      <c r="D3114" s="3" t="s">
        <v>10859</v>
      </c>
    </row>
    <row r="3115" spans="1:4" x14ac:dyDescent="0.45">
      <c r="A3115" s="2" t="s">
        <v>10868</v>
      </c>
      <c r="B3115" s="2" t="s">
        <v>10869</v>
      </c>
      <c r="C3115" s="4" t="s">
        <v>10870</v>
      </c>
      <c r="D3115" s="3" t="s">
        <v>10871</v>
      </c>
    </row>
    <row r="3116" spans="1:4" x14ac:dyDescent="0.45">
      <c r="A3116" s="2" t="s">
        <v>10872</v>
      </c>
      <c r="B3116" s="2" t="s">
        <v>10873</v>
      </c>
      <c r="C3116" s="4" t="s">
        <v>10874</v>
      </c>
      <c r="D3116" s="3" t="s">
        <v>10875</v>
      </c>
    </row>
    <row r="3117" spans="1:4" x14ac:dyDescent="0.45">
      <c r="A3117" s="2" t="s">
        <v>10876</v>
      </c>
      <c r="B3117" s="2" t="s">
        <v>10877</v>
      </c>
      <c r="C3117" s="4" t="s">
        <v>10878</v>
      </c>
      <c r="D3117" s="3" t="s">
        <v>10879</v>
      </c>
    </row>
    <row r="3118" spans="1:4" x14ac:dyDescent="0.45">
      <c r="A3118" s="2" t="s">
        <v>10880</v>
      </c>
      <c r="B3118" s="2" t="s">
        <v>10881</v>
      </c>
      <c r="C3118" s="4" t="s">
        <v>10882</v>
      </c>
      <c r="D3118" s="3" t="s">
        <v>10883</v>
      </c>
    </row>
    <row r="3119" spans="1:4" x14ac:dyDescent="0.45">
      <c r="A3119" s="2" t="s">
        <v>10884</v>
      </c>
      <c r="B3119" s="2" t="s">
        <v>10885</v>
      </c>
      <c r="C3119" s="4" t="s">
        <v>10886</v>
      </c>
      <c r="D3119" s="3" t="s">
        <v>10887</v>
      </c>
    </row>
    <row r="3120" spans="1:4" x14ac:dyDescent="0.45">
      <c r="A3120" s="2" t="s">
        <v>10888</v>
      </c>
      <c r="B3120" s="2" t="s">
        <v>10888</v>
      </c>
      <c r="C3120" s="4" t="s">
        <v>10889</v>
      </c>
      <c r="D3120" s="3" t="s">
        <v>10890</v>
      </c>
    </row>
    <row r="3121" spans="1:4" x14ac:dyDescent="0.45">
      <c r="A3121" s="2" t="s">
        <v>10891</v>
      </c>
      <c r="B3121" s="2" t="s">
        <v>10891</v>
      </c>
      <c r="C3121" s="4" t="s">
        <v>10892</v>
      </c>
      <c r="D3121" s="3" t="s">
        <v>10893</v>
      </c>
    </row>
    <row r="3122" spans="1:4" x14ac:dyDescent="0.45">
      <c r="A3122" s="2" t="s">
        <v>10894</v>
      </c>
      <c r="B3122" s="2" t="s">
        <v>10894</v>
      </c>
      <c r="C3122" s="4" t="s">
        <v>10895</v>
      </c>
      <c r="D3122" s="3" t="s">
        <v>10896</v>
      </c>
    </row>
    <row r="3123" spans="1:4" x14ac:dyDescent="0.45">
      <c r="A3123" s="2" t="s">
        <v>10897</v>
      </c>
      <c r="B3123" s="2" t="s">
        <v>10897</v>
      </c>
      <c r="C3123" s="4" t="s">
        <v>10898</v>
      </c>
      <c r="D3123" s="3" t="s">
        <v>10899</v>
      </c>
    </row>
    <row r="3124" spans="1:4" x14ac:dyDescent="0.45">
      <c r="A3124" s="2" t="s">
        <v>10900</v>
      </c>
      <c r="B3124" s="2" t="s">
        <v>10901</v>
      </c>
      <c r="C3124" s="4" t="s">
        <v>10902</v>
      </c>
      <c r="D3124" s="3" t="s">
        <v>10903</v>
      </c>
    </row>
    <row r="3125" spans="1:4" x14ac:dyDescent="0.45">
      <c r="A3125" s="2" t="s">
        <v>10904</v>
      </c>
      <c r="B3125" s="2" t="s">
        <v>10905</v>
      </c>
      <c r="C3125" s="4" t="s">
        <v>10906</v>
      </c>
      <c r="D3125" s="3" t="s">
        <v>10907</v>
      </c>
    </row>
    <row r="3126" spans="1:4" x14ac:dyDescent="0.45">
      <c r="A3126" s="2" t="s">
        <v>10908</v>
      </c>
      <c r="B3126" s="2" t="s">
        <v>10909</v>
      </c>
      <c r="C3126" s="4" t="s">
        <v>10910</v>
      </c>
      <c r="D3126" s="3" t="s">
        <v>10911</v>
      </c>
    </row>
    <row r="3127" spans="1:4" x14ac:dyDescent="0.45">
      <c r="A3127" s="2" t="s">
        <v>10912</v>
      </c>
      <c r="B3127" s="2" t="s">
        <v>10913</v>
      </c>
      <c r="C3127" s="4" t="s">
        <v>10914</v>
      </c>
      <c r="D3127" s="3" t="s">
        <v>10915</v>
      </c>
    </row>
    <row r="3128" spans="1:4" x14ac:dyDescent="0.45">
      <c r="A3128" s="2" t="s">
        <v>10916</v>
      </c>
      <c r="B3128" s="2" t="s">
        <v>10917</v>
      </c>
      <c r="C3128" s="4" t="s">
        <v>10918</v>
      </c>
      <c r="D3128" s="3" t="s">
        <v>10919</v>
      </c>
    </row>
    <row r="3129" spans="1:4" x14ac:dyDescent="0.45">
      <c r="A3129" s="2" t="s">
        <v>10920</v>
      </c>
      <c r="B3129" s="2" t="s">
        <v>10921</v>
      </c>
      <c r="C3129" s="4" t="s">
        <v>10922</v>
      </c>
      <c r="D3129" s="3" t="s">
        <v>10923</v>
      </c>
    </row>
    <row r="3130" spans="1:4" x14ac:dyDescent="0.45">
      <c r="A3130" s="2" t="s">
        <v>10924</v>
      </c>
      <c r="B3130" s="2" t="s">
        <v>10925</v>
      </c>
      <c r="C3130" s="4" t="s">
        <v>10926</v>
      </c>
      <c r="D3130" s="3" t="s">
        <v>10927</v>
      </c>
    </row>
    <row r="3131" spans="1:4" x14ac:dyDescent="0.45">
      <c r="A3131" s="2" t="s">
        <v>10928</v>
      </c>
      <c r="B3131" s="2" t="s">
        <v>10929</v>
      </c>
      <c r="C3131" s="4" t="s">
        <v>10930</v>
      </c>
      <c r="D3131" s="3" t="s">
        <v>10931</v>
      </c>
    </row>
    <row r="3132" spans="1:4" x14ac:dyDescent="0.45">
      <c r="A3132" s="2" t="s">
        <v>10932</v>
      </c>
      <c r="B3132" s="2" t="s">
        <v>1183</v>
      </c>
      <c r="C3132" s="4" t="s">
        <v>10933</v>
      </c>
      <c r="D3132" s="3" t="s">
        <v>10934</v>
      </c>
    </row>
    <row r="3133" spans="1:4" x14ac:dyDescent="0.45">
      <c r="A3133" s="2" t="s">
        <v>10935</v>
      </c>
      <c r="B3133" s="2" t="s">
        <v>10936</v>
      </c>
      <c r="C3133" s="4" t="s">
        <v>10937</v>
      </c>
      <c r="D3133" s="3" t="s">
        <v>10938</v>
      </c>
    </row>
    <row r="3134" spans="1:4" x14ac:dyDescent="0.45">
      <c r="A3134" s="2" t="s">
        <v>10939</v>
      </c>
      <c r="B3134" s="2" t="s">
        <v>10940</v>
      </c>
      <c r="C3134" s="4" t="s">
        <v>10941</v>
      </c>
      <c r="D3134" s="3" t="s">
        <v>10942</v>
      </c>
    </row>
    <row r="3135" spans="1:4" x14ac:dyDescent="0.45">
      <c r="A3135" s="2" t="s">
        <v>10943</v>
      </c>
      <c r="B3135" s="2" t="s">
        <v>10944</v>
      </c>
      <c r="C3135" s="4" t="s">
        <v>10945</v>
      </c>
      <c r="D3135" s="3" t="s">
        <v>10946</v>
      </c>
    </row>
    <row r="3136" spans="1:4" x14ac:dyDescent="0.45">
      <c r="A3136" s="2" t="s">
        <v>10947</v>
      </c>
      <c r="B3136" s="2" t="s">
        <v>1183</v>
      </c>
      <c r="C3136" s="4" t="s">
        <v>6882</v>
      </c>
      <c r="D3136" s="3" t="s">
        <v>10948</v>
      </c>
    </row>
    <row r="3137" spans="1:4" x14ac:dyDescent="0.45">
      <c r="A3137" s="2" t="s">
        <v>10949</v>
      </c>
      <c r="B3137" s="2" t="s">
        <v>1183</v>
      </c>
      <c r="C3137" s="4" t="s">
        <v>10950</v>
      </c>
      <c r="D3137" s="3" t="s">
        <v>10951</v>
      </c>
    </row>
    <row r="3138" spans="1:4" x14ac:dyDescent="0.45">
      <c r="A3138" s="2" t="s">
        <v>10952</v>
      </c>
      <c r="B3138" s="2" t="s">
        <v>1183</v>
      </c>
      <c r="C3138" s="4" t="s">
        <v>10953</v>
      </c>
      <c r="D3138" s="3" t="s">
        <v>10954</v>
      </c>
    </row>
    <row r="3139" spans="1:4" x14ac:dyDescent="0.45">
      <c r="A3139" s="2" t="s">
        <v>10955</v>
      </c>
      <c r="B3139" s="2" t="s">
        <v>1183</v>
      </c>
      <c r="C3139" s="4" t="s">
        <v>10956</v>
      </c>
      <c r="D3139" s="3" t="s">
        <v>10957</v>
      </c>
    </row>
    <row r="3140" spans="1:4" x14ac:dyDescent="0.45">
      <c r="A3140" s="2" t="s">
        <v>10958</v>
      </c>
      <c r="B3140" s="2" t="s">
        <v>10959</v>
      </c>
      <c r="C3140" s="4" t="s">
        <v>10960</v>
      </c>
      <c r="D3140" s="3" t="s">
        <v>10961</v>
      </c>
    </row>
    <row r="3141" spans="1:4" x14ac:dyDescent="0.45">
      <c r="A3141" s="2" t="s">
        <v>10962</v>
      </c>
      <c r="B3141" s="2" t="s">
        <v>9890</v>
      </c>
      <c r="C3141" s="4" t="s">
        <v>10963</v>
      </c>
      <c r="D3141" s="3" t="s">
        <v>10964</v>
      </c>
    </row>
    <row r="3142" spans="1:4" x14ac:dyDescent="0.45">
      <c r="A3142" s="2" t="s">
        <v>10965</v>
      </c>
      <c r="B3142" s="2" t="s">
        <v>9890</v>
      </c>
      <c r="C3142" s="4" t="s">
        <v>10966</v>
      </c>
      <c r="D3142" s="3" t="s">
        <v>10967</v>
      </c>
    </row>
    <row r="3143" spans="1:4" x14ac:dyDescent="0.45">
      <c r="A3143" s="2" t="s">
        <v>10968</v>
      </c>
      <c r="B3143" s="2" t="s">
        <v>10969</v>
      </c>
      <c r="C3143" s="4" t="s">
        <v>10970</v>
      </c>
      <c r="D3143" s="3" t="s">
        <v>10971</v>
      </c>
    </row>
    <row r="3144" spans="1:4" x14ac:dyDescent="0.45">
      <c r="A3144" s="2" t="s">
        <v>10972</v>
      </c>
      <c r="B3144" s="2" t="s">
        <v>10972</v>
      </c>
      <c r="C3144" s="4" t="s">
        <v>10787</v>
      </c>
      <c r="D3144" s="3" t="s">
        <v>10973</v>
      </c>
    </row>
    <row r="3145" spans="1:4" x14ac:dyDescent="0.45">
      <c r="A3145" s="2" t="s">
        <v>10974</v>
      </c>
      <c r="B3145" s="2" t="s">
        <v>10975</v>
      </c>
      <c r="C3145" s="4" t="s">
        <v>10976</v>
      </c>
      <c r="D3145" s="3" t="s">
        <v>10977</v>
      </c>
    </row>
    <row r="3146" spans="1:4" x14ac:dyDescent="0.45">
      <c r="A3146" s="2" t="s">
        <v>10978</v>
      </c>
      <c r="B3146" s="2" t="s">
        <v>10979</v>
      </c>
      <c r="C3146" s="4" t="s">
        <v>10980</v>
      </c>
      <c r="D3146" s="3" t="s">
        <v>10981</v>
      </c>
    </row>
    <row r="3147" spans="1:4" x14ac:dyDescent="0.45">
      <c r="A3147" s="2" t="s">
        <v>10982</v>
      </c>
      <c r="B3147" s="2" t="s">
        <v>10983</v>
      </c>
      <c r="C3147" s="4" t="s">
        <v>10984</v>
      </c>
      <c r="D3147" s="3" t="s">
        <v>10985</v>
      </c>
    </row>
    <row r="3148" spans="1:4" x14ac:dyDescent="0.45">
      <c r="A3148" s="2" t="s">
        <v>10986</v>
      </c>
      <c r="B3148" s="2" t="s">
        <v>10987</v>
      </c>
      <c r="C3148" s="4" t="s">
        <v>10988</v>
      </c>
      <c r="D3148" s="3" t="s">
        <v>10989</v>
      </c>
    </row>
    <row r="3149" spans="1:4" x14ac:dyDescent="0.45">
      <c r="A3149" s="2" t="s">
        <v>10990</v>
      </c>
      <c r="B3149" s="2" t="s">
        <v>10991</v>
      </c>
      <c r="C3149" s="4" t="s">
        <v>10992</v>
      </c>
      <c r="D3149" s="3" t="s">
        <v>10993</v>
      </c>
    </row>
    <row r="3150" spans="1:4" x14ac:dyDescent="0.45">
      <c r="A3150" s="2" t="s">
        <v>10994</v>
      </c>
      <c r="B3150" s="2" t="s">
        <v>1183</v>
      </c>
      <c r="C3150" s="4" t="s">
        <v>10995</v>
      </c>
      <c r="D3150" s="3" t="s">
        <v>10996</v>
      </c>
    </row>
    <row r="3151" spans="1:4" x14ac:dyDescent="0.45">
      <c r="A3151" s="2" t="s">
        <v>10997</v>
      </c>
      <c r="B3151" s="2" t="s">
        <v>8635</v>
      </c>
      <c r="C3151" s="4" t="s">
        <v>10998</v>
      </c>
      <c r="D3151" s="3" t="s">
        <v>10999</v>
      </c>
    </row>
    <row r="3152" spans="1:4" x14ac:dyDescent="0.45">
      <c r="A3152" s="2" t="s">
        <v>11000</v>
      </c>
      <c r="B3152" s="2" t="s">
        <v>11001</v>
      </c>
      <c r="C3152" s="4" t="s">
        <v>11002</v>
      </c>
      <c r="D3152" s="3" t="s">
        <v>11003</v>
      </c>
    </row>
    <row r="3153" spans="1:4" x14ac:dyDescent="0.45">
      <c r="A3153" s="2" t="s">
        <v>11004</v>
      </c>
      <c r="B3153" s="2" t="s">
        <v>11005</v>
      </c>
      <c r="C3153" s="4" t="s">
        <v>11006</v>
      </c>
      <c r="D3153" s="3" t="s">
        <v>11007</v>
      </c>
    </row>
    <row r="3154" spans="1:4" x14ac:dyDescent="0.45">
      <c r="A3154" s="2" t="s">
        <v>11008</v>
      </c>
      <c r="B3154" s="2" t="s">
        <v>4138</v>
      </c>
      <c r="C3154" s="4" t="s">
        <v>11009</v>
      </c>
      <c r="D3154" s="3" t="s">
        <v>11010</v>
      </c>
    </row>
    <row r="3155" spans="1:4" x14ac:dyDescent="0.45">
      <c r="A3155" s="2" t="s">
        <v>11011</v>
      </c>
      <c r="B3155" s="2" t="s">
        <v>1183</v>
      </c>
      <c r="C3155" s="4" t="s">
        <v>11012</v>
      </c>
      <c r="D3155" s="3" t="s">
        <v>11013</v>
      </c>
    </row>
    <row r="3156" spans="1:4" x14ac:dyDescent="0.45">
      <c r="A3156" s="2" t="s">
        <v>11014</v>
      </c>
      <c r="B3156" s="2" t="s">
        <v>1183</v>
      </c>
      <c r="C3156" s="4" t="s">
        <v>11015</v>
      </c>
      <c r="D3156" s="3" t="s">
        <v>11016</v>
      </c>
    </row>
    <row r="3157" spans="1:4" x14ac:dyDescent="0.45">
      <c r="A3157" s="2" t="s">
        <v>11017</v>
      </c>
      <c r="B3157" s="2" t="s">
        <v>1183</v>
      </c>
      <c r="C3157" s="4" t="s">
        <v>11018</v>
      </c>
      <c r="D3157" s="3" t="s">
        <v>11019</v>
      </c>
    </row>
    <row r="3158" spans="1:4" x14ac:dyDescent="0.45">
      <c r="A3158" s="2" t="s">
        <v>11020</v>
      </c>
      <c r="B3158" s="2" t="s">
        <v>11021</v>
      </c>
      <c r="C3158" s="4" t="s">
        <v>11022</v>
      </c>
      <c r="D3158" s="3" t="s">
        <v>11023</v>
      </c>
    </row>
    <row r="3159" spans="1:4" x14ac:dyDescent="0.45">
      <c r="A3159" s="2" t="s">
        <v>11024</v>
      </c>
      <c r="B3159" s="2" t="s">
        <v>11025</v>
      </c>
      <c r="C3159" s="4" t="s">
        <v>11026</v>
      </c>
      <c r="D3159" s="3" t="s">
        <v>11027</v>
      </c>
    </row>
    <row r="3160" spans="1:4" x14ac:dyDescent="0.45">
      <c r="A3160" s="2" t="s">
        <v>11028</v>
      </c>
      <c r="B3160" s="2" t="s">
        <v>11028</v>
      </c>
      <c r="C3160" s="4" t="s">
        <v>11029</v>
      </c>
      <c r="D3160" s="3" t="s">
        <v>11030</v>
      </c>
    </row>
    <row r="3161" spans="1:4" x14ac:dyDescent="0.45">
      <c r="A3161" s="2" t="s">
        <v>11031</v>
      </c>
      <c r="B3161" s="2" t="s">
        <v>11031</v>
      </c>
      <c r="C3161" s="4" t="s">
        <v>11032</v>
      </c>
      <c r="D3161" s="3" t="s">
        <v>11033</v>
      </c>
    </row>
    <row r="3162" spans="1:4" x14ac:dyDescent="0.45">
      <c r="A3162" s="2" t="s">
        <v>11034</v>
      </c>
      <c r="B3162" s="2" t="s">
        <v>11034</v>
      </c>
      <c r="C3162" s="4" t="s">
        <v>11035</v>
      </c>
      <c r="D3162" s="3" t="s">
        <v>11036</v>
      </c>
    </row>
    <row r="3163" spans="1:4" x14ac:dyDescent="0.45">
      <c r="A3163" s="2" t="s">
        <v>11037</v>
      </c>
      <c r="B3163" s="2" t="s">
        <v>11037</v>
      </c>
      <c r="C3163" s="4" t="s">
        <v>6882</v>
      </c>
      <c r="D3163" s="3" t="s">
        <v>11038</v>
      </c>
    </row>
    <row r="3164" spans="1:4" x14ac:dyDescent="0.45">
      <c r="A3164" s="2" t="s">
        <v>11039</v>
      </c>
      <c r="B3164" s="2" t="s">
        <v>11039</v>
      </c>
      <c r="C3164" s="4" t="s">
        <v>10786</v>
      </c>
      <c r="D3164" s="3" t="s">
        <v>11040</v>
      </c>
    </row>
    <row r="3165" spans="1:4" x14ac:dyDescent="0.45">
      <c r="A3165" s="2" t="s">
        <v>11041</v>
      </c>
      <c r="B3165" s="2" t="s">
        <v>11041</v>
      </c>
      <c r="C3165" s="4" t="s">
        <v>9693</v>
      </c>
      <c r="D3165" s="3" t="s">
        <v>11042</v>
      </c>
    </row>
    <row r="3166" spans="1:4" x14ac:dyDescent="0.45">
      <c r="A3166" s="2" t="s">
        <v>11043</v>
      </c>
      <c r="B3166" s="2" t="s">
        <v>11043</v>
      </c>
      <c r="C3166" s="4" t="s">
        <v>11044</v>
      </c>
      <c r="D3166" s="3" t="s">
        <v>11045</v>
      </c>
    </row>
    <row r="3167" spans="1:4" x14ac:dyDescent="0.45">
      <c r="A3167" s="2" t="s">
        <v>11046</v>
      </c>
      <c r="B3167" s="2" t="s">
        <v>10656</v>
      </c>
      <c r="C3167" s="4" t="s">
        <v>11047</v>
      </c>
      <c r="D3167" s="3" t="s">
        <v>11048</v>
      </c>
    </row>
    <row r="3168" spans="1:4" x14ac:dyDescent="0.45">
      <c r="A3168" s="2" t="s">
        <v>11049</v>
      </c>
      <c r="B3168" s="2" t="s">
        <v>11050</v>
      </c>
      <c r="C3168" s="4" t="s">
        <v>11051</v>
      </c>
      <c r="D3168" s="3" t="s">
        <v>11052</v>
      </c>
    </row>
    <row r="3169" spans="1:4" x14ac:dyDescent="0.45">
      <c r="A3169" s="2" t="s">
        <v>11053</v>
      </c>
      <c r="B3169" s="2" t="s">
        <v>1183</v>
      </c>
      <c r="C3169" s="4" t="s">
        <v>11054</v>
      </c>
      <c r="D3169" s="3" t="s">
        <v>11055</v>
      </c>
    </row>
    <row r="3170" spans="1:4" x14ac:dyDescent="0.45">
      <c r="A3170" s="2" t="s">
        <v>11056</v>
      </c>
      <c r="B3170" s="2" t="s">
        <v>1183</v>
      </c>
      <c r="C3170" s="4" t="s">
        <v>11057</v>
      </c>
      <c r="D3170" s="3" t="s">
        <v>11055</v>
      </c>
    </row>
    <row r="3171" spans="1:4" x14ac:dyDescent="0.45">
      <c r="A3171" s="2" t="s">
        <v>11058</v>
      </c>
      <c r="B3171" s="2" t="s">
        <v>7053</v>
      </c>
      <c r="C3171" s="4" t="s">
        <v>11059</v>
      </c>
      <c r="D3171" s="3" t="s">
        <v>11060</v>
      </c>
    </row>
    <row r="3172" spans="1:4" x14ac:dyDescent="0.45">
      <c r="A3172" s="2" t="s">
        <v>11061</v>
      </c>
      <c r="B3172" s="2" t="s">
        <v>1183</v>
      </c>
      <c r="C3172" s="4" t="s">
        <v>11062</v>
      </c>
      <c r="D3172" s="3" t="s">
        <v>11063</v>
      </c>
    </row>
    <row r="3173" spans="1:4" x14ac:dyDescent="0.45">
      <c r="A3173" s="2" t="s">
        <v>11064</v>
      </c>
      <c r="B3173" s="2" t="s">
        <v>1183</v>
      </c>
      <c r="C3173" s="4" t="s">
        <v>11065</v>
      </c>
      <c r="D3173" s="3" t="s">
        <v>11066</v>
      </c>
    </row>
    <row r="3174" spans="1:4" x14ac:dyDescent="0.45">
      <c r="A3174" s="2" t="s">
        <v>11067</v>
      </c>
      <c r="B3174" s="2" t="s">
        <v>11068</v>
      </c>
      <c r="C3174" s="4" t="s">
        <v>11069</v>
      </c>
      <c r="D3174" s="3" t="s">
        <v>11070</v>
      </c>
    </row>
    <row r="3175" spans="1:4" x14ac:dyDescent="0.45">
      <c r="A3175" s="2" t="s">
        <v>11071</v>
      </c>
      <c r="B3175" s="2" t="s">
        <v>11072</v>
      </c>
      <c r="C3175" s="4" t="s">
        <v>11073</v>
      </c>
      <c r="D3175" s="3" t="s">
        <v>11074</v>
      </c>
    </row>
    <row r="3176" spans="1:4" x14ac:dyDescent="0.45">
      <c r="A3176" s="2" t="s">
        <v>11075</v>
      </c>
      <c r="B3176" s="2" t="s">
        <v>7980</v>
      </c>
      <c r="C3176" s="4" t="s">
        <v>11076</v>
      </c>
      <c r="D3176" s="3" t="s">
        <v>11077</v>
      </c>
    </row>
    <row r="3177" spans="1:4" x14ac:dyDescent="0.45">
      <c r="A3177" s="2" t="s">
        <v>11078</v>
      </c>
      <c r="B3177" s="2" t="s">
        <v>7980</v>
      </c>
      <c r="C3177" s="4" t="s">
        <v>11079</v>
      </c>
      <c r="D3177" s="3" t="s">
        <v>11080</v>
      </c>
    </row>
    <row r="3178" spans="1:4" x14ac:dyDescent="0.45">
      <c r="A3178" s="2" t="s">
        <v>11081</v>
      </c>
      <c r="B3178" s="2" t="s">
        <v>7980</v>
      </c>
      <c r="C3178" s="4" t="s">
        <v>11082</v>
      </c>
      <c r="D3178" s="3" t="s">
        <v>11080</v>
      </c>
    </row>
    <row r="3179" spans="1:4" x14ac:dyDescent="0.45">
      <c r="A3179" s="2" t="s">
        <v>11083</v>
      </c>
      <c r="B3179" s="2" t="s">
        <v>7980</v>
      </c>
      <c r="C3179" s="4" t="s">
        <v>11084</v>
      </c>
      <c r="D3179" s="3" t="s">
        <v>11085</v>
      </c>
    </row>
    <row r="3180" spans="1:4" x14ac:dyDescent="0.45">
      <c r="A3180" s="2" t="s">
        <v>11086</v>
      </c>
      <c r="B3180" s="2" t="s">
        <v>7980</v>
      </c>
      <c r="C3180" s="4" t="s">
        <v>11087</v>
      </c>
      <c r="D3180" s="3" t="s">
        <v>11088</v>
      </c>
    </row>
    <row r="3181" spans="1:4" x14ac:dyDescent="0.45">
      <c r="A3181" s="2" t="s">
        <v>11089</v>
      </c>
      <c r="B3181" s="2" t="s">
        <v>7980</v>
      </c>
      <c r="C3181" s="4" t="s">
        <v>11090</v>
      </c>
      <c r="D3181" s="3" t="s">
        <v>11088</v>
      </c>
    </row>
    <row r="3182" spans="1:4" x14ac:dyDescent="0.45">
      <c r="A3182" s="2" t="s">
        <v>11091</v>
      </c>
      <c r="B3182" s="2" t="s">
        <v>7980</v>
      </c>
      <c r="C3182" s="4" t="s">
        <v>11092</v>
      </c>
      <c r="D3182" s="3" t="s">
        <v>11093</v>
      </c>
    </row>
    <row r="3183" spans="1:4" x14ac:dyDescent="0.45">
      <c r="A3183" s="2" t="s">
        <v>11094</v>
      </c>
      <c r="B3183" s="2" t="s">
        <v>7980</v>
      </c>
      <c r="C3183" s="4" t="s">
        <v>11095</v>
      </c>
      <c r="D3183" s="3" t="s">
        <v>11096</v>
      </c>
    </row>
    <row r="3184" spans="1:4" x14ac:dyDescent="0.45">
      <c r="A3184" s="2" t="s">
        <v>11097</v>
      </c>
      <c r="B3184" s="2" t="s">
        <v>7980</v>
      </c>
      <c r="C3184" s="4" t="s">
        <v>11098</v>
      </c>
      <c r="D3184" s="3" t="s">
        <v>11096</v>
      </c>
    </row>
    <row r="3185" spans="1:4" x14ac:dyDescent="0.45">
      <c r="A3185" s="2" t="s">
        <v>11099</v>
      </c>
      <c r="B3185" s="2" t="s">
        <v>7980</v>
      </c>
      <c r="C3185" s="4" t="s">
        <v>11100</v>
      </c>
      <c r="D3185" s="3" t="s">
        <v>11101</v>
      </c>
    </row>
    <row r="3186" spans="1:4" x14ac:dyDescent="0.45">
      <c r="A3186" s="2" t="s">
        <v>11102</v>
      </c>
      <c r="B3186" s="2" t="s">
        <v>7980</v>
      </c>
      <c r="C3186" s="4" t="s">
        <v>11103</v>
      </c>
      <c r="D3186" s="3" t="s">
        <v>11104</v>
      </c>
    </row>
    <row r="3187" spans="1:4" x14ac:dyDescent="0.45">
      <c r="A3187" s="2" t="s">
        <v>11105</v>
      </c>
      <c r="B3187" s="2" t="s">
        <v>7980</v>
      </c>
      <c r="C3187" s="4" t="s">
        <v>11106</v>
      </c>
      <c r="D3187" s="3" t="s">
        <v>11104</v>
      </c>
    </row>
    <row r="3188" spans="1:4" x14ac:dyDescent="0.45">
      <c r="A3188" s="2" t="s">
        <v>11107</v>
      </c>
      <c r="B3188" s="2" t="s">
        <v>11108</v>
      </c>
      <c r="C3188" s="4" t="s">
        <v>11109</v>
      </c>
      <c r="D3188" s="3" t="s">
        <v>11110</v>
      </c>
    </row>
    <row r="3189" spans="1:4" x14ac:dyDescent="0.45">
      <c r="A3189" s="2" t="s">
        <v>11111</v>
      </c>
      <c r="B3189" s="2" t="s">
        <v>11112</v>
      </c>
      <c r="C3189" s="4" t="s">
        <v>11113</v>
      </c>
      <c r="D3189" s="3" t="s">
        <v>11114</v>
      </c>
    </row>
    <row r="3190" spans="1:4" x14ac:dyDescent="0.45">
      <c r="A3190" s="2" t="s">
        <v>11115</v>
      </c>
      <c r="B3190" s="2" t="s">
        <v>11112</v>
      </c>
      <c r="C3190" s="4" t="s">
        <v>11116</v>
      </c>
      <c r="D3190" s="3" t="s">
        <v>11114</v>
      </c>
    </row>
    <row r="3191" spans="1:4" x14ac:dyDescent="0.45">
      <c r="A3191" s="2" t="s">
        <v>11117</v>
      </c>
      <c r="B3191" s="2" t="s">
        <v>11112</v>
      </c>
      <c r="C3191" s="4" t="s">
        <v>11118</v>
      </c>
      <c r="D3191" s="3" t="s">
        <v>11114</v>
      </c>
    </row>
    <row r="3192" spans="1:4" x14ac:dyDescent="0.45">
      <c r="A3192" s="2" t="s">
        <v>11119</v>
      </c>
      <c r="B3192" s="2" t="s">
        <v>11120</v>
      </c>
      <c r="C3192" s="4" t="s">
        <v>11121</v>
      </c>
      <c r="D3192" s="3" t="s">
        <v>11122</v>
      </c>
    </row>
    <row r="3193" spans="1:4" x14ac:dyDescent="0.45">
      <c r="A3193" s="2" t="s">
        <v>11123</v>
      </c>
      <c r="B3193" s="2" t="s">
        <v>11120</v>
      </c>
      <c r="C3193" s="4" t="s">
        <v>11124</v>
      </c>
      <c r="D3193" s="3" t="s">
        <v>11122</v>
      </c>
    </row>
    <row r="3194" spans="1:4" x14ac:dyDescent="0.45">
      <c r="A3194" s="2" t="s">
        <v>11125</v>
      </c>
      <c r="B3194" s="2" t="s">
        <v>11120</v>
      </c>
      <c r="C3194" s="4" t="s">
        <v>11126</v>
      </c>
      <c r="D3194" s="3" t="s">
        <v>11122</v>
      </c>
    </row>
    <row r="3195" spans="1:4" x14ac:dyDescent="0.45">
      <c r="A3195" s="2" t="s">
        <v>11127</v>
      </c>
      <c r="B3195" s="2" t="s">
        <v>1183</v>
      </c>
      <c r="C3195" s="4" t="s">
        <v>11128</v>
      </c>
      <c r="D3195" s="3" t="s">
        <v>11129</v>
      </c>
    </row>
    <row r="3196" spans="1:4" x14ac:dyDescent="0.45">
      <c r="A3196" s="2" t="s">
        <v>11130</v>
      </c>
      <c r="B3196" s="2" t="s">
        <v>1183</v>
      </c>
      <c r="C3196" s="4" t="s">
        <v>11131</v>
      </c>
      <c r="D3196" s="3" t="s">
        <v>11132</v>
      </c>
    </row>
    <row r="3197" spans="1:4" x14ac:dyDescent="0.45">
      <c r="A3197" s="2" t="s">
        <v>11133</v>
      </c>
      <c r="B3197" s="2" t="s">
        <v>1183</v>
      </c>
      <c r="C3197" s="4" t="s">
        <v>11134</v>
      </c>
      <c r="D3197" s="3" t="s">
        <v>11135</v>
      </c>
    </row>
    <row r="3198" spans="1:4" x14ac:dyDescent="0.45">
      <c r="A3198" s="2" t="s">
        <v>11136</v>
      </c>
      <c r="B3198" s="2" t="s">
        <v>1183</v>
      </c>
      <c r="C3198" s="4" t="s">
        <v>11137</v>
      </c>
      <c r="D3198" s="3" t="s">
        <v>11138</v>
      </c>
    </row>
    <row r="3199" spans="1:4" x14ac:dyDescent="0.45">
      <c r="A3199" s="2" t="s">
        <v>11139</v>
      </c>
      <c r="B3199" s="2" t="s">
        <v>1183</v>
      </c>
      <c r="C3199" s="4" t="s">
        <v>11140</v>
      </c>
      <c r="D3199" s="3" t="s">
        <v>11141</v>
      </c>
    </row>
    <row r="3200" spans="1:4" x14ac:dyDescent="0.45">
      <c r="A3200" s="2" t="s">
        <v>11142</v>
      </c>
      <c r="B3200" s="2" t="s">
        <v>1183</v>
      </c>
      <c r="C3200" s="4" t="s">
        <v>11143</v>
      </c>
      <c r="D3200" s="3" t="s">
        <v>11144</v>
      </c>
    </row>
    <row r="3201" spans="1:4" x14ac:dyDescent="0.45">
      <c r="A3201" s="2" t="s">
        <v>11145</v>
      </c>
      <c r="B3201" s="2" t="s">
        <v>11146</v>
      </c>
      <c r="C3201" s="4" t="s">
        <v>11147</v>
      </c>
      <c r="D3201" s="3" t="s">
        <v>11148</v>
      </c>
    </row>
    <row r="3202" spans="1:4" x14ac:dyDescent="0.45">
      <c r="A3202" s="2" t="s">
        <v>11149</v>
      </c>
      <c r="B3202" s="2" t="s">
        <v>1183</v>
      </c>
      <c r="C3202" s="4" t="s">
        <v>11150</v>
      </c>
      <c r="D3202" s="3" t="s">
        <v>11151</v>
      </c>
    </row>
    <row r="3203" spans="1:4" x14ac:dyDescent="0.45">
      <c r="A3203" s="2" t="s">
        <v>11152</v>
      </c>
      <c r="B3203" s="2" t="s">
        <v>1183</v>
      </c>
      <c r="C3203" s="4" t="s">
        <v>11153</v>
      </c>
      <c r="D3203" s="3" t="s">
        <v>11154</v>
      </c>
    </row>
    <row r="3204" spans="1:4" x14ac:dyDescent="0.45">
      <c r="A3204" s="2" t="s">
        <v>11155</v>
      </c>
      <c r="B3204" s="2" t="s">
        <v>1183</v>
      </c>
      <c r="C3204" s="4" t="s">
        <v>11156</v>
      </c>
      <c r="D3204" s="3" t="s">
        <v>11157</v>
      </c>
    </row>
    <row r="3205" spans="1:4" x14ac:dyDescent="0.45">
      <c r="A3205" s="2" t="s">
        <v>11158</v>
      </c>
      <c r="B3205" s="2" t="s">
        <v>11159</v>
      </c>
      <c r="C3205" s="4" t="s">
        <v>11160</v>
      </c>
      <c r="D3205" s="3" t="s">
        <v>11161</v>
      </c>
    </row>
    <row r="3206" spans="1:4" x14ac:dyDescent="0.45">
      <c r="A3206" s="2" t="s">
        <v>11162</v>
      </c>
      <c r="B3206" s="2" t="s">
        <v>11163</v>
      </c>
      <c r="C3206" s="4" t="s">
        <v>11164</v>
      </c>
      <c r="D3206" s="3" t="s">
        <v>11165</v>
      </c>
    </row>
    <row r="3207" spans="1:4" x14ac:dyDescent="0.45">
      <c r="A3207" s="2" t="s">
        <v>11166</v>
      </c>
      <c r="B3207" s="2" t="s">
        <v>11167</v>
      </c>
      <c r="C3207" s="4" t="s">
        <v>11168</v>
      </c>
      <c r="D3207" s="3" t="s">
        <v>11169</v>
      </c>
    </row>
    <row r="3208" spans="1:4" x14ac:dyDescent="0.45">
      <c r="A3208" s="2" t="s">
        <v>11170</v>
      </c>
      <c r="B3208" s="2" t="s">
        <v>11171</v>
      </c>
      <c r="C3208" s="4" t="s">
        <v>11172</v>
      </c>
      <c r="D3208" s="3" t="s">
        <v>11173</v>
      </c>
    </row>
    <row r="3209" spans="1:4" x14ac:dyDescent="0.45">
      <c r="A3209" s="2" t="s">
        <v>11174</v>
      </c>
      <c r="B3209" s="2" t="s">
        <v>11175</v>
      </c>
      <c r="C3209" s="4" t="s">
        <v>11176</v>
      </c>
      <c r="D3209" s="3" t="s">
        <v>11177</v>
      </c>
    </row>
    <row r="3210" spans="1:4" x14ac:dyDescent="0.45">
      <c r="A3210" s="2" t="s">
        <v>11178</v>
      </c>
      <c r="B3210" s="2" t="s">
        <v>11179</v>
      </c>
      <c r="C3210" s="4" t="s">
        <v>11180</v>
      </c>
      <c r="D3210" s="3" t="s">
        <v>11181</v>
      </c>
    </row>
    <row r="3211" spans="1:4" x14ac:dyDescent="0.45">
      <c r="A3211" s="2" t="s">
        <v>11182</v>
      </c>
      <c r="B3211" s="2" t="s">
        <v>11183</v>
      </c>
      <c r="C3211" s="4" t="s">
        <v>11184</v>
      </c>
      <c r="D3211" s="3" t="s">
        <v>11185</v>
      </c>
    </row>
    <row r="3212" spans="1:4" x14ac:dyDescent="0.45">
      <c r="A3212" s="2" t="s">
        <v>11186</v>
      </c>
      <c r="B3212" s="2" t="s">
        <v>1183</v>
      </c>
      <c r="C3212" s="4" t="s">
        <v>11187</v>
      </c>
      <c r="D3212" s="3" t="s">
        <v>11188</v>
      </c>
    </row>
    <row r="3213" spans="1:4" x14ac:dyDescent="0.45">
      <c r="A3213" s="2" t="s">
        <v>11189</v>
      </c>
      <c r="B3213" s="2" t="s">
        <v>4179</v>
      </c>
      <c r="C3213" s="4" t="s">
        <v>11190</v>
      </c>
      <c r="D3213" s="3" t="s">
        <v>11191</v>
      </c>
    </row>
    <row r="3214" spans="1:4" x14ac:dyDescent="0.45">
      <c r="A3214" s="2" t="s">
        <v>11192</v>
      </c>
      <c r="B3214" s="2" t="s">
        <v>11193</v>
      </c>
      <c r="C3214" s="4" t="s">
        <v>11194</v>
      </c>
      <c r="D3214" s="3" t="s">
        <v>11195</v>
      </c>
    </row>
    <row r="3215" spans="1:4" x14ac:dyDescent="0.45">
      <c r="A3215" s="2" t="s">
        <v>11196</v>
      </c>
      <c r="B3215" s="2" t="s">
        <v>11197</v>
      </c>
      <c r="C3215" s="4" t="s">
        <v>11198</v>
      </c>
      <c r="D3215" s="3" t="s">
        <v>11199</v>
      </c>
    </row>
    <row r="3216" spans="1:4" x14ac:dyDescent="0.45">
      <c r="A3216" s="2" t="s">
        <v>11200</v>
      </c>
      <c r="B3216" s="2" t="s">
        <v>11201</v>
      </c>
      <c r="C3216" s="4" t="s">
        <v>11202</v>
      </c>
      <c r="D3216" s="3" t="s">
        <v>11203</v>
      </c>
    </row>
    <row r="3217" spans="1:4" x14ac:dyDescent="0.45">
      <c r="A3217" s="2" t="s">
        <v>11204</v>
      </c>
      <c r="B3217" s="2" t="s">
        <v>11205</v>
      </c>
      <c r="C3217" s="4" t="s">
        <v>11206</v>
      </c>
      <c r="D3217" s="3" t="s">
        <v>11207</v>
      </c>
    </row>
    <row r="3218" spans="1:4" x14ac:dyDescent="0.45">
      <c r="A3218" s="2" t="s">
        <v>11208</v>
      </c>
      <c r="B3218" s="2" t="s">
        <v>11209</v>
      </c>
      <c r="C3218" s="4" t="s">
        <v>11210</v>
      </c>
      <c r="D3218" s="3" t="s">
        <v>11211</v>
      </c>
    </row>
    <row r="3219" spans="1:4" x14ac:dyDescent="0.45">
      <c r="A3219" s="2" t="s">
        <v>11212</v>
      </c>
      <c r="B3219" s="2" t="s">
        <v>11213</v>
      </c>
      <c r="C3219" s="4" t="s">
        <v>11214</v>
      </c>
      <c r="D3219" s="3" t="s">
        <v>11215</v>
      </c>
    </row>
    <row r="3220" spans="1:4" x14ac:dyDescent="0.45">
      <c r="A3220" s="2" t="s">
        <v>11216</v>
      </c>
      <c r="B3220" s="2" t="s">
        <v>11217</v>
      </c>
      <c r="C3220" s="4" t="s">
        <v>11218</v>
      </c>
      <c r="D3220" s="3" t="s">
        <v>11219</v>
      </c>
    </row>
    <row r="3221" spans="1:4" x14ac:dyDescent="0.45">
      <c r="A3221" s="2" t="s">
        <v>11220</v>
      </c>
      <c r="B3221" s="2" t="s">
        <v>11221</v>
      </c>
      <c r="C3221" s="4" t="s">
        <v>11222</v>
      </c>
      <c r="D3221" s="3" t="s">
        <v>11223</v>
      </c>
    </row>
    <row r="3222" spans="1:4" x14ac:dyDescent="0.45">
      <c r="A3222" s="2" t="s">
        <v>11224</v>
      </c>
      <c r="B3222" s="2" t="s">
        <v>11221</v>
      </c>
      <c r="C3222" s="4" t="s">
        <v>11225</v>
      </c>
      <c r="D3222" s="3" t="s">
        <v>11223</v>
      </c>
    </row>
    <row r="3223" spans="1:4" x14ac:dyDescent="0.45">
      <c r="A3223" s="2" t="s">
        <v>11226</v>
      </c>
      <c r="B3223" s="2" t="s">
        <v>11221</v>
      </c>
      <c r="C3223" s="4" t="s">
        <v>11227</v>
      </c>
      <c r="D3223" s="3" t="s">
        <v>11223</v>
      </c>
    </row>
    <row r="3224" spans="1:4" x14ac:dyDescent="0.45">
      <c r="A3224" s="2" t="s">
        <v>11228</v>
      </c>
      <c r="B3224" s="2" t="s">
        <v>11229</v>
      </c>
      <c r="C3224" s="4" t="s">
        <v>11230</v>
      </c>
      <c r="D3224" s="3" t="s">
        <v>11231</v>
      </c>
    </row>
    <row r="3225" spans="1:4" x14ac:dyDescent="0.45">
      <c r="A3225" s="2" t="s">
        <v>11232</v>
      </c>
      <c r="B3225" s="2"/>
      <c r="C3225" s="4" t="s">
        <v>11233</v>
      </c>
      <c r="D3225" s="3" t="s">
        <v>11234</v>
      </c>
    </row>
    <row r="3226" spans="1:4" x14ac:dyDescent="0.45">
      <c r="A3226" s="2" t="s">
        <v>11235</v>
      </c>
      <c r="B3226" s="2"/>
      <c r="C3226" s="4" t="s">
        <v>11236</v>
      </c>
      <c r="D3226" s="3" t="s">
        <v>11237</v>
      </c>
    </row>
    <row r="3227" spans="1:4" x14ac:dyDescent="0.45">
      <c r="A3227" s="2" t="s">
        <v>11238</v>
      </c>
      <c r="B3227" s="2"/>
      <c r="C3227" s="4" t="s">
        <v>3998</v>
      </c>
      <c r="D3227" s="3" t="s">
        <v>11239</v>
      </c>
    </row>
    <row r="3228" spans="1:4" x14ac:dyDescent="0.45">
      <c r="A3228" s="2" t="s">
        <v>11240</v>
      </c>
      <c r="B3228" s="2" t="s">
        <v>11241</v>
      </c>
      <c r="C3228" s="4" t="s">
        <v>11242</v>
      </c>
      <c r="D3228" s="3" t="s">
        <v>11243</v>
      </c>
    </row>
    <row r="3229" spans="1:4" x14ac:dyDescent="0.45">
      <c r="A3229" s="2" t="s">
        <v>11244</v>
      </c>
      <c r="B3229" s="2" t="s">
        <v>11245</v>
      </c>
      <c r="C3229" s="4" t="s">
        <v>11246</v>
      </c>
      <c r="D3229" s="3" t="s">
        <v>11247</v>
      </c>
    </row>
    <row r="3230" spans="1:4" x14ac:dyDescent="0.45">
      <c r="A3230" s="2" t="s">
        <v>11248</v>
      </c>
      <c r="B3230" s="2" t="s">
        <v>11241</v>
      </c>
      <c r="C3230" s="4" t="s">
        <v>11249</v>
      </c>
      <c r="D3230" s="3" t="s">
        <v>11243</v>
      </c>
    </row>
    <row r="3231" spans="1:4" x14ac:dyDescent="0.45">
      <c r="A3231" s="2" t="s">
        <v>11250</v>
      </c>
      <c r="B3231" s="2" t="s">
        <v>11250</v>
      </c>
      <c r="C3231" s="4" t="s">
        <v>6882</v>
      </c>
      <c r="D3231" s="3" t="s">
        <v>11251</v>
      </c>
    </row>
    <row r="3232" spans="1:4" x14ac:dyDescent="0.45">
      <c r="A3232" s="2" t="s">
        <v>11252</v>
      </c>
      <c r="B3232" s="2" t="s">
        <v>1183</v>
      </c>
      <c r="C3232" s="4" t="s">
        <v>11253</v>
      </c>
      <c r="D3232" s="3" t="s">
        <v>11254</v>
      </c>
    </row>
    <row r="3233" spans="1:4" x14ac:dyDescent="0.45">
      <c r="A3233" s="2" t="s">
        <v>11255</v>
      </c>
      <c r="B3233" s="2" t="s">
        <v>1183</v>
      </c>
      <c r="C3233" s="4" t="s">
        <v>11256</v>
      </c>
      <c r="D3233" s="3" t="s">
        <v>11257</v>
      </c>
    </row>
    <row r="3234" spans="1:4" x14ac:dyDescent="0.45">
      <c r="A3234" s="2" t="s">
        <v>11258</v>
      </c>
      <c r="B3234" s="2" t="s">
        <v>1183</v>
      </c>
      <c r="C3234" s="4" t="s">
        <v>11259</v>
      </c>
      <c r="D3234" s="3" t="s">
        <v>11260</v>
      </c>
    </row>
    <row r="3235" spans="1:4" x14ac:dyDescent="0.45">
      <c r="A3235" s="2" t="s">
        <v>11261</v>
      </c>
      <c r="B3235" s="2" t="s">
        <v>1183</v>
      </c>
      <c r="C3235" s="4" t="s">
        <v>11262</v>
      </c>
      <c r="D3235" s="3" t="s">
        <v>11263</v>
      </c>
    </row>
    <row r="3236" spans="1:4" x14ac:dyDescent="0.45">
      <c r="A3236" s="2" t="s">
        <v>11264</v>
      </c>
      <c r="B3236" s="2" t="s">
        <v>1183</v>
      </c>
      <c r="C3236" s="4" t="s">
        <v>11265</v>
      </c>
      <c r="D3236" s="3" t="s">
        <v>11266</v>
      </c>
    </row>
    <row r="3237" spans="1:4" x14ac:dyDescent="0.45">
      <c r="A3237" s="2" t="s">
        <v>11267</v>
      </c>
      <c r="B3237" s="2" t="s">
        <v>1183</v>
      </c>
      <c r="C3237" s="4" t="s">
        <v>11268</v>
      </c>
      <c r="D3237" s="3" t="s">
        <v>11269</v>
      </c>
    </row>
    <row r="3238" spans="1:4" x14ac:dyDescent="0.45">
      <c r="A3238" s="2" t="s">
        <v>11270</v>
      </c>
      <c r="B3238" s="2" t="s">
        <v>11271</v>
      </c>
      <c r="C3238" s="4" t="s">
        <v>11272</v>
      </c>
      <c r="D3238" s="3" t="s">
        <v>11273</v>
      </c>
    </row>
    <row r="3239" spans="1:4" x14ac:dyDescent="0.45">
      <c r="A3239" s="2" t="s">
        <v>11274</v>
      </c>
      <c r="B3239" s="2" t="s">
        <v>1183</v>
      </c>
      <c r="C3239" s="4" t="s">
        <v>11275</v>
      </c>
      <c r="D3239" s="3" t="s">
        <v>11276</v>
      </c>
    </row>
    <row r="3240" spans="1:4" x14ac:dyDescent="0.45">
      <c r="A3240" s="2" t="s">
        <v>11277</v>
      </c>
      <c r="B3240" s="2" t="s">
        <v>1183</v>
      </c>
      <c r="C3240" s="4" t="s">
        <v>11278</v>
      </c>
      <c r="D3240" s="3" t="s">
        <v>11279</v>
      </c>
    </row>
    <row r="3241" spans="1:4" x14ac:dyDescent="0.45">
      <c r="A3241" s="2" t="s">
        <v>11280</v>
      </c>
      <c r="B3241" s="2" t="s">
        <v>1183</v>
      </c>
      <c r="C3241" s="4" t="s">
        <v>11281</v>
      </c>
      <c r="D3241" s="3" t="s">
        <v>11282</v>
      </c>
    </row>
    <row r="3242" spans="1:4" x14ac:dyDescent="0.45">
      <c r="A3242" s="2" t="s">
        <v>11283</v>
      </c>
      <c r="B3242" s="2" t="s">
        <v>1183</v>
      </c>
      <c r="C3242" s="4" t="s">
        <v>11284</v>
      </c>
      <c r="D3242" s="3" t="s">
        <v>11285</v>
      </c>
    </row>
    <row r="3243" spans="1:4" x14ac:dyDescent="0.45">
      <c r="A3243" s="2" t="s">
        <v>11286</v>
      </c>
      <c r="B3243" s="2" t="s">
        <v>1183</v>
      </c>
      <c r="C3243" s="4" t="s">
        <v>11287</v>
      </c>
      <c r="D3243" s="3" t="s">
        <v>11288</v>
      </c>
    </row>
    <row r="3244" spans="1:4" x14ac:dyDescent="0.45">
      <c r="A3244" s="2" t="s">
        <v>11289</v>
      </c>
      <c r="B3244" s="2" t="s">
        <v>6127</v>
      </c>
      <c r="C3244" s="4" t="s">
        <v>11290</v>
      </c>
      <c r="D3244" s="3" t="s">
        <v>11291</v>
      </c>
    </row>
    <row r="3245" spans="1:4" x14ac:dyDescent="0.45">
      <c r="A3245" s="2" t="s">
        <v>11292</v>
      </c>
      <c r="B3245" s="2" t="s">
        <v>6127</v>
      </c>
      <c r="C3245" s="4" t="s">
        <v>11293</v>
      </c>
      <c r="D3245" s="3" t="s">
        <v>11294</v>
      </c>
    </row>
    <row r="3246" spans="1:4" x14ac:dyDescent="0.45">
      <c r="A3246" s="2" t="s">
        <v>11295</v>
      </c>
      <c r="B3246" s="2" t="s">
        <v>6127</v>
      </c>
      <c r="C3246" s="4" t="s">
        <v>11296</v>
      </c>
      <c r="D3246" s="3" t="s">
        <v>11297</v>
      </c>
    </row>
    <row r="3247" spans="1:4" x14ac:dyDescent="0.45">
      <c r="A3247" s="2" t="s">
        <v>11298</v>
      </c>
      <c r="B3247" s="2" t="s">
        <v>8496</v>
      </c>
      <c r="C3247" s="4" t="s">
        <v>11299</v>
      </c>
      <c r="D3247" s="3" t="s">
        <v>11300</v>
      </c>
    </row>
    <row r="3248" spans="1:4" x14ac:dyDescent="0.45">
      <c r="A3248" s="2" t="s">
        <v>11301</v>
      </c>
      <c r="B3248" s="2" t="s">
        <v>8478</v>
      </c>
      <c r="C3248" s="4" t="s">
        <v>11302</v>
      </c>
      <c r="D3248" s="3" t="s">
        <v>11303</v>
      </c>
    </row>
    <row r="3249" spans="1:4" x14ac:dyDescent="0.45">
      <c r="A3249" s="2" t="s">
        <v>11304</v>
      </c>
      <c r="B3249" s="2" t="s">
        <v>8478</v>
      </c>
      <c r="C3249" s="4" t="s">
        <v>11305</v>
      </c>
      <c r="D3249" s="3" t="s">
        <v>11306</v>
      </c>
    </row>
    <row r="3250" spans="1:4" x14ac:dyDescent="0.45">
      <c r="A3250" s="2" t="s">
        <v>11307</v>
      </c>
      <c r="B3250" s="2" t="s">
        <v>11308</v>
      </c>
      <c r="C3250" s="4" t="s">
        <v>11309</v>
      </c>
      <c r="D3250" s="3" t="s">
        <v>11310</v>
      </c>
    </row>
    <row r="3251" spans="1:4" x14ac:dyDescent="0.45">
      <c r="A3251" s="2" t="s">
        <v>11311</v>
      </c>
      <c r="B3251" s="2" t="s">
        <v>11312</v>
      </c>
      <c r="C3251" s="4" t="s">
        <v>11313</v>
      </c>
      <c r="D3251" s="3" t="s">
        <v>11314</v>
      </c>
    </row>
    <row r="3252" spans="1:4" x14ac:dyDescent="0.45">
      <c r="A3252" s="2" t="s">
        <v>11315</v>
      </c>
      <c r="B3252" s="2" t="s">
        <v>11316</v>
      </c>
      <c r="C3252" s="4" t="s">
        <v>11317</v>
      </c>
      <c r="D3252" s="3" t="s">
        <v>11318</v>
      </c>
    </row>
    <row r="3253" spans="1:4" x14ac:dyDescent="0.45">
      <c r="A3253" s="2" t="s">
        <v>11319</v>
      </c>
      <c r="B3253" s="2" t="s">
        <v>11320</v>
      </c>
      <c r="C3253" s="4" t="s">
        <v>11321</v>
      </c>
      <c r="D3253" s="3" t="s">
        <v>11322</v>
      </c>
    </row>
    <row r="3254" spans="1:4" x14ac:dyDescent="0.45">
      <c r="A3254" s="2" t="s">
        <v>11323</v>
      </c>
      <c r="B3254" s="2" t="s">
        <v>11324</v>
      </c>
      <c r="C3254" s="4" t="s">
        <v>11325</v>
      </c>
      <c r="D3254" s="3" t="s">
        <v>11326</v>
      </c>
    </row>
    <row r="3255" spans="1:4" x14ac:dyDescent="0.45">
      <c r="A3255" s="2" t="s">
        <v>11327</v>
      </c>
      <c r="B3255" s="2" t="s">
        <v>11328</v>
      </c>
      <c r="C3255" s="4" t="s">
        <v>11329</v>
      </c>
      <c r="D3255" s="3" t="s">
        <v>11326</v>
      </c>
    </row>
    <row r="3256" spans="1:4" x14ac:dyDescent="0.45">
      <c r="A3256" s="2" t="s">
        <v>11330</v>
      </c>
      <c r="B3256" s="2" t="s">
        <v>11331</v>
      </c>
      <c r="C3256" s="4" t="s">
        <v>11332</v>
      </c>
      <c r="D3256" s="3" t="s">
        <v>11326</v>
      </c>
    </row>
    <row r="3257" spans="1:4" x14ac:dyDescent="0.45">
      <c r="A3257" s="2" t="s">
        <v>11333</v>
      </c>
      <c r="B3257" s="2" t="s">
        <v>11334</v>
      </c>
      <c r="C3257" s="4" t="s">
        <v>11335</v>
      </c>
      <c r="D3257" s="3" t="s">
        <v>11336</v>
      </c>
    </row>
    <row r="3258" spans="1:4" x14ac:dyDescent="0.45">
      <c r="A3258" s="2" t="s">
        <v>11337</v>
      </c>
      <c r="B3258" s="2" t="s">
        <v>11334</v>
      </c>
      <c r="C3258" s="4" t="s">
        <v>11338</v>
      </c>
      <c r="D3258" s="3" t="s">
        <v>11339</v>
      </c>
    </row>
    <row r="3259" spans="1:4" x14ac:dyDescent="0.45">
      <c r="A3259" s="2" t="s">
        <v>11340</v>
      </c>
      <c r="B3259" s="2" t="s">
        <v>11341</v>
      </c>
      <c r="C3259" s="4" t="s">
        <v>11342</v>
      </c>
      <c r="D3259" s="3" t="s">
        <v>11343</v>
      </c>
    </row>
    <row r="3260" spans="1:4" x14ac:dyDescent="0.45">
      <c r="A3260" s="2" t="s">
        <v>11344</v>
      </c>
      <c r="B3260" s="2" t="s">
        <v>1183</v>
      </c>
      <c r="C3260" s="4" t="s">
        <v>11345</v>
      </c>
      <c r="D3260" s="3" t="s">
        <v>11346</v>
      </c>
    </row>
    <row r="3261" spans="1:4" x14ac:dyDescent="0.45">
      <c r="A3261" s="2" t="s">
        <v>11347</v>
      </c>
      <c r="B3261" s="2" t="s">
        <v>11348</v>
      </c>
      <c r="C3261" s="4" t="s">
        <v>11349</v>
      </c>
      <c r="D3261" s="3" t="s">
        <v>11350</v>
      </c>
    </row>
    <row r="3262" spans="1:4" x14ac:dyDescent="0.45">
      <c r="A3262" s="2" t="s">
        <v>11351</v>
      </c>
      <c r="B3262" s="2" t="s">
        <v>11352</v>
      </c>
      <c r="C3262" s="4" t="s">
        <v>11353</v>
      </c>
      <c r="D3262" s="3" t="s">
        <v>11354</v>
      </c>
    </row>
    <row r="3263" spans="1:4" x14ac:dyDescent="0.45">
      <c r="A3263" s="2" t="s">
        <v>11355</v>
      </c>
      <c r="B3263" s="2" t="s">
        <v>11356</v>
      </c>
      <c r="C3263" s="4" t="s">
        <v>11357</v>
      </c>
      <c r="D3263" s="3" t="s">
        <v>11354</v>
      </c>
    </row>
    <row r="3264" spans="1:4" x14ac:dyDescent="0.45">
      <c r="A3264" s="2" t="s">
        <v>11358</v>
      </c>
      <c r="B3264" s="2" t="s">
        <v>11359</v>
      </c>
      <c r="C3264" s="4" t="s">
        <v>11360</v>
      </c>
      <c r="D3264" s="3" t="s">
        <v>11361</v>
      </c>
    </row>
    <row r="3265" spans="1:4" x14ac:dyDescent="0.45">
      <c r="A3265" s="2" t="s">
        <v>11362</v>
      </c>
      <c r="B3265" s="2" t="s">
        <v>11363</v>
      </c>
      <c r="C3265" s="4" t="s">
        <v>11364</v>
      </c>
      <c r="D3265" s="3" t="s">
        <v>11365</v>
      </c>
    </row>
    <row r="3266" spans="1:4" x14ac:dyDescent="0.45">
      <c r="A3266" s="2" t="s">
        <v>11366</v>
      </c>
      <c r="B3266" s="2" t="s">
        <v>11366</v>
      </c>
      <c r="C3266" s="4" t="s">
        <v>10788</v>
      </c>
      <c r="D3266" s="3" t="s">
        <v>11367</v>
      </c>
    </row>
    <row r="3267" spans="1:4" x14ac:dyDescent="0.45">
      <c r="A3267" s="2" t="s">
        <v>11368</v>
      </c>
      <c r="B3267" s="2" t="s">
        <v>11369</v>
      </c>
      <c r="C3267" s="4" t="s">
        <v>11370</v>
      </c>
      <c r="D3267" s="3" t="s">
        <v>11371</v>
      </c>
    </row>
    <row r="3268" spans="1:4" x14ac:dyDescent="0.45">
      <c r="A3268" s="2" t="s">
        <v>11372</v>
      </c>
      <c r="B3268" s="2" t="s">
        <v>11369</v>
      </c>
      <c r="C3268" s="4" t="s">
        <v>11373</v>
      </c>
      <c r="D3268" s="3" t="s">
        <v>11374</v>
      </c>
    </row>
    <row r="3269" spans="1:4" x14ac:dyDescent="0.45">
      <c r="A3269" s="2" t="s">
        <v>11375</v>
      </c>
      <c r="B3269" s="2" t="s">
        <v>11369</v>
      </c>
      <c r="C3269" s="4" t="s">
        <v>11376</v>
      </c>
      <c r="D3269" s="3" t="s">
        <v>11377</v>
      </c>
    </row>
    <row r="3270" spans="1:4" x14ac:dyDescent="0.45">
      <c r="A3270" s="2" t="s">
        <v>11378</v>
      </c>
      <c r="B3270" s="2" t="s">
        <v>11379</v>
      </c>
      <c r="C3270" s="4" t="s">
        <v>11380</v>
      </c>
      <c r="D3270" s="3" t="s">
        <v>11381</v>
      </c>
    </row>
    <row r="3271" spans="1:4" x14ac:dyDescent="0.45">
      <c r="A3271" s="2" t="s">
        <v>11382</v>
      </c>
      <c r="B3271" s="2" t="s">
        <v>11379</v>
      </c>
      <c r="C3271" s="4" t="s">
        <v>11383</v>
      </c>
      <c r="D3271" s="3" t="s">
        <v>11384</v>
      </c>
    </row>
    <row r="3272" spans="1:4" x14ac:dyDescent="0.45">
      <c r="A3272" s="2" t="s">
        <v>11385</v>
      </c>
      <c r="B3272" s="2" t="s">
        <v>11379</v>
      </c>
      <c r="C3272" s="4" t="s">
        <v>11386</v>
      </c>
      <c r="D3272" s="3" t="s">
        <v>11387</v>
      </c>
    </row>
    <row r="3273" spans="1:4" x14ac:dyDescent="0.45">
      <c r="A3273" s="2" t="s">
        <v>11388</v>
      </c>
      <c r="B3273" s="2" t="s">
        <v>11389</v>
      </c>
      <c r="C3273" s="4" t="s">
        <v>11390</v>
      </c>
      <c r="D3273" s="3" t="s">
        <v>11391</v>
      </c>
    </row>
    <row r="3274" spans="1:4" x14ac:dyDescent="0.45">
      <c r="A3274" s="2" t="s">
        <v>11392</v>
      </c>
      <c r="B3274" s="2" t="s">
        <v>11389</v>
      </c>
      <c r="C3274" s="4" t="s">
        <v>11393</v>
      </c>
      <c r="D3274" s="3" t="s">
        <v>11391</v>
      </c>
    </row>
    <row r="3275" spans="1:4" x14ac:dyDescent="0.45">
      <c r="A3275" s="2" t="s">
        <v>11394</v>
      </c>
      <c r="B3275" s="2" t="s">
        <v>11389</v>
      </c>
      <c r="C3275" s="4" t="s">
        <v>11395</v>
      </c>
      <c r="D3275" s="3" t="s">
        <v>11391</v>
      </c>
    </row>
    <row r="3276" spans="1:4" x14ac:dyDescent="0.45">
      <c r="A3276" s="2" t="s">
        <v>11396</v>
      </c>
      <c r="B3276" s="2" t="s">
        <v>11389</v>
      </c>
      <c r="C3276" s="4" t="s">
        <v>11397</v>
      </c>
      <c r="D3276" s="3" t="s">
        <v>11391</v>
      </c>
    </row>
    <row r="3277" spans="1:4" x14ac:dyDescent="0.45">
      <c r="A3277" s="2" t="s">
        <v>11398</v>
      </c>
      <c r="B3277" s="2" t="s">
        <v>11399</v>
      </c>
      <c r="C3277" s="4" t="s">
        <v>11400</v>
      </c>
      <c r="D3277" s="3" t="s">
        <v>11401</v>
      </c>
    </row>
    <row r="3278" spans="1:4" x14ac:dyDescent="0.45">
      <c r="A3278" s="2" t="s">
        <v>11402</v>
      </c>
      <c r="B3278" s="2" t="s">
        <v>11399</v>
      </c>
      <c r="C3278" s="4" t="s">
        <v>11403</v>
      </c>
      <c r="D3278" s="3" t="s">
        <v>11401</v>
      </c>
    </row>
    <row r="3279" spans="1:4" x14ac:dyDescent="0.45">
      <c r="A3279" s="2" t="s">
        <v>11404</v>
      </c>
      <c r="B3279" s="2" t="s">
        <v>11405</v>
      </c>
      <c r="C3279" s="4" t="s">
        <v>11406</v>
      </c>
      <c r="D3279" s="3" t="s">
        <v>11407</v>
      </c>
    </row>
    <row r="3280" spans="1:4" x14ac:dyDescent="0.45">
      <c r="A3280" s="2" t="s">
        <v>11408</v>
      </c>
      <c r="B3280" s="2" t="s">
        <v>11405</v>
      </c>
      <c r="C3280" s="4" t="s">
        <v>11409</v>
      </c>
      <c r="D3280" s="3" t="s">
        <v>11407</v>
      </c>
    </row>
    <row r="3281" spans="1:4" x14ac:dyDescent="0.45">
      <c r="A3281" s="2" t="s">
        <v>11410</v>
      </c>
      <c r="B3281" s="2" t="s">
        <v>11405</v>
      </c>
      <c r="C3281" s="4" t="s">
        <v>11411</v>
      </c>
      <c r="D3281" s="3" t="s">
        <v>11407</v>
      </c>
    </row>
    <row r="3282" spans="1:4" x14ac:dyDescent="0.45">
      <c r="A3282" s="2" t="s">
        <v>11412</v>
      </c>
      <c r="B3282" s="2" t="s">
        <v>11413</v>
      </c>
      <c r="C3282" s="4" t="s">
        <v>11414</v>
      </c>
      <c r="D3282" s="3" t="s">
        <v>11415</v>
      </c>
    </row>
    <row r="3283" spans="1:4" x14ac:dyDescent="0.45">
      <c r="A3283" s="2" t="s">
        <v>11416</v>
      </c>
      <c r="B3283" s="2" t="s">
        <v>11413</v>
      </c>
      <c r="C3283" s="4" t="s">
        <v>11417</v>
      </c>
      <c r="D3283" s="3" t="s">
        <v>11415</v>
      </c>
    </row>
    <row r="3284" spans="1:4" x14ac:dyDescent="0.45">
      <c r="A3284" s="2" t="s">
        <v>11418</v>
      </c>
      <c r="B3284" s="2" t="s">
        <v>11413</v>
      </c>
      <c r="C3284" s="4" t="s">
        <v>11419</v>
      </c>
      <c r="D3284" s="3" t="s">
        <v>11415</v>
      </c>
    </row>
    <row r="3285" spans="1:4" x14ac:dyDescent="0.45">
      <c r="A3285" s="2" t="s">
        <v>11420</v>
      </c>
      <c r="B3285" s="2" t="s">
        <v>11421</v>
      </c>
      <c r="C3285" s="4" t="s">
        <v>11422</v>
      </c>
      <c r="D3285" s="3" t="s">
        <v>11423</v>
      </c>
    </row>
    <row r="3286" spans="1:4" x14ac:dyDescent="0.45">
      <c r="A3286" s="2" t="s">
        <v>11424</v>
      </c>
      <c r="B3286" s="2" t="s">
        <v>11421</v>
      </c>
      <c r="C3286" s="4" t="s">
        <v>11425</v>
      </c>
      <c r="D3286" s="3" t="s">
        <v>11423</v>
      </c>
    </row>
    <row r="3287" spans="1:4" x14ac:dyDescent="0.45">
      <c r="A3287" s="2" t="s">
        <v>11426</v>
      </c>
      <c r="B3287" s="2" t="s">
        <v>11427</v>
      </c>
      <c r="C3287" s="4" t="s">
        <v>11428</v>
      </c>
      <c r="D3287" s="3" t="s">
        <v>11429</v>
      </c>
    </row>
    <row r="3288" spans="1:4" x14ac:dyDescent="0.45">
      <c r="A3288" s="2" t="s">
        <v>11430</v>
      </c>
      <c r="B3288" s="2" t="s">
        <v>11427</v>
      </c>
      <c r="C3288" s="4" t="s">
        <v>11431</v>
      </c>
      <c r="D3288" s="3" t="s">
        <v>11429</v>
      </c>
    </row>
    <row r="3289" spans="1:4" x14ac:dyDescent="0.45">
      <c r="A3289" s="2" t="s">
        <v>11432</v>
      </c>
      <c r="B3289" s="2" t="s">
        <v>11433</v>
      </c>
      <c r="C3289" s="4" t="s">
        <v>11434</v>
      </c>
      <c r="D3289" s="3" t="s">
        <v>11435</v>
      </c>
    </row>
    <row r="3290" spans="1:4" x14ac:dyDescent="0.45">
      <c r="A3290" s="2" t="s">
        <v>11436</v>
      </c>
      <c r="B3290" s="2" t="s">
        <v>1183</v>
      </c>
      <c r="C3290" s="4" t="s">
        <v>11437</v>
      </c>
      <c r="D3290" s="3" t="s">
        <v>11438</v>
      </c>
    </row>
    <row r="3291" spans="1:4" x14ac:dyDescent="0.45">
      <c r="A3291" s="2" t="s">
        <v>11439</v>
      </c>
      <c r="B3291" s="2" t="s">
        <v>1183</v>
      </c>
      <c r="C3291" s="4" t="s">
        <v>11440</v>
      </c>
      <c r="D3291" s="3" t="s">
        <v>11441</v>
      </c>
    </row>
    <row r="3292" spans="1:4" x14ac:dyDescent="0.45">
      <c r="A3292" s="2" t="s">
        <v>11442</v>
      </c>
      <c r="B3292" s="2" t="s">
        <v>11443</v>
      </c>
      <c r="C3292" s="4" t="s">
        <v>11444</v>
      </c>
      <c r="D3292" s="3" t="s">
        <v>11445</v>
      </c>
    </row>
    <row r="3293" spans="1:4" x14ac:dyDescent="0.45">
      <c r="A3293" s="2" t="s">
        <v>11446</v>
      </c>
      <c r="B3293" s="2" t="s">
        <v>11447</v>
      </c>
      <c r="C3293" s="4" t="s">
        <v>11448</v>
      </c>
      <c r="D3293" s="3" t="s">
        <v>11449</v>
      </c>
    </row>
    <row r="3294" spans="1:4" x14ac:dyDescent="0.45">
      <c r="A3294" s="2" t="s">
        <v>11450</v>
      </c>
      <c r="B3294" s="2" t="s">
        <v>5385</v>
      </c>
      <c r="C3294" s="4" t="s">
        <v>11451</v>
      </c>
      <c r="D3294" s="3" t="s">
        <v>11452</v>
      </c>
    </row>
    <row r="3295" spans="1:4" x14ac:dyDescent="0.45">
      <c r="A3295" s="2" t="s">
        <v>11453</v>
      </c>
      <c r="B3295" s="2" t="s">
        <v>1183</v>
      </c>
      <c r="C3295" s="4" t="s">
        <v>10786</v>
      </c>
      <c r="D3295" s="3" t="s">
        <v>11454</v>
      </c>
    </row>
    <row r="3296" spans="1:4" x14ac:dyDescent="0.45">
      <c r="A3296" s="2" t="s">
        <v>11455</v>
      </c>
      <c r="B3296" s="2" t="s">
        <v>11456</v>
      </c>
      <c r="C3296" s="4" t="s">
        <v>11457</v>
      </c>
      <c r="D3296" s="3" t="s">
        <v>11458</v>
      </c>
    </row>
    <row r="3297" spans="1:4" x14ac:dyDescent="0.45">
      <c r="A3297" s="2" t="s">
        <v>11459</v>
      </c>
      <c r="B3297" s="2" t="s">
        <v>11460</v>
      </c>
      <c r="C3297" s="4" t="s">
        <v>11461</v>
      </c>
      <c r="D3297" s="3" t="s">
        <v>11462</v>
      </c>
    </row>
    <row r="3298" spans="1:4" x14ac:dyDescent="0.45">
      <c r="A3298" s="2" t="s">
        <v>11463</v>
      </c>
      <c r="B3298" s="2" t="s">
        <v>11464</v>
      </c>
      <c r="C3298" s="4" t="s">
        <v>11465</v>
      </c>
      <c r="D3298" s="3" t="s">
        <v>11466</v>
      </c>
    </row>
    <row r="3299" spans="1:4" x14ac:dyDescent="0.45">
      <c r="A3299" s="2" t="s">
        <v>11467</v>
      </c>
      <c r="B3299" s="2" t="s">
        <v>11468</v>
      </c>
      <c r="C3299" s="4" t="s">
        <v>11469</v>
      </c>
      <c r="D3299" s="3" t="s">
        <v>11470</v>
      </c>
    </row>
    <row r="3300" spans="1:4" x14ac:dyDescent="0.45">
      <c r="A3300" s="2" t="s">
        <v>11471</v>
      </c>
      <c r="B3300" s="2" t="s">
        <v>11472</v>
      </c>
      <c r="C3300" s="4" t="s">
        <v>11473</v>
      </c>
      <c r="D3300" s="3" t="s">
        <v>11474</v>
      </c>
    </row>
    <row r="3301" spans="1:4" x14ac:dyDescent="0.45">
      <c r="A3301" s="2" t="s">
        <v>11475</v>
      </c>
      <c r="B3301" s="2" t="s">
        <v>11476</v>
      </c>
      <c r="C3301" s="4" t="s">
        <v>11477</v>
      </c>
      <c r="D3301" s="3" t="s">
        <v>11478</v>
      </c>
    </row>
    <row r="3302" spans="1:4" x14ac:dyDescent="0.45">
      <c r="A3302" s="2" t="s">
        <v>11479</v>
      </c>
      <c r="B3302" s="2" t="s">
        <v>11480</v>
      </c>
      <c r="C3302" s="4" t="s">
        <v>11481</v>
      </c>
      <c r="D3302" s="3" t="s">
        <v>11482</v>
      </c>
    </row>
    <row r="3303" spans="1:4" x14ac:dyDescent="0.45">
      <c r="A3303" s="2" t="s">
        <v>11483</v>
      </c>
      <c r="B3303" s="2" t="s">
        <v>11484</v>
      </c>
      <c r="C3303" s="4" t="s">
        <v>11485</v>
      </c>
      <c r="D3303" s="3" t="s">
        <v>11486</v>
      </c>
    </row>
    <row r="3304" spans="1:4" x14ac:dyDescent="0.45">
      <c r="A3304" s="2" t="s">
        <v>11487</v>
      </c>
      <c r="B3304" s="2" t="s">
        <v>8062</v>
      </c>
      <c r="C3304" s="4" t="s">
        <v>11488</v>
      </c>
      <c r="D3304" s="3" t="s">
        <v>11489</v>
      </c>
    </row>
    <row r="3305" spans="1:4" x14ac:dyDescent="0.45">
      <c r="A3305" s="2" t="s">
        <v>11490</v>
      </c>
      <c r="B3305" s="2" t="s">
        <v>8072</v>
      </c>
      <c r="C3305" s="4" t="s">
        <v>11491</v>
      </c>
      <c r="D3305" s="3" t="s">
        <v>11492</v>
      </c>
    </row>
    <row r="3306" spans="1:4" x14ac:dyDescent="0.45">
      <c r="A3306" s="2" t="s">
        <v>11493</v>
      </c>
      <c r="B3306" s="2" t="s">
        <v>8082</v>
      </c>
      <c r="C3306" s="4" t="s">
        <v>11494</v>
      </c>
      <c r="D3306" s="3" t="s">
        <v>11492</v>
      </c>
    </row>
    <row r="3307" spans="1:4" x14ac:dyDescent="0.45">
      <c r="A3307" s="2" t="s">
        <v>11495</v>
      </c>
      <c r="B3307" s="2" t="s">
        <v>8089</v>
      </c>
      <c r="C3307" s="4" t="s">
        <v>11496</v>
      </c>
      <c r="D3307" s="3" t="s">
        <v>11497</v>
      </c>
    </row>
    <row r="3308" spans="1:4" x14ac:dyDescent="0.45">
      <c r="A3308" s="2" t="s">
        <v>11498</v>
      </c>
      <c r="B3308" s="2" t="s">
        <v>5600</v>
      </c>
      <c r="C3308" s="4" t="s">
        <v>11499</v>
      </c>
      <c r="D3308" s="3" t="s">
        <v>11500</v>
      </c>
    </row>
    <row r="3309" spans="1:4" x14ac:dyDescent="0.45">
      <c r="A3309" s="2" t="s">
        <v>11501</v>
      </c>
      <c r="B3309" s="2" t="s">
        <v>5600</v>
      </c>
      <c r="C3309" s="4" t="s">
        <v>11502</v>
      </c>
      <c r="D3309" s="3" t="s">
        <v>11503</v>
      </c>
    </row>
    <row r="3310" spans="1:4" x14ac:dyDescent="0.45">
      <c r="A3310" s="2" t="s">
        <v>11504</v>
      </c>
      <c r="B3310" s="2" t="s">
        <v>5600</v>
      </c>
      <c r="C3310" s="4" t="s">
        <v>9523</v>
      </c>
      <c r="D3310" s="3" t="s">
        <v>11505</v>
      </c>
    </row>
    <row r="3311" spans="1:4" x14ac:dyDescent="0.45">
      <c r="A3311" s="2" t="s">
        <v>11506</v>
      </c>
      <c r="B3311" s="2" t="s">
        <v>5592</v>
      </c>
      <c r="C3311" s="4" t="s">
        <v>11507</v>
      </c>
      <c r="D3311" s="3" t="s">
        <v>11508</v>
      </c>
    </row>
    <row r="3312" spans="1:4" x14ac:dyDescent="0.45">
      <c r="A3312" s="2" t="s">
        <v>11509</v>
      </c>
      <c r="B3312" s="2" t="s">
        <v>5592</v>
      </c>
      <c r="C3312" s="4" t="s">
        <v>11510</v>
      </c>
      <c r="D3312" s="3" t="s">
        <v>11511</v>
      </c>
    </row>
    <row r="3313" spans="1:4" x14ac:dyDescent="0.45">
      <c r="A3313" s="2" t="s">
        <v>11512</v>
      </c>
      <c r="B3313" s="2" t="s">
        <v>5592</v>
      </c>
      <c r="C3313" s="4" t="s">
        <v>11513</v>
      </c>
      <c r="D3313" s="3" t="s">
        <v>11514</v>
      </c>
    </row>
    <row r="3314" spans="1:4" x14ac:dyDescent="0.45">
      <c r="A3314" s="2" t="s">
        <v>11515</v>
      </c>
      <c r="B3314" s="2" t="s">
        <v>5592</v>
      </c>
      <c r="C3314" s="4" t="s">
        <v>11516</v>
      </c>
      <c r="D3314" s="3" t="s">
        <v>11517</v>
      </c>
    </row>
    <row r="3315" spans="1:4" x14ac:dyDescent="0.45">
      <c r="A3315" s="2" t="s">
        <v>11518</v>
      </c>
      <c r="B3315" s="2" t="s">
        <v>5592</v>
      </c>
      <c r="C3315" s="4" t="s">
        <v>11519</v>
      </c>
      <c r="D3315" s="3" t="s">
        <v>11520</v>
      </c>
    </row>
    <row r="3316" spans="1:4" x14ac:dyDescent="0.45">
      <c r="A3316" s="2" t="s">
        <v>11521</v>
      </c>
      <c r="B3316" s="2" t="s">
        <v>1183</v>
      </c>
      <c r="C3316" s="4" t="s">
        <v>6882</v>
      </c>
      <c r="D3316" s="3" t="s">
        <v>11522</v>
      </c>
    </row>
    <row r="3317" spans="1:4" x14ac:dyDescent="0.45">
      <c r="A3317" s="2" t="s">
        <v>11523</v>
      </c>
      <c r="B3317" s="2" t="s">
        <v>1183</v>
      </c>
      <c r="C3317" s="4" t="s">
        <v>10889</v>
      </c>
      <c r="D3317" s="3" t="s">
        <v>11524</v>
      </c>
    </row>
    <row r="3318" spans="1:4" x14ac:dyDescent="0.45">
      <c r="A3318" s="2" t="s">
        <v>11525</v>
      </c>
      <c r="B3318" s="2" t="s">
        <v>1183</v>
      </c>
      <c r="C3318" s="4" t="s">
        <v>11526</v>
      </c>
      <c r="D3318" s="3" t="s">
        <v>11527</v>
      </c>
    </row>
    <row r="3319" spans="1:4" x14ac:dyDescent="0.45">
      <c r="A3319" s="2" t="s">
        <v>11528</v>
      </c>
      <c r="B3319" s="2" t="s">
        <v>1183</v>
      </c>
      <c r="C3319" s="4" t="s">
        <v>8514</v>
      </c>
      <c r="D3319" s="3" t="s">
        <v>11529</v>
      </c>
    </row>
    <row r="3320" spans="1:4" x14ac:dyDescent="0.45">
      <c r="A3320" s="2" t="s">
        <v>11530</v>
      </c>
      <c r="B3320" s="2" t="s">
        <v>1183</v>
      </c>
      <c r="C3320" s="4" t="s">
        <v>11531</v>
      </c>
      <c r="D3320" s="3" t="s">
        <v>11532</v>
      </c>
    </row>
    <row r="3321" spans="1:4" x14ac:dyDescent="0.45">
      <c r="A3321" s="2" t="s">
        <v>11533</v>
      </c>
      <c r="B3321" s="2" t="s">
        <v>1183</v>
      </c>
      <c r="C3321" s="4" t="s">
        <v>11534</v>
      </c>
      <c r="D3321" s="3" t="s">
        <v>11535</v>
      </c>
    </row>
    <row r="3322" spans="1:4" x14ac:dyDescent="0.45">
      <c r="A3322" s="2" t="s">
        <v>11536</v>
      </c>
      <c r="B3322" s="2" t="s">
        <v>1183</v>
      </c>
      <c r="C3322" s="4" t="s">
        <v>8507</v>
      </c>
      <c r="D3322" s="3" t="s">
        <v>11537</v>
      </c>
    </row>
    <row r="3323" spans="1:4" x14ac:dyDescent="0.45">
      <c r="A3323" s="2" t="s">
        <v>11538</v>
      </c>
      <c r="B3323" s="2" t="s">
        <v>1183</v>
      </c>
      <c r="C3323" s="4" t="s">
        <v>11539</v>
      </c>
      <c r="D3323" s="3" t="s">
        <v>11540</v>
      </c>
    </row>
    <row r="3324" spans="1:4" x14ac:dyDescent="0.45">
      <c r="A3324" s="2" t="s">
        <v>11541</v>
      </c>
      <c r="B3324" s="2" t="s">
        <v>1183</v>
      </c>
      <c r="C3324" s="4" t="s">
        <v>8529</v>
      </c>
      <c r="D3324" s="3" t="s">
        <v>11542</v>
      </c>
    </row>
    <row r="3325" spans="1:4" x14ac:dyDescent="0.45">
      <c r="A3325" s="2" t="s">
        <v>11543</v>
      </c>
      <c r="B3325" s="2" t="s">
        <v>11021</v>
      </c>
      <c r="C3325" s="4" t="s">
        <v>11544</v>
      </c>
      <c r="D3325" s="3" t="s">
        <v>11545</v>
      </c>
    </row>
    <row r="3326" spans="1:4" x14ac:dyDescent="0.45">
      <c r="A3326" s="2" t="s">
        <v>11546</v>
      </c>
      <c r="B3326" s="2" t="s">
        <v>1183</v>
      </c>
      <c r="C3326" s="4" t="s">
        <v>6882</v>
      </c>
      <c r="D3326" s="3" t="s">
        <v>11547</v>
      </c>
    </row>
    <row r="3327" spans="1:4" x14ac:dyDescent="0.45">
      <c r="A3327" s="2" t="s">
        <v>11548</v>
      </c>
      <c r="B3327" s="2" t="s">
        <v>11549</v>
      </c>
      <c r="C3327" s="4" t="s">
        <v>11550</v>
      </c>
      <c r="D3327" s="3" t="s">
        <v>11551</v>
      </c>
    </row>
    <row r="3328" spans="1:4" x14ac:dyDescent="0.45">
      <c r="A3328" s="2" t="s">
        <v>11552</v>
      </c>
      <c r="B3328" s="2" t="s">
        <v>1183</v>
      </c>
      <c r="C3328" s="4" t="s">
        <v>11553</v>
      </c>
      <c r="D3328" s="3" t="s">
        <v>11367</v>
      </c>
    </row>
    <row r="3329" spans="1:4" x14ac:dyDescent="0.45">
      <c r="A3329" s="2" t="s">
        <v>11554</v>
      </c>
      <c r="B3329" s="2" t="s">
        <v>1183</v>
      </c>
      <c r="C3329" s="4" t="s">
        <v>9693</v>
      </c>
      <c r="D3329" s="3" t="s">
        <v>11555</v>
      </c>
    </row>
    <row r="3330" spans="1:4" x14ac:dyDescent="0.45">
      <c r="A3330" s="2" t="s">
        <v>11556</v>
      </c>
      <c r="B3330" s="2" t="s">
        <v>1183</v>
      </c>
      <c r="C3330" s="4" t="s">
        <v>10394</v>
      </c>
      <c r="D3330" s="3" t="s">
        <v>11557</v>
      </c>
    </row>
    <row r="3331" spans="1:4" x14ac:dyDescent="0.45">
      <c r="A3331" s="2" t="s">
        <v>11558</v>
      </c>
      <c r="B3331" s="2" t="s">
        <v>1183</v>
      </c>
      <c r="C3331" s="4" t="s">
        <v>9693</v>
      </c>
      <c r="D3331" s="3" t="s">
        <v>11559</v>
      </c>
    </row>
    <row r="3332" spans="1:4" x14ac:dyDescent="0.45">
      <c r="A3332" s="2" t="s">
        <v>11560</v>
      </c>
      <c r="B3332" s="2" t="s">
        <v>11561</v>
      </c>
      <c r="C3332" s="4" t="s">
        <v>11562</v>
      </c>
      <c r="D3332" s="3" t="s">
        <v>11563</v>
      </c>
    </row>
    <row r="3333" spans="1:4" x14ac:dyDescent="0.45">
      <c r="A3333" s="2" t="s">
        <v>11564</v>
      </c>
      <c r="B3333" s="2" t="s">
        <v>11565</v>
      </c>
      <c r="C3333" s="4" t="s">
        <v>11566</v>
      </c>
      <c r="D3333" s="3" t="s">
        <v>11567</v>
      </c>
    </row>
    <row r="3334" spans="1:4" x14ac:dyDescent="0.45">
      <c r="A3334" s="2" t="s">
        <v>11568</v>
      </c>
      <c r="B3334" s="2" t="s">
        <v>9052</v>
      </c>
      <c r="C3334" s="4" t="s">
        <v>6882</v>
      </c>
      <c r="D3334" s="3" t="s">
        <v>11569</v>
      </c>
    </row>
    <row r="3335" spans="1:4" x14ac:dyDescent="0.45">
      <c r="A3335" s="2" t="s">
        <v>11570</v>
      </c>
      <c r="B3335" s="2" t="s">
        <v>11571</v>
      </c>
      <c r="C3335" s="4" t="s">
        <v>11572</v>
      </c>
      <c r="D3335" s="3" t="s">
        <v>11573</v>
      </c>
    </row>
    <row r="3336" spans="1:4" x14ac:dyDescent="0.45">
      <c r="A3336" s="2" t="s">
        <v>11574</v>
      </c>
      <c r="B3336" s="2" t="s">
        <v>11575</v>
      </c>
      <c r="C3336" s="4" t="s">
        <v>11576</v>
      </c>
      <c r="D3336" s="3" t="s">
        <v>11577</v>
      </c>
    </row>
    <row r="3337" spans="1:4" x14ac:dyDescent="0.45">
      <c r="A3337" s="2" t="s">
        <v>11578</v>
      </c>
      <c r="B3337" s="2" t="s">
        <v>11579</v>
      </c>
      <c r="C3337" s="4" t="s">
        <v>11580</v>
      </c>
      <c r="D3337" s="3" t="s">
        <v>11581</v>
      </c>
    </row>
    <row r="3338" spans="1:4" x14ac:dyDescent="0.45">
      <c r="A3338" s="2" t="s">
        <v>11582</v>
      </c>
      <c r="B3338" s="2" t="s">
        <v>11583</v>
      </c>
      <c r="C3338" s="4" t="s">
        <v>11584</v>
      </c>
      <c r="D3338" s="3" t="s">
        <v>11585</v>
      </c>
    </row>
    <row r="3339" spans="1:4" x14ac:dyDescent="0.45">
      <c r="A3339" s="2" t="s">
        <v>11586</v>
      </c>
      <c r="B3339" s="2" t="s">
        <v>11587</v>
      </c>
      <c r="C3339" s="4" t="s">
        <v>11588</v>
      </c>
      <c r="D3339" s="3" t="s">
        <v>11589</v>
      </c>
    </row>
    <row r="3340" spans="1:4" x14ac:dyDescent="0.45">
      <c r="A3340" s="2" t="s">
        <v>11590</v>
      </c>
      <c r="B3340" s="2" t="s">
        <v>11591</v>
      </c>
      <c r="C3340" s="4" t="s">
        <v>11592</v>
      </c>
      <c r="D3340" s="3" t="s">
        <v>11593</v>
      </c>
    </row>
    <row r="3341" spans="1:4" x14ac:dyDescent="0.45">
      <c r="A3341" s="2" t="s">
        <v>11594</v>
      </c>
      <c r="B3341" s="2" t="s">
        <v>11595</v>
      </c>
      <c r="C3341" s="4" t="s">
        <v>11596</v>
      </c>
      <c r="D3341" s="3" t="s">
        <v>11597</v>
      </c>
    </row>
    <row r="3342" spans="1:4" x14ac:dyDescent="0.45">
      <c r="A3342" s="2" t="s">
        <v>11598</v>
      </c>
      <c r="B3342" s="2" t="s">
        <v>11599</v>
      </c>
      <c r="C3342" s="4" t="s">
        <v>11600</v>
      </c>
      <c r="D3342" s="3" t="s">
        <v>11601</v>
      </c>
    </row>
    <row r="3343" spans="1:4" x14ac:dyDescent="0.45">
      <c r="A3343" s="2" t="s">
        <v>11602</v>
      </c>
      <c r="B3343" s="2" t="s">
        <v>11603</v>
      </c>
      <c r="C3343" s="4" t="s">
        <v>11604</v>
      </c>
      <c r="D3343" s="3" t="s">
        <v>11605</v>
      </c>
    </row>
    <row r="3344" spans="1:4" x14ac:dyDescent="0.45">
      <c r="A3344" s="2" t="s">
        <v>11606</v>
      </c>
      <c r="B3344" s="2" t="s">
        <v>11607</v>
      </c>
      <c r="C3344" s="4" t="s">
        <v>11604</v>
      </c>
      <c r="D3344" s="3" t="s">
        <v>11608</v>
      </c>
    </row>
    <row r="3345" spans="1:4" x14ac:dyDescent="0.45">
      <c r="A3345" s="2" t="s">
        <v>11609</v>
      </c>
      <c r="B3345" s="2" t="s">
        <v>1183</v>
      </c>
      <c r="C3345" s="4" t="s">
        <v>6882</v>
      </c>
      <c r="D3345" s="3" t="s">
        <v>11610</v>
      </c>
    </row>
    <row r="3346" spans="1:4" x14ac:dyDescent="0.45">
      <c r="A3346" s="2" t="s">
        <v>11611</v>
      </c>
      <c r="B3346" s="2" t="s">
        <v>11229</v>
      </c>
      <c r="C3346" s="4" t="s">
        <v>11612</v>
      </c>
      <c r="D3346" s="3" t="s">
        <v>11613</v>
      </c>
    </row>
    <row r="3347" spans="1:4" x14ac:dyDescent="0.45">
      <c r="A3347" s="2" t="s">
        <v>11614</v>
      </c>
      <c r="B3347" s="2" t="s">
        <v>1183</v>
      </c>
      <c r="C3347" s="4" t="s">
        <v>11615</v>
      </c>
      <c r="D3347" s="3" t="s">
        <v>11616</v>
      </c>
    </row>
    <row r="3348" spans="1:4" x14ac:dyDescent="0.45">
      <c r="A3348" s="2" t="s">
        <v>11617</v>
      </c>
      <c r="B3348" s="2" t="s">
        <v>11618</v>
      </c>
      <c r="C3348" s="4" t="s">
        <v>11619</v>
      </c>
      <c r="D3348" s="3" t="s">
        <v>11620</v>
      </c>
    </row>
    <row r="3349" spans="1:4" x14ac:dyDescent="0.45">
      <c r="A3349" s="2" t="s">
        <v>11621</v>
      </c>
      <c r="B3349" s="2" t="s">
        <v>11622</v>
      </c>
      <c r="C3349" s="4" t="s">
        <v>11623</v>
      </c>
      <c r="D3349" s="3" t="s">
        <v>11624</v>
      </c>
    </row>
    <row r="3350" spans="1:4" x14ac:dyDescent="0.45">
      <c r="A3350" s="2" t="s">
        <v>11625</v>
      </c>
      <c r="B3350" s="2" t="s">
        <v>11626</v>
      </c>
      <c r="C3350" s="4" t="s">
        <v>11627</v>
      </c>
      <c r="D3350" s="3" t="s">
        <v>11628</v>
      </c>
    </row>
    <row r="3351" spans="1:4" x14ac:dyDescent="0.45">
      <c r="A3351" s="2" t="s">
        <v>11629</v>
      </c>
      <c r="B3351" s="2" t="s">
        <v>11630</v>
      </c>
      <c r="C3351" s="4" t="s">
        <v>11631</v>
      </c>
      <c r="D3351" s="3" t="s">
        <v>11632</v>
      </c>
    </row>
    <row r="3352" spans="1:4" x14ac:dyDescent="0.45">
      <c r="A3352" s="2" t="s">
        <v>11633</v>
      </c>
      <c r="B3352" s="2" t="s">
        <v>11634</v>
      </c>
      <c r="C3352" s="4" t="s">
        <v>11635</v>
      </c>
      <c r="D3352" s="3" t="s">
        <v>11636</v>
      </c>
    </row>
    <row r="3353" spans="1:4" x14ac:dyDescent="0.45">
      <c r="A3353" s="2" t="s">
        <v>11637</v>
      </c>
      <c r="B3353" s="2" t="s">
        <v>11638</v>
      </c>
      <c r="C3353" s="4" t="s">
        <v>11639</v>
      </c>
      <c r="D3353" s="3" t="s">
        <v>11640</v>
      </c>
    </row>
    <row r="3354" spans="1:4" x14ac:dyDescent="0.45">
      <c r="A3354" s="2" t="s">
        <v>11641</v>
      </c>
      <c r="B3354" s="2" t="s">
        <v>11642</v>
      </c>
      <c r="C3354" s="4" t="s">
        <v>11643</v>
      </c>
      <c r="D3354" s="3" t="s">
        <v>11644</v>
      </c>
    </row>
    <row r="3355" spans="1:4" x14ac:dyDescent="0.45">
      <c r="A3355" s="2" t="s">
        <v>11645</v>
      </c>
      <c r="B3355" s="2" t="s">
        <v>11646</v>
      </c>
      <c r="C3355" s="4" t="s">
        <v>11647</v>
      </c>
      <c r="D3355" s="3" t="s">
        <v>11648</v>
      </c>
    </row>
    <row r="3356" spans="1:4" x14ac:dyDescent="0.45">
      <c r="A3356" s="2" t="s">
        <v>11649</v>
      </c>
      <c r="B3356" s="2" t="s">
        <v>11650</v>
      </c>
      <c r="C3356" s="4" t="s">
        <v>11651</v>
      </c>
      <c r="D3356" s="3" t="s">
        <v>11652</v>
      </c>
    </row>
    <row r="3357" spans="1:4" x14ac:dyDescent="0.45">
      <c r="A3357" s="2" t="s">
        <v>11653</v>
      </c>
      <c r="B3357" s="2" t="s">
        <v>11654</v>
      </c>
      <c r="C3357" s="4" t="s">
        <v>11655</v>
      </c>
      <c r="D3357" s="3" t="s">
        <v>11656</v>
      </c>
    </row>
    <row r="3358" spans="1:4" x14ac:dyDescent="0.45">
      <c r="A3358" s="2" t="s">
        <v>11657</v>
      </c>
      <c r="B3358" s="2" t="s">
        <v>11658</v>
      </c>
      <c r="C3358" s="4" t="s">
        <v>11659</v>
      </c>
      <c r="D3358" s="3" t="s">
        <v>11660</v>
      </c>
    </row>
    <row r="3359" spans="1:4" x14ac:dyDescent="0.45">
      <c r="A3359" s="2" t="s">
        <v>11661</v>
      </c>
      <c r="B3359" s="2" t="s">
        <v>11662</v>
      </c>
      <c r="C3359" s="4" t="s">
        <v>11663</v>
      </c>
      <c r="D3359" s="3" t="s">
        <v>11664</v>
      </c>
    </row>
    <row r="3360" spans="1:4" x14ac:dyDescent="0.45">
      <c r="A3360" s="2" t="s">
        <v>11665</v>
      </c>
      <c r="B3360" s="2" t="s">
        <v>11662</v>
      </c>
      <c r="C3360" s="4" t="s">
        <v>11666</v>
      </c>
      <c r="D3360" s="3" t="s">
        <v>11667</v>
      </c>
    </row>
    <row r="3361" spans="1:4" x14ac:dyDescent="0.45">
      <c r="A3361" s="2" t="s">
        <v>11668</v>
      </c>
      <c r="B3361" s="2" t="s">
        <v>11662</v>
      </c>
      <c r="C3361" s="4" t="s">
        <v>11669</v>
      </c>
      <c r="D3361" s="3" t="s">
        <v>11670</v>
      </c>
    </row>
    <row r="3362" spans="1:4" x14ac:dyDescent="0.45">
      <c r="A3362" s="2" t="s">
        <v>11671</v>
      </c>
      <c r="B3362" s="2" t="s">
        <v>11672</v>
      </c>
      <c r="C3362" s="4" t="s">
        <v>11673</v>
      </c>
      <c r="D3362" s="3" t="s">
        <v>11674</v>
      </c>
    </row>
    <row r="3363" spans="1:4" x14ac:dyDescent="0.45">
      <c r="A3363" s="2" t="s">
        <v>11675</v>
      </c>
      <c r="B3363" s="2" t="s">
        <v>11676</v>
      </c>
      <c r="C3363" s="4" t="s">
        <v>11677</v>
      </c>
      <c r="D3363" s="3" t="s">
        <v>11678</v>
      </c>
    </row>
    <row r="3364" spans="1:4" x14ac:dyDescent="0.45">
      <c r="A3364" s="2" t="s">
        <v>11679</v>
      </c>
      <c r="B3364" s="2" t="s">
        <v>11680</v>
      </c>
      <c r="C3364" s="4" t="s">
        <v>11681</v>
      </c>
      <c r="D3364" s="3" t="s">
        <v>11682</v>
      </c>
    </row>
    <row r="3365" spans="1:4" x14ac:dyDescent="0.45">
      <c r="A3365" s="2" t="s">
        <v>11683</v>
      </c>
      <c r="B3365" s="2" t="s">
        <v>11684</v>
      </c>
      <c r="C3365" s="4" t="s">
        <v>11685</v>
      </c>
      <c r="D3365" s="3" t="s">
        <v>11686</v>
      </c>
    </row>
    <row r="3366" spans="1:4" x14ac:dyDescent="0.45">
      <c r="A3366" s="2" t="s">
        <v>11687</v>
      </c>
      <c r="B3366" s="2" t="s">
        <v>11688</v>
      </c>
      <c r="C3366" s="4" t="s">
        <v>11689</v>
      </c>
      <c r="D3366" s="3" t="s">
        <v>11690</v>
      </c>
    </row>
    <row r="3367" spans="1:4" x14ac:dyDescent="0.45">
      <c r="A3367" s="2" t="s">
        <v>11691</v>
      </c>
      <c r="B3367" s="2" t="s">
        <v>11692</v>
      </c>
      <c r="C3367" s="4" t="s">
        <v>11693</v>
      </c>
      <c r="D3367" s="3" t="s">
        <v>11694</v>
      </c>
    </row>
    <row r="3368" spans="1:4" x14ac:dyDescent="0.45">
      <c r="A3368" s="2" t="s">
        <v>11695</v>
      </c>
      <c r="B3368" s="2" t="s">
        <v>11696</v>
      </c>
      <c r="C3368" s="4" t="s">
        <v>11697</v>
      </c>
      <c r="D3368" s="3" t="s">
        <v>11698</v>
      </c>
    </row>
    <row r="3369" spans="1:4" x14ac:dyDescent="0.45">
      <c r="A3369" s="2" t="s">
        <v>11699</v>
      </c>
      <c r="B3369" s="2" t="s">
        <v>11700</v>
      </c>
      <c r="C3369" s="4" t="s">
        <v>11701</v>
      </c>
      <c r="D3369" s="3" t="s">
        <v>11702</v>
      </c>
    </row>
    <row r="3370" spans="1:4" x14ac:dyDescent="0.45">
      <c r="A3370" s="2" t="s">
        <v>11703</v>
      </c>
      <c r="B3370" s="2" t="s">
        <v>11704</v>
      </c>
      <c r="C3370" s="4" t="s">
        <v>11705</v>
      </c>
      <c r="D3370" s="3" t="s">
        <v>11706</v>
      </c>
    </row>
    <row r="3371" spans="1:4" x14ac:dyDescent="0.45">
      <c r="A3371" s="2" t="s">
        <v>11707</v>
      </c>
      <c r="B3371" s="2" t="s">
        <v>11708</v>
      </c>
      <c r="C3371" s="4" t="s">
        <v>11709</v>
      </c>
      <c r="D3371" s="3" t="s">
        <v>11710</v>
      </c>
    </row>
    <row r="3372" spans="1:4" x14ac:dyDescent="0.45">
      <c r="A3372" s="2" t="s">
        <v>11711</v>
      </c>
      <c r="B3372" s="2" t="s">
        <v>11712</v>
      </c>
      <c r="C3372" s="4" t="s">
        <v>9504</v>
      </c>
      <c r="D3372" s="3" t="s">
        <v>11713</v>
      </c>
    </row>
    <row r="3373" spans="1:4" x14ac:dyDescent="0.45">
      <c r="A3373" s="2" t="s">
        <v>11714</v>
      </c>
      <c r="B3373" s="2" t="s">
        <v>11715</v>
      </c>
      <c r="C3373" s="4" t="s">
        <v>11716</v>
      </c>
      <c r="D3373" s="3" t="s">
        <v>11717</v>
      </c>
    </row>
    <row r="3374" spans="1:4" x14ac:dyDescent="0.45">
      <c r="A3374" s="2" t="s">
        <v>11718</v>
      </c>
      <c r="B3374" s="2" t="s">
        <v>11719</v>
      </c>
      <c r="C3374" s="4" t="s">
        <v>11720</v>
      </c>
      <c r="D3374" s="3" t="s">
        <v>11721</v>
      </c>
    </row>
    <row r="3375" spans="1:4" x14ac:dyDescent="0.45">
      <c r="A3375" s="2" t="s">
        <v>11722</v>
      </c>
      <c r="B3375" s="2" t="s">
        <v>11723</v>
      </c>
      <c r="C3375" s="4" t="s">
        <v>11724</v>
      </c>
      <c r="D3375" s="3" t="s">
        <v>11725</v>
      </c>
    </row>
    <row r="3376" spans="1:4" x14ac:dyDescent="0.45">
      <c r="A3376" s="2" t="s">
        <v>11726</v>
      </c>
      <c r="B3376" s="2" t="s">
        <v>11727</v>
      </c>
      <c r="C3376" s="4" t="s">
        <v>11728</v>
      </c>
      <c r="D3376" s="3" t="s">
        <v>11729</v>
      </c>
    </row>
    <row r="3377" spans="1:4" x14ac:dyDescent="0.45">
      <c r="A3377" s="2" t="s">
        <v>11730</v>
      </c>
      <c r="B3377" s="2" t="s">
        <v>11731</v>
      </c>
      <c r="C3377" s="4" t="s">
        <v>11732</v>
      </c>
      <c r="D3377" s="3" t="s">
        <v>11733</v>
      </c>
    </row>
    <row r="3378" spans="1:4" x14ac:dyDescent="0.45">
      <c r="A3378" s="2" t="s">
        <v>11734</v>
      </c>
      <c r="B3378" s="2" t="s">
        <v>11735</v>
      </c>
      <c r="C3378" s="4" t="s">
        <v>11736</v>
      </c>
      <c r="D3378" s="3" t="s">
        <v>11737</v>
      </c>
    </row>
    <row r="3379" spans="1:4" x14ac:dyDescent="0.45">
      <c r="A3379" s="2" t="s">
        <v>11738</v>
      </c>
      <c r="B3379" s="2" t="s">
        <v>11739</v>
      </c>
      <c r="C3379" s="4" t="s">
        <v>11740</v>
      </c>
      <c r="D3379" s="3" t="s">
        <v>11741</v>
      </c>
    </row>
    <row r="3380" spans="1:4" x14ac:dyDescent="0.45">
      <c r="A3380" s="2" t="s">
        <v>11742</v>
      </c>
      <c r="B3380" s="2" t="s">
        <v>11739</v>
      </c>
      <c r="C3380" s="4" t="s">
        <v>11743</v>
      </c>
      <c r="D3380" s="3" t="s">
        <v>11744</v>
      </c>
    </row>
    <row r="3381" spans="1:4" x14ac:dyDescent="0.45">
      <c r="A3381" s="2" t="s">
        <v>11745</v>
      </c>
      <c r="B3381" s="2" t="s">
        <v>11746</v>
      </c>
      <c r="C3381" s="4" t="s">
        <v>11747</v>
      </c>
      <c r="D3381" s="3" t="s">
        <v>11748</v>
      </c>
    </row>
    <row r="3382" spans="1:4" x14ac:dyDescent="0.45">
      <c r="A3382" s="2" t="s">
        <v>11749</v>
      </c>
      <c r="B3382" s="2" t="s">
        <v>11750</v>
      </c>
      <c r="C3382" s="4" t="s">
        <v>11751</v>
      </c>
      <c r="D3382" s="3" t="s">
        <v>11752</v>
      </c>
    </row>
    <row r="3383" spans="1:4" x14ac:dyDescent="0.45">
      <c r="A3383" s="2" t="s">
        <v>11753</v>
      </c>
      <c r="B3383" s="2" t="s">
        <v>11754</v>
      </c>
      <c r="C3383" s="4" t="s">
        <v>11755</v>
      </c>
      <c r="D3383" s="3" t="s">
        <v>11756</v>
      </c>
    </row>
    <row r="3384" spans="1:4" x14ac:dyDescent="0.45">
      <c r="A3384" s="2" t="s">
        <v>11757</v>
      </c>
      <c r="B3384" s="2" t="s">
        <v>11758</v>
      </c>
      <c r="C3384" s="4" t="s">
        <v>11759</v>
      </c>
      <c r="D3384" s="3" t="s">
        <v>11760</v>
      </c>
    </row>
    <row r="3385" spans="1:4" x14ac:dyDescent="0.45">
      <c r="A3385" s="2" t="s">
        <v>11761</v>
      </c>
      <c r="B3385" s="2" t="s">
        <v>11762</v>
      </c>
      <c r="C3385" s="4" t="s">
        <v>11763</v>
      </c>
      <c r="D3385" s="3" t="s">
        <v>11764</v>
      </c>
    </row>
    <row r="3386" spans="1:4" x14ac:dyDescent="0.45">
      <c r="A3386" s="2" t="s">
        <v>11765</v>
      </c>
      <c r="B3386" s="2" t="s">
        <v>11766</v>
      </c>
      <c r="C3386" s="4" t="s">
        <v>11767</v>
      </c>
      <c r="D3386" s="3" t="s">
        <v>11768</v>
      </c>
    </row>
    <row r="3387" spans="1:4" x14ac:dyDescent="0.45">
      <c r="A3387" s="2" t="s">
        <v>11769</v>
      </c>
      <c r="B3387" s="2" t="s">
        <v>11770</v>
      </c>
      <c r="C3387" s="4" t="s">
        <v>11771</v>
      </c>
      <c r="D3387" s="3" t="s">
        <v>11772</v>
      </c>
    </row>
    <row r="3388" spans="1:4" x14ac:dyDescent="0.45">
      <c r="A3388" s="2" t="s">
        <v>11773</v>
      </c>
      <c r="B3388" s="2" t="s">
        <v>11774</v>
      </c>
      <c r="C3388" s="4" t="s">
        <v>11775</v>
      </c>
      <c r="D3388" s="3" t="s">
        <v>11776</v>
      </c>
    </row>
    <row r="3389" spans="1:4" x14ac:dyDescent="0.45">
      <c r="A3389" s="2" t="s">
        <v>11777</v>
      </c>
      <c r="B3389" s="2" t="s">
        <v>1183</v>
      </c>
      <c r="C3389" s="4" t="s">
        <v>10787</v>
      </c>
      <c r="D3389" s="3" t="s">
        <v>11778</v>
      </c>
    </row>
    <row r="3390" spans="1:4" x14ac:dyDescent="0.45">
      <c r="A3390" s="2" t="s">
        <v>11779</v>
      </c>
      <c r="B3390" s="2" t="s">
        <v>11780</v>
      </c>
      <c r="C3390" s="4" t="s">
        <v>11781</v>
      </c>
      <c r="D3390" s="3" t="s">
        <v>11782</v>
      </c>
    </row>
    <row r="3391" spans="1:4" x14ac:dyDescent="0.45">
      <c r="A3391" s="2" t="s">
        <v>11783</v>
      </c>
      <c r="B3391" s="2" t="s">
        <v>11784</v>
      </c>
      <c r="C3391" s="4" t="s">
        <v>11785</v>
      </c>
      <c r="D3391" s="3" t="s">
        <v>11786</v>
      </c>
    </row>
    <row r="3392" spans="1:4" x14ac:dyDescent="0.45">
      <c r="A3392" s="2" t="s">
        <v>11787</v>
      </c>
      <c r="B3392" s="2" t="s">
        <v>1183</v>
      </c>
      <c r="C3392" s="4" t="s">
        <v>11788</v>
      </c>
      <c r="D3392" s="3" t="s">
        <v>11789</v>
      </c>
    </row>
    <row r="3393" spans="1:4" x14ac:dyDescent="0.45">
      <c r="A3393" s="2" t="s">
        <v>11790</v>
      </c>
      <c r="B3393" s="2" t="s">
        <v>11791</v>
      </c>
      <c r="C3393" s="4" t="s">
        <v>11792</v>
      </c>
      <c r="D3393" s="3" t="s">
        <v>11793</v>
      </c>
    </row>
    <row r="3394" spans="1:4" x14ac:dyDescent="0.45">
      <c r="A3394" s="2" t="s">
        <v>11794</v>
      </c>
      <c r="B3394" s="2" t="s">
        <v>11795</v>
      </c>
      <c r="C3394" s="4" t="s">
        <v>11796</v>
      </c>
      <c r="D3394" s="3" t="s">
        <v>11797</v>
      </c>
    </row>
    <row r="3395" spans="1:4" x14ac:dyDescent="0.45">
      <c r="A3395" s="2" t="s">
        <v>11798</v>
      </c>
      <c r="B3395" s="2" t="s">
        <v>9886</v>
      </c>
      <c r="C3395" s="4" t="s">
        <v>11799</v>
      </c>
      <c r="D3395" s="3" t="s">
        <v>11800</v>
      </c>
    </row>
    <row r="3396" spans="1:4" x14ac:dyDescent="0.45">
      <c r="A3396" s="2" t="s">
        <v>11801</v>
      </c>
      <c r="B3396" s="2" t="s">
        <v>11802</v>
      </c>
      <c r="C3396" s="4" t="s">
        <v>11803</v>
      </c>
      <c r="D3396" s="3" t="s">
        <v>11804</v>
      </c>
    </row>
    <row r="3397" spans="1:4" x14ac:dyDescent="0.45">
      <c r="A3397" s="2" t="s">
        <v>11805</v>
      </c>
      <c r="B3397" s="2" t="s">
        <v>11806</v>
      </c>
      <c r="C3397" s="4" t="s">
        <v>11807</v>
      </c>
      <c r="D3397" s="3" t="s">
        <v>11808</v>
      </c>
    </row>
    <row r="3398" spans="1:4" x14ac:dyDescent="0.45">
      <c r="A3398" s="2" t="s">
        <v>11809</v>
      </c>
      <c r="B3398" s="2" t="s">
        <v>11806</v>
      </c>
      <c r="C3398" s="4" t="s">
        <v>11810</v>
      </c>
      <c r="D3398" s="3" t="s">
        <v>11811</v>
      </c>
    </row>
    <row r="3399" spans="1:4" x14ac:dyDescent="0.45">
      <c r="A3399" s="2" t="s">
        <v>11812</v>
      </c>
      <c r="B3399" s="2" t="s">
        <v>1183</v>
      </c>
      <c r="C3399" s="4" t="s">
        <v>11813</v>
      </c>
      <c r="D3399" s="3" t="s">
        <v>11814</v>
      </c>
    </row>
    <row r="3400" spans="1:4" x14ac:dyDescent="0.45">
      <c r="A3400" s="2" t="s">
        <v>11815</v>
      </c>
      <c r="B3400" s="2" t="s">
        <v>11816</v>
      </c>
      <c r="C3400" s="4" t="s">
        <v>4787</v>
      </c>
      <c r="D3400" s="3" t="s">
        <v>11817</v>
      </c>
    </row>
    <row r="3401" spans="1:4" x14ac:dyDescent="0.45">
      <c r="A3401" s="2" t="s">
        <v>11818</v>
      </c>
      <c r="B3401" s="2" t="s">
        <v>1183</v>
      </c>
      <c r="C3401" s="4" t="s">
        <v>11819</v>
      </c>
      <c r="D3401" s="3" t="s">
        <v>11820</v>
      </c>
    </row>
    <row r="3402" spans="1:4" x14ac:dyDescent="0.45">
      <c r="A3402" s="2" t="s">
        <v>11821</v>
      </c>
      <c r="B3402" s="2" t="s">
        <v>1183</v>
      </c>
      <c r="C3402" s="4" t="s">
        <v>11822</v>
      </c>
      <c r="D3402" s="3" t="s">
        <v>11823</v>
      </c>
    </row>
    <row r="3403" spans="1:4" x14ac:dyDescent="0.45">
      <c r="A3403" s="2" t="s">
        <v>11824</v>
      </c>
      <c r="B3403" s="2" t="s">
        <v>11825</v>
      </c>
      <c r="C3403" s="4" t="s">
        <v>11826</v>
      </c>
      <c r="D3403" s="3" t="s">
        <v>11827</v>
      </c>
    </row>
    <row r="3404" spans="1:4" x14ac:dyDescent="0.45">
      <c r="A3404" s="2" t="s">
        <v>11828</v>
      </c>
      <c r="B3404" s="2" t="s">
        <v>11829</v>
      </c>
      <c r="C3404" s="4" t="s">
        <v>11830</v>
      </c>
      <c r="D3404" s="3" t="s">
        <v>11831</v>
      </c>
    </row>
    <row r="3405" spans="1:4" x14ac:dyDescent="0.45">
      <c r="A3405" s="2" t="s">
        <v>11832</v>
      </c>
      <c r="B3405" s="2" t="s">
        <v>1183</v>
      </c>
      <c r="C3405" s="4" t="s">
        <v>11833</v>
      </c>
      <c r="D3405" s="3" t="s">
        <v>11834</v>
      </c>
    </row>
    <row r="3406" spans="1:4" x14ac:dyDescent="0.45">
      <c r="A3406" s="2" t="s">
        <v>11835</v>
      </c>
      <c r="B3406" s="2" t="s">
        <v>1183</v>
      </c>
      <c r="C3406" s="4" t="s">
        <v>11836</v>
      </c>
      <c r="D3406" s="3" t="s">
        <v>11837</v>
      </c>
    </row>
    <row r="3407" spans="1:4" x14ac:dyDescent="0.45">
      <c r="A3407" s="2" t="s">
        <v>11838</v>
      </c>
      <c r="B3407" s="2" t="s">
        <v>1183</v>
      </c>
      <c r="C3407" s="4" t="s">
        <v>11839</v>
      </c>
      <c r="D3407" s="3" t="s">
        <v>11840</v>
      </c>
    </row>
    <row r="3408" spans="1:4" x14ac:dyDescent="0.45">
      <c r="A3408" s="2" t="s">
        <v>11841</v>
      </c>
      <c r="B3408" s="2" t="s">
        <v>1183</v>
      </c>
      <c r="C3408" s="4" t="s">
        <v>11842</v>
      </c>
      <c r="D3408" s="3" t="s">
        <v>11840</v>
      </c>
    </row>
    <row r="3409" spans="1:4" x14ac:dyDescent="0.45">
      <c r="A3409" s="2" t="s">
        <v>11843</v>
      </c>
      <c r="B3409" s="2" t="s">
        <v>11844</v>
      </c>
      <c r="C3409" s="4" t="s">
        <v>11845</v>
      </c>
      <c r="D3409" s="3" t="s">
        <v>11846</v>
      </c>
    </row>
    <row r="3410" spans="1:4" x14ac:dyDescent="0.45">
      <c r="A3410" s="2" t="s">
        <v>11847</v>
      </c>
      <c r="B3410" s="2" t="s">
        <v>11848</v>
      </c>
      <c r="C3410" s="4" t="s">
        <v>11849</v>
      </c>
      <c r="D3410" s="3" t="s">
        <v>11846</v>
      </c>
    </row>
    <row r="3411" spans="1:4" x14ac:dyDescent="0.45">
      <c r="A3411" s="2" t="s">
        <v>11850</v>
      </c>
      <c r="B3411" s="2" t="s">
        <v>11851</v>
      </c>
      <c r="C3411" s="4" t="s">
        <v>11852</v>
      </c>
      <c r="D3411" s="3" t="s">
        <v>11846</v>
      </c>
    </row>
    <row r="3412" spans="1:4" x14ac:dyDescent="0.45">
      <c r="A3412" s="2" t="s">
        <v>11853</v>
      </c>
      <c r="B3412" s="2" t="s">
        <v>1183</v>
      </c>
      <c r="C3412" s="4" t="s">
        <v>11854</v>
      </c>
      <c r="D3412" s="3" t="s">
        <v>11855</v>
      </c>
    </row>
    <row r="3413" spans="1:4" x14ac:dyDescent="0.45">
      <c r="A3413" s="2" t="s">
        <v>11856</v>
      </c>
      <c r="B3413" s="2" t="s">
        <v>1183</v>
      </c>
      <c r="C3413" s="4" t="s">
        <v>11857</v>
      </c>
      <c r="D3413" s="3" t="s">
        <v>11858</v>
      </c>
    </row>
    <row r="3414" spans="1:4" x14ac:dyDescent="0.45">
      <c r="A3414" s="2" t="s">
        <v>11859</v>
      </c>
      <c r="B3414" s="2" t="s">
        <v>1183</v>
      </c>
      <c r="C3414" s="4" t="s">
        <v>11860</v>
      </c>
      <c r="D3414" s="3" t="s">
        <v>11861</v>
      </c>
    </row>
    <row r="3415" spans="1:4" x14ac:dyDescent="0.45">
      <c r="A3415" s="2" t="s">
        <v>11862</v>
      </c>
      <c r="B3415" s="2" t="s">
        <v>1183</v>
      </c>
      <c r="C3415" s="4" t="s">
        <v>11863</v>
      </c>
      <c r="D3415" s="3" t="s">
        <v>11864</v>
      </c>
    </row>
    <row r="3416" spans="1:4" x14ac:dyDescent="0.45">
      <c r="A3416" s="2" t="s">
        <v>11865</v>
      </c>
      <c r="B3416" s="2" t="s">
        <v>1183</v>
      </c>
      <c r="C3416" s="4" t="s">
        <v>11866</v>
      </c>
      <c r="D3416" s="3" t="s">
        <v>11867</v>
      </c>
    </row>
    <row r="3417" spans="1:4" x14ac:dyDescent="0.45">
      <c r="A3417" s="2" t="s">
        <v>11868</v>
      </c>
      <c r="B3417" s="2" t="s">
        <v>11869</v>
      </c>
      <c r="C3417" s="4" t="s">
        <v>11870</v>
      </c>
      <c r="D3417" s="3" t="s">
        <v>11871</v>
      </c>
    </row>
    <row r="3418" spans="1:4" x14ac:dyDescent="0.45">
      <c r="A3418" s="2" t="s">
        <v>11872</v>
      </c>
      <c r="B3418" s="2" t="s">
        <v>11873</v>
      </c>
      <c r="C3418" s="4" t="s">
        <v>11874</v>
      </c>
      <c r="D3418" s="3" t="s">
        <v>11875</v>
      </c>
    </row>
    <row r="3419" spans="1:4" x14ac:dyDescent="0.45">
      <c r="A3419" s="2" t="s">
        <v>11876</v>
      </c>
      <c r="B3419" s="2" t="s">
        <v>11877</v>
      </c>
      <c r="C3419" s="4" t="s">
        <v>11878</v>
      </c>
      <c r="D3419" s="3" t="s">
        <v>11879</v>
      </c>
    </row>
    <row r="3420" spans="1:4" x14ac:dyDescent="0.45">
      <c r="A3420" s="2" t="s">
        <v>11880</v>
      </c>
      <c r="B3420" s="2" t="s">
        <v>1183</v>
      </c>
      <c r="C3420" s="4" t="s">
        <v>11881</v>
      </c>
      <c r="D3420" s="3" t="s">
        <v>11882</v>
      </c>
    </row>
    <row r="3421" spans="1:4" x14ac:dyDescent="0.45">
      <c r="A3421" s="2" t="s">
        <v>11883</v>
      </c>
      <c r="B3421" s="2" t="s">
        <v>1183</v>
      </c>
      <c r="C3421" s="4" t="s">
        <v>11884</v>
      </c>
      <c r="D3421" s="3" t="s">
        <v>11885</v>
      </c>
    </row>
    <row r="3422" spans="1:4" x14ac:dyDescent="0.45">
      <c r="A3422" s="2" t="s">
        <v>11886</v>
      </c>
      <c r="B3422" s="2" t="s">
        <v>1183</v>
      </c>
      <c r="C3422" s="4" t="s">
        <v>11887</v>
      </c>
      <c r="D3422" s="3" t="s">
        <v>11888</v>
      </c>
    </row>
    <row r="3423" spans="1:4" x14ac:dyDescent="0.45">
      <c r="A3423" s="2" t="s">
        <v>11889</v>
      </c>
      <c r="B3423" s="2" t="s">
        <v>1183</v>
      </c>
      <c r="C3423" s="4" t="s">
        <v>11890</v>
      </c>
      <c r="D3423" s="3" t="s">
        <v>11891</v>
      </c>
    </row>
    <row r="3424" spans="1:4" x14ac:dyDescent="0.45">
      <c r="A3424" s="2" t="s">
        <v>11892</v>
      </c>
      <c r="B3424" s="2" t="s">
        <v>1183</v>
      </c>
      <c r="C3424" s="4" t="s">
        <v>11893</v>
      </c>
      <c r="D3424" s="3" t="s">
        <v>11894</v>
      </c>
    </row>
    <row r="3425" spans="1:4" x14ac:dyDescent="0.45">
      <c r="A3425" s="2" t="s">
        <v>11895</v>
      </c>
      <c r="B3425" s="2" t="s">
        <v>11896</v>
      </c>
      <c r="C3425" s="4" t="s">
        <v>11897</v>
      </c>
      <c r="D3425" s="3" t="s">
        <v>11898</v>
      </c>
    </row>
    <row r="3426" spans="1:4" x14ac:dyDescent="0.45">
      <c r="A3426" s="2" t="s">
        <v>11899</v>
      </c>
      <c r="B3426" s="2" t="s">
        <v>11900</v>
      </c>
      <c r="C3426" s="4" t="s">
        <v>11901</v>
      </c>
      <c r="D3426" s="3" t="s">
        <v>11902</v>
      </c>
    </row>
    <row r="3427" spans="1:4" x14ac:dyDescent="0.45">
      <c r="A3427" s="2" t="s">
        <v>11903</v>
      </c>
      <c r="B3427" s="2" t="s">
        <v>11904</v>
      </c>
      <c r="C3427" s="4" t="s">
        <v>11905</v>
      </c>
      <c r="D3427" s="3" t="s">
        <v>11906</v>
      </c>
    </row>
    <row r="3428" spans="1:4" x14ac:dyDescent="0.45">
      <c r="A3428" s="2" t="s">
        <v>11907</v>
      </c>
      <c r="B3428" s="2" t="s">
        <v>1183</v>
      </c>
      <c r="C3428" s="4" t="s">
        <v>11908</v>
      </c>
      <c r="D3428" s="3" t="s">
        <v>11909</v>
      </c>
    </row>
    <row r="3429" spans="1:4" x14ac:dyDescent="0.45">
      <c r="A3429" s="2" t="s">
        <v>11910</v>
      </c>
      <c r="B3429" s="2" t="s">
        <v>11911</v>
      </c>
      <c r="C3429" s="4" t="s">
        <v>11912</v>
      </c>
      <c r="D3429" s="3" t="s">
        <v>11913</v>
      </c>
    </row>
    <row r="3430" spans="1:4" x14ac:dyDescent="0.45">
      <c r="A3430" s="2" t="s">
        <v>11914</v>
      </c>
      <c r="B3430" s="2" t="s">
        <v>11915</v>
      </c>
      <c r="C3430" s="4" t="s">
        <v>11916</v>
      </c>
      <c r="D3430" s="3" t="s">
        <v>11917</v>
      </c>
    </row>
    <row r="3431" spans="1:4" x14ac:dyDescent="0.45">
      <c r="A3431" s="2" t="s">
        <v>11918</v>
      </c>
      <c r="B3431" s="2" t="s">
        <v>1183</v>
      </c>
      <c r="C3431" s="4" t="s">
        <v>11919</v>
      </c>
      <c r="D3431" s="3" t="s">
        <v>11920</v>
      </c>
    </row>
    <row r="3432" spans="1:4" x14ac:dyDescent="0.45">
      <c r="A3432" s="2" t="s">
        <v>11921</v>
      </c>
      <c r="B3432" s="2" t="s">
        <v>11922</v>
      </c>
      <c r="C3432" s="4" t="s">
        <v>11923</v>
      </c>
      <c r="D3432" s="3" t="s">
        <v>11924</v>
      </c>
    </row>
    <row r="3433" spans="1:4" x14ac:dyDescent="0.45">
      <c r="A3433" s="2" t="s">
        <v>11925</v>
      </c>
      <c r="B3433" s="2" t="s">
        <v>11926</v>
      </c>
      <c r="C3433" s="4" t="s">
        <v>11927</v>
      </c>
      <c r="D3433" s="3" t="s">
        <v>11928</v>
      </c>
    </row>
    <row r="3434" spans="1:4" x14ac:dyDescent="0.45">
      <c r="A3434" s="2" t="s">
        <v>11929</v>
      </c>
      <c r="B3434" s="2" t="s">
        <v>11930</v>
      </c>
      <c r="C3434" s="4" t="s">
        <v>11931</v>
      </c>
      <c r="D3434" s="3" t="s">
        <v>11932</v>
      </c>
    </row>
    <row r="3435" spans="1:4" x14ac:dyDescent="0.45">
      <c r="A3435" s="2" t="s">
        <v>11933</v>
      </c>
      <c r="B3435" s="2" t="s">
        <v>11934</v>
      </c>
      <c r="C3435" s="4" t="s">
        <v>11604</v>
      </c>
      <c r="D3435" s="3" t="s">
        <v>11935</v>
      </c>
    </row>
    <row r="3436" spans="1:4" x14ac:dyDescent="0.45">
      <c r="A3436" s="2" t="s">
        <v>11936</v>
      </c>
      <c r="B3436" s="2" t="s">
        <v>11934</v>
      </c>
      <c r="C3436" s="4" t="s">
        <v>11937</v>
      </c>
      <c r="D3436" s="3" t="s">
        <v>11938</v>
      </c>
    </row>
    <row r="3437" spans="1:4" x14ac:dyDescent="0.45">
      <c r="A3437" s="2" t="s">
        <v>11939</v>
      </c>
      <c r="B3437" s="2" t="s">
        <v>11940</v>
      </c>
      <c r="C3437" s="4" t="s">
        <v>11941</v>
      </c>
      <c r="D3437" s="3" t="s">
        <v>11942</v>
      </c>
    </row>
    <row r="3438" spans="1:4" x14ac:dyDescent="0.45">
      <c r="A3438" s="2" t="s">
        <v>11943</v>
      </c>
      <c r="B3438" s="2" t="s">
        <v>11944</v>
      </c>
      <c r="C3438" s="4" t="s">
        <v>11945</v>
      </c>
      <c r="D3438" s="3" t="s">
        <v>11946</v>
      </c>
    </row>
    <row r="3439" spans="1:4" x14ac:dyDescent="0.45">
      <c r="A3439" s="2" t="s">
        <v>11947</v>
      </c>
      <c r="B3439" s="2" t="s">
        <v>11948</v>
      </c>
      <c r="C3439" s="4" t="s">
        <v>11949</v>
      </c>
      <c r="D3439" s="3" t="s">
        <v>11950</v>
      </c>
    </row>
    <row r="3440" spans="1:4" x14ac:dyDescent="0.45">
      <c r="A3440" s="2" t="s">
        <v>11951</v>
      </c>
      <c r="B3440" s="2" t="s">
        <v>1183</v>
      </c>
      <c r="C3440" s="4" t="s">
        <v>11952</v>
      </c>
      <c r="D3440" s="3" t="s">
        <v>11953</v>
      </c>
    </row>
    <row r="3441" spans="1:4" x14ac:dyDescent="0.45">
      <c r="A3441" s="2" t="s">
        <v>11954</v>
      </c>
      <c r="B3441" s="2" t="s">
        <v>11955</v>
      </c>
      <c r="C3441" s="4" t="s">
        <v>11956</v>
      </c>
      <c r="D3441" s="3" t="s">
        <v>11957</v>
      </c>
    </row>
    <row r="3442" spans="1:4" x14ac:dyDescent="0.45">
      <c r="A3442" s="2" t="s">
        <v>11958</v>
      </c>
      <c r="B3442" s="2" t="s">
        <v>11959</v>
      </c>
      <c r="C3442" s="4" t="s">
        <v>11960</v>
      </c>
      <c r="D3442" s="3" t="s">
        <v>11961</v>
      </c>
    </row>
    <row r="3443" spans="1:4" x14ac:dyDescent="0.45">
      <c r="A3443" s="2" t="s">
        <v>11962</v>
      </c>
      <c r="B3443" s="2" t="s">
        <v>11963</v>
      </c>
      <c r="C3443" s="4" t="s">
        <v>11964</v>
      </c>
      <c r="D3443" s="3" t="s">
        <v>11965</v>
      </c>
    </row>
    <row r="3444" spans="1:4" x14ac:dyDescent="0.45">
      <c r="A3444" s="2" t="s">
        <v>11966</v>
      </c>
      <c r="B3444" s="2" t="s">
        <v>1183</v>
      </c>
      <c r="C3444" s="4" t="s">
        <v>11967</v>
      </c>
      <c r="D3444" s="3" t="s">
        <v>11968</v>
      </c>
    </row>
    <row r="3445" spans="1:4" x14ac:dyDescent="0.45">
      <c r="A3445" s="2" t="s">
        <v>11969</v>
      </c>
      <c r="B3445" s="2" t="s">
        <v>1183</v>
      </c>
      <c r="C3445" s="4" t="s">
        <v>11970</v>
      </c>
      <c r="D3445" s="3" t="s">
        <v>11971</v>
      </c>
    </row>
    <row r="3446" spans="1:4" x14ac:dyDescent="0.45">
      <c r="A3446" s="2" t="s">
        <v>11972</v>
      </c>
      <c r="B3446" s="2" t="s">
        <v>11973</v>
      </c>
      <c r="C3446" s="4" t="s">
        <v>11974</v>
      </c>
      <c r="D3446" s="3" t="s">
        <v>11975</v>
      </c>
    </row>
    <row r="3447" spans="1:4" x14ac:dyDescent="0.45">
      <c r="A3447" s="2" t="s">
        <v>11976</v>
      </c>
      <c r="B3447" s="2" t="s">
        <v>11977</v>
      </c>
      <c r="C3447" s="4" t="s">
        <v>11978</v>
      </c>
      <c r="D3447" s="3" t="s">
        <v>11979</v>
      </c>
    </row>
    <row r="3448" spans="1:4" x14ac:dyDescent="0.45">
      <c r="A3448" s="2" t="s">
        <v>11980</v>
      </c>
      <c r="B3448" s="2" t="s">
        <v>11981</v>
      </c>
      <c r="C3448" s="4" t="s">
        <v>11982</v>
      </c>
      <c r="D3448" s="3" t="s">
        <v>11983</v>
      </c>
    </row>
    <row r="3449" spans="1:4" x14ac:dyDescent="0.45">
      <c r="A3449" s="2" t="s">
        <v>11984</v>
      </c>
      <c r="B3449" s="2" t="s">
        <v>1183</v>
      </c>
      <c r="C3449" s="4" t="s">
        <v>11985</v>
      </c>
      <c r="D3449" s="3" t="s">
        <v>11986</v>
      </c>
    </row>
    <row r="3450" spans="1:4" x14ac:dyDescent="0.45">
      <c r="A3450" s="2" t="s">
        <v>11987</v>
      </c>
      <c r="B3450" s="2" t="s">
        <v>1183</v>
      </c>
      <c r="C3450" s="4" t="s">
        <v>11988</v>
      </c>
      <c r="D3450" s="3" t="s">
        <v>11989</v>
      </c>
    </row>
    <row r="3451" spans="1:4" x14ac:dyDescent="0.45">
      <c r="A3451" s="2" t="s">
        <v>11990</v>
      </c>
      <c r="B3451" s="2" t="s">
        <v>1183</v>
      </c>
      <c r="C3451" s="4" t="s">
        <v>11991</v>
      </c>
      <c r="D3451" s="3" t="s">
        <v>11992</v>
      </c>
    </row>
    <row r="3452" spans="1:4" x14ac:dyDescent="0.45">
      <c r="A3452" s="2" t="s">
        <v>11993</v>
      </c>
      <c r="B3452" s="2" t="s">
        <v>1183</v>
      </c>
      <c r="C3452" s="4" t="s">
        <v>11994</v>
      </c>
      <c r="D3452" s="3" t="s">
        <v>11995</v>
      </c>
    </row>
    <row r="3453" spans="1:4" x14ac:dyDescent="0.45">
      <c r="A3453" s="2" t="s">
        <v>11996</v>
      </c>
      <c r="B3453" s="2" t="s">
        <v>1183</v>
      </c>
      <c r="C3453" s="4" t="s">
        <v>11997</v>
      </c>
      <c r="D3453" s="3" t="s">
        <v>11998</v>
      </c>
    </row>
    <row r="3454" spans="1:4" x14ac:dyDescent="0.45">
      <c r="A3454" s="2" t="s">
        <v>11999</v>
      </c>
      <c r="B3454" s="2" t="s">
        <v>1183</v>
      </c>
      <c r="C3454" s="4" t="s">
        <v>12000</v>
      </c>
      <c r="D3454" s="3" t="s">
        <v>12001</v>
      </c>
    </row>
    <row r="3455" spans="1:4" x14ac:dyDescent="0.45">
      <c r="A3455" s="2" t="s">
        <v>12002</v>
      </c>
      <c r="B3455" s="2" t="s">
        <v>1183</v>
      </c>
      <c r="C3455" s="4" t="s">
        <v>12003</v>
      </c>
      <c r="D3455" s="3" t="s">
        <v>12004</v>
      </c>
    </row>
    <row r="3456" spans="1:4" x14ac:dyDescent="0.45">
      <c r="A3456" s="2" t="s">
        <v>12005</v>
      </c>
      <c r="B3456" s="2" t="s">
        <v>1183</v>
      </c>
      <c r="C3456" s="4" t="s">
        <v>12006</v>
      </c>
      <c r="D3456" s="3" t="s">
        <v>12007</v>
      </c>
    </row>
    <row r="3457" spans="1:4" x14ac:dyDescent="0.45">
      <c r="A3457" s="2" t="s">
        <v>12008</v>
      </c>
      <c r="B3457" s="2" t="s">
        <v>1183</v>
      </c>
      <c r="C3457" s="4" t="s">
        <v>12009</v>
      </c>
      <c r="D3457" s="3" t="s">
        <v>12010</v>
      </c>
    </row>
    <row r="3458" spans="1:4" x14ac:dyDescent="0.45">
      <c r="A3458" s="2" t="s">
        <v>12011</v>
      </c>
      <c r="B3458" s="2" t="s">
        <v>12012</v>
      </c>
      <c r="C3458" s="4" t="s">
        <v>12013</v>
      </c>
      <c r="D3458" s="3" t="s">
        <v>12014</v>
      </c>
    </row>
    <row r="3459" spans="1:4" x14ac:dyDescent="0.45">
      <c r="A3459" s="2" t="s">
        <v>12015</v>
      </c>
      <c r="B3459" s="2" t="s">
        <v>12016</v>
      </c>
      <c r="C3459" s="4" t="s">
        <v>12017</v>
      </c>
      <c r="D3459" s="3" t="s">
        <v>12018</v>
      </c>
    </row>
    <row r="3460" spans="1:4" x14ac:dyDescent="0.45">
      <c r="A3460" s="2" t="s">
        <v>12019</v>
      </c>
      <c r="B3460" s="2" t="s">
        <v>12020</v>
      </c>
      <c r="C3460" s="4" t="s">
        <v>12021</v>
      </c>
      <c r="D3460" s="3" t="s">
        <v>12022</v>
      </c>
    </row>
    <row r="3461" spans="1:4" x14ac:dyDescent="0.45">
      <c r="A3461" s="2" t="s">
        <v>12023</v>
      </c>
      <c r="B3461" s="2" t="s">
        <v>12024</v>
      </c>
      <c r="C3461" s="4" t="s">
        <v>12025</v>
      </c>
      <c r="D3461" s="3" t="s">
        <v>12026</v>
      </c>
    </row>
    <row r="3462" spans="1:4" x14ac:dyDescent="0.45">
      <c r="A3462" s="2" t="s">
        <v>12027</v>
      </c>
      <c r="B3462" s="2" t="s">
        <v>12024</v>
      </c>
      <c r="C3462" s="4" t="s">
        <v>12028</v>
      </c>
      <c r="D3462" s="3" t="s">
        <v>12029</v>
      </c>
    </row>
    <row r="3463" spans="1:4" x14ac:dyDescent="0.45">
      <c r="A3463" s="2" t="s">
        <v>12030</v>
      </c>
      <c r="B3463" s="2" t="s">
        <v>12024</v>
      </c>
      <c r="C3463" s="4" t="s">
        <v>12031</v>
      </c>
      <c r="D3463" s="3" t="s">
        <v>12029</v>
      </c>
    </row>
    <row r="3464" spans="1:4" x14ac:dyDescent="0.45">
      <c r="A3464" s="2" t="s">
        <v>12032</v>
      </c>
      <c r="B3464" s="2" t="s">
        <v>12033</v>
      </c>
      <c r="C3464" s="4" t="s">
        <v>12034</v>
      </c>
      <c r="D3464" s="3" t="s">
        <v>12035</v>
      </c>
    </row>
    <row r="3465" spans="1:4" x14ac:dyDescent="0.45">
      <c r="A3465" s="2" t="s">
        <v>12036</v>
      </c>
      <c r="B3465" s="2" t="s">
        <v>12037</v>
      </c>
      <c r="C3465" s="4" t="s">
        <v>12038</v>
      </c>
      <c r="D3465" s="3" t="s">
        <v>12039</v>
      </c>
    </row>
    <row r="3466" spans="1:4" x14ac:dyDescent="0.45">
      <c r="A3466" s="2" t="s">
        <v>12040</v>
      </c>
      <c r="B3466" s="2" t="s">
        <v>12041</v>
      </c>
      <c r="C3466" s="4" t="s">
        <v>12042</v>
      </c>
      <c r="D3466" s="3" t="s">
        <v>12043</v>
      </c>
    </row>
    <row r="3467" spans="1:4" x14ac:dyDescent="0.45">
      <c r="A3467" s="2" t="s">
        <v>12044</v>
      </c>
      <c r="B3467" s="2" t="s">
        <v>12041</v>
      </c>
      <c r="C3467" s="4" t="s">
        <v>12045</v>
      </c>
      <c r="D3467" s="3" t="s">
        <v>12043</v>
      </c>
    </row>
    <row r="3468" spans="1:4" x14ac:dyDescent="0.45">
      <c r="A3468" s="2" t="s">
        <v>12046</v>
      </c>
      <c r="B3468" s="2" t="s">
        <v>12041</v>
      </c>
      <c r="C3468" s="4" t="s">
        <v>12047</v>
      </c>
      <c r="D3468" s="3" t="s">
        <v>12043</v>
      </c>
    </row>
    <row r="3469" spans="1:4" x14ac:dyDescent="0.45">
      <c r="A3469" s="2" t="s">
        <v>12048</v>
      </c>
      <c r="B3469" s="2" t="s">
        <v>1183</v>
      </c>
      <c r="C3469" s="4" t="s">
        <v>12049</v>
      </c>
      <c r="D3469" s="3" t="s">
        <v>12050</v>
      </c>
    </row>
    <row r="3470" spans="1:4" x14ac:dyDescent="0.45">
      <c r="A3470" s="2" t="s">
        <v>12051</v>
      </c>
      <c r="B3470" s="2" t="s">
        <v>1183</v>
      </c>
      <c r="C3470" s="4" t="s">
        <v>12049</v>
      </c>
      <c r="D3470" s="3" t="s">
        <v>12052</v>
      </c>
    </row>
    <row r="3471" spans="1:4" x14ac:dyDescent="0.45">
      <c r="A3471" s="2" t="s">
        <v>12053</v>
      </c>
      <c r="B3471" s="2" t="s">
        <v>1183</v>
      </c>
      <c r="C3471" s="4" t="s">
        <v>12054</v>
      </c>
      <c r="D3471" s="3" t="s">
        <v>12055</v>
      </c>
    </row>
    <row r="3472" spans="1:4" x14ac:dyDescent="0.45">
      <c r="A3472" s="2" t="s">
        <v>12056</v>
      </c>
      <c r="B3472" s="2" t="s">
        <v>12057</v>
      </c>
      <c r="C3472" s="4" t="s">
        <v>12058</v>
      </c>
      <c r="D3472" s="3" t="s">
        <v>12059</v>
      </c>
    </row>
    <row r="3473" spans="1:4" x14ac:dyDescent="0.45">
      <c r="A3473" s="2" t="s">
        <v>12060</v>
      </c>
      <c r="B3473" s="2" t="s">
        <v>10842</v>
      </c>
      <c r="C3473" s="4" t="s">
        <v>12061</v>
      </c>
      <c r="D3473" s="3" t="s">
        <v>12062</v>
      </c>
    </row>
    <row r="3474" spans="1:4" x14ac:dyDescent="0.45">
      <c r="A3474" s="2" t="s">
        <v>12063</v>
      </c>
      <c r="B3474" s="2" t="s">
        <v>1183</v>
      </c>
      <c r="C3474" s="4" t="s">
        <v>12064</v>
      </c>
      <c r="D3474" s="3" t="s">
        <v>12065</v>
      </c>
    </row>
    <row r="3475" spans="1:4" x14ac:dyDescent="0.45">
      <c r="A3475" s="2" t="s">
        <v>12066</v>
      </c>
      <c r="B3475" s="2" t="s">
        <v>12067</v>
      </c>
      <c r="C3475" s="4" t="s">
        <v>12068</v>
      </c>
      <c r="D3475" s="3" t="s">
        <v>12069</v>
      </c>
    </row>
    <row r="3476" spans="1:4" x14ac:dyDescent="0.45">
      <c r="A3476" s="2" t="s">
        <v>12070</v>
      </c>
      <c r="B3476" s="2" t="s">
        <v>12071</v>
      </c>
      <c r="C3476" s="4" t="s">
        <v>12072</v>
      </c>
      <c r="D3476" s="3" t="s">
        <v>12073</v>
      </c>
    </row>
    <row r="3477" spans="1:4" x14ac:dyDescent="0.45">
      <c r="A3477" s="2" t="s">
        <v>12074</v>
      </c>
      <c r="B3477" s="2" t="s">
        <v>12075</v>
      </c>
      <c r="C3477" s="4" t="s">
        <v>12076</v>
      </c>
      <c r="D3477" s="3" t="s">
        <v>12077</v>
      </c>
    </row>
    <row r="3478" spans="1:4" x14ac:dyDescent="0.45">
      <c r="A3478" s="2" t="s">
        <v>12078</v>
      </c>
      <c r="B3478" s="2" t="s">
        <v>12079</v>
      </c>
      <c r="C3478" s="4" t="s">
        <v>12080</v>
      </c>
      <c r="D3478" s="3" t="s">
        <v>12081</v>
      </c>
    </row>
    <row r="3479" spans="1:4" x14ac:dyDescent="0.45">
      <c r="A3479" s="2" t="s">
        <v>12082</v>
      </c>
      <c r="B3479" s="2" t="s">
        <v>12083</v>
      </c>
      <c r="C3479" s="4" t="s">
        <v>12084</v>
      </c>
      <c r="D3479" s="3" t="s">
        <v>12085</v>
      </c>
    </row>
    <row r="3480" spans="1:4" x14ac:dyDescent="0.45">
      <c r="A3480" s="2" t="s">
        <v>12086</v>
      </c>
      <c r="B3480" s="2" t="s">
        <v>1183</v>
      </c>
      <c r="C3480" s="4" t="s">
        <v>12087</v>
      </c>
      <c r="D3480" s="3" t="s">
        <v>12088</v>
      </c>
    </row>
    <row r="3481" spans="1:4" x14ac:dyDescent="0.45">
      <c r="A3481" s="2" t="s">
        <v>12089</v>
      </c>
      <c r="B3481" s="2" t="s">
        <v>12090</v>
      </c>
      <c r="C3481" s="4" t="s">
        <v>12091</v>
      </c>
      <c r="D3481" s="3" t="s">
        <v>12092</v>
      </c>
    </row>
    <row r="3482" spans="1:4" x14ac:dyDescent="0.45">
      <c r="A3482" s="2" t="s">
        <v>12093</v>
      </c>
      <c r="B3482" s="2" t="s">
        <v>1183</v>
      </c>
      <c r="C3482" s="4" t="s">
        <v>12094</v>
      </c>
      <c r="D3482" s="3" t="s">
        <v>12095</v>
      </c>
    </row>
    <row r="3483" spans="1:4" x14ac:dyDescent="0.45">
      <c r="A3483" s="2" t="s">
        <v>12096</v>
      </c>
      <c r="B3483" s="2" t="s">
        <v>1183</v>
      </c>
      <c r="C3483" s="4" t="s">
        <v>12097</v>
      </c>
      <c r="D3483" s="3" t="s">
        <v>12098</v>
      </c>
    </row>
    <row r="3484" spans="1:4" x14ac:dyDescent="0.45">
      <c r="A3484" s="2" t="s">
        <v>12099</v>
      </c>
      <c r="B3484" s="2" t="s">
        <v>1183</v>
      </c>
      <c r="C3484" s="4" t="s">
        <v>12100</v>
      </c>
      <c r="D3484" s="3" t="s">
        <v>12101</v>
      </c>
    </row>
    <row r="3485" spans="1:4" x14ac:dyDescent="0.45">
      <c r="A3485" s="2" t="s">
        <v>12102</v>
      </c>
      <c r="B3485" s="2" t="s">
        <v>1183</v>
      </c>
      <c r="C3485" s="4" t="s">
        <v>12103</v>
      </c>
      <c r="D3485" s="3" t="s">
        <v>12104</v>
      </c>
    </row>
    <row r="3486" spans="1:4" x14ac:dyDescent="0.45">
      <c r="A3486" s="2" t="s">
        <v>12105</v>
      </c>
      <c r="B3486" s="2" t="s">
        <v>1183</v>
      </c>
      <c r="C3486" s="4" t="s">
        <v>12106</v>
      </c>
      <c r="D3486" s="3" t="s">
        <v>12107</v>
      </c>
    </row>
    <row r="3487" spans="1:4" x14ac:dyDescent="0.45">
      <c r="A3487" s="2" t="s">
        <v>12108</v>
      </c>
      <c r="B3487" s="2" t="s">
        <v>1183</v>
      </c>
      <c r="C3487" s="4" t="s">
        <v>12109</v>
      </c>
      <c r="D3487" s="3" t="s">
        <v>12110</v>
      </c>
    </row>
    <row r="3488" spans="1:4" x14ac:dyDescent="0.45">
      <c r="A3488" s="2" t="s">
        <v>12111</v>
      </c>
      <c r="B3488" s="2" t="s">
        <v>1183</v>
      </c>
      <c r="C3488" s="4" t="s">
        <v>12112</v>
      </c>
      <c r="D3488" s="3" t="s">
        <v>12113</v>
      </c>
    </row>
    <row r="3489" spans="1:4" x14ac:dyDescent="0.45">
      <c r="A3489" s="2" t="s">
        <v>12114</v>
      </c>
      <c r="B3489" s="2" t="s">
        <v>1183</v>
      </c>
      <c r="C3489" s="4" t="s">
        <v>12115</v>
      </c>
      <c r="D3489" s="3" t="s">
        <v>12116</v>
      </c>
    </row>
    <row r="3490" spans="1:4" x14ac:dyDescent="0.45">
      <c r="A3490" s="2" t="s">
        <v>12117</v>
      </c>
      <c r="B3490" s="2" t="s">
        <v>12118</v>
      </c>
      <c r="C3490" s="4" t="s">
        <v>12119</v>
      </c>
      <c r="D3490" s="3" t="s">
        <v>12120</v>
      </c>
    </row>
    <row r="3491" spans="1:4" x14ac:dyDescent="0.45">
      <c r="A3491" s="2" t="s">
        <v>12121</v>
      </c>
      <c r="B3491" s="2" t="s">
        <v>12122</v>
      </c>
      <c r="C3491" s="4" t="s">
        <v>12123</v>
      </c>
      <c r="D3491" s="3" t="s">
        <v>12124</v>
      </c>
    </row>
    <row r="3492" spans="1:4" x14ac:dyDescent="0.45">
      <c r="A3492" s="2" t="s">
        <v>12125</v>
      </c>
      <c r="B3492" s="2" t="s">
        <v>12126</v>
      </c>
      <c r="C3492" s="4" t="s">
        <v>12127</v>
      </c>
      <c r="D3492" s="3" t="s">
        <v>12128</v>
      </c>
    </row>
    <row r="3493" spans="1:4" x14ac:dyDescent="0.45">
      <c r="A3493" s="2" t="s">
        <v>12129</v>
      </c>
      <c r="B3493" s="2" t="s">
        <v>12130</v>
      </c>
      <c r="C3493" s="4" t="s">
        <v>12131</v>
      </c>
      <c r="D3493" s="3" t="s">
        <v>12132</v>
      </c>
    </row>
    <row r="3494" spans="1:4" x14ac:dyDescent="0.45">
      <c r="A3494" s="2" t="s">
        <v>12133</v>
      </c>
      <c r="B3494" s="2" t="s">
        <v>12134</v>
      </c>
      <c r="C3494" s="4" t="s">
        <v>12135</v>
      </c>
      <c r="D3494" s="3" t="s">
        <v>12136</v>
      </c>
    </row>
    <row r="3495" spans="1:4" x14ac:dyDescent="0.45">
      <c r="A3495" s="2" t="s">
        <v>12137</v>
      </c>
      <c r="B3495" s="2" t="s">
        <v>12138</v>
      </c>
      <c r="C3495" s="4" t="s">
        <v>12139</v>
      </c>
      <c r="D3495" s="3" t="s">
        <v>12140</v>
      </c>
    </row>
    <row r="3496" spans="1:4" x14ac:dyDescent="0.45">
      <c r="A3496" s="2" t="s">
        <v>12141</v>
      </c>
      <c r="B3496" s="2" t="s">
        <v>12142</v>
      </c>
      <c r="C3496" s="4" t="s">
        <v>12143</v>
      </c>
      <c r="D3496" s="3" t="s">
        <v>12144</v>
      </c>
    </row>
    <row r="3497" spans="1:4" x14ac:dyDescent="0.45">
      <c r="A3497" s="2" t="s">
        <v>12145</v>
      </c>
      <c r="B3497" s="2" t="s">
        <v>12146</v>
      </c>
      <c r="C3497" s="4" t="s">
        <v>12147</v>
      </c>
      <c r="D3497" s="3" t="s">
        <v>12148</v>
      </c>
    </row>
    <row r="3498" spans="1:4" x14ac:dyDescent="0.45">
      <c r="A3498" s="2" t="s">
        <v>12149</v>
      </c>
      <c r="B3498" s="2" t="s">
        <v>12150</v>
      </c>
      <c r="C3498" s="4" t="s">
        <v>12151</v>
      </c>
      <c r="D3498" s="3" t="s">
        <v>12152</v>
      </c>
    </row>
    <row r="3499" spans="1:4" x14ac:dyDescent="0.45">
      <c r="A3499" s="2" t="s">
        <v>12153</v>
      </c>
      <c r="B3499" s="2" t="s">
        <v>12154</v>
      </c>
      <c r="C3499" s="4" t="s">
        <v>12155</v>
      </c>
      <c r="D3499" s="3" t="s">
        <v>12156</v>
      </c>
    </row>
    <row r="3500" spans="1:4" x14ac:dyDescent="0.45">
      <c r="A3500" s="2" t="s">
        <v>12157</v>
      </c>
      <c r="B3500" s="2" t="s">
        <v>12158</v>
      </c>
      <c r="C3500" s="4" t="s">
        <v>12155</v>
      </c>
      <c r="D3500" s="3" t="s">
        <v>12159</v>
      </c>
    </row>
    <row r="3501" spans="1:4" x14ac:dyDescent="0.45">
      <c r="A3501" s="2" t="s">
        <v>12160</v>
      </c>
      <c r="B3501" s="2" t="s">
        <v>12161</v>
      </c>
      <c r="C3501" s="4" t="s">
        <v>12155</v>
      </c>
      <c r="D3501" s="3" t="s">
        <v>12162</v>
      </c>
    </row>
    <row r="3502" spans="1:4" x14ac:dyDescent="0.45">
      <c r="A3502" s="2" t="s">
        <v>12163</v>
      </c>
      <c r="B3502" s="2" t="s">
        <v>12164</v>
      </c>
      <c r="C3502" s="4" t="s">
        <v>12151</v>
      </c>
      <c r="D3502" s="3" t="s">
        <v>12165</v>
      </c>
    </row>
    <row r="3503" spans="1:4" x14ac:dyDescent="0.45">
      <c r="A3503" s="2" t="s">
        <v>12166</v>
      </c>
      <c r="B3503" s="2" t="s">
        <v>12167</v>
      </c>
      <c r="C3503" s="4" t="s">
        <v>12151</v>
      </c>
      <c r="D3503" s="3" t="s">
        <v>12168</v>
      </c>
    </row>
    <row r="3504" spans="1:4" x14ac:dyDescent="0.45">
      <c r="A3504" s="2" t="s">
        <v>12169</v>
      </c>
      <c r="B3504" s="2" t="s">
        <v>12170</v>
      </c>
      <c r="C3504" s="4" t="s">
        <v>12151</v>
      </c>
      <c r="D3504" s="3" t="s">
        <v>12171</v>
      </c>
    </row>
    <row r="3505" spans="1:4" x14ac:dyDescent="0.45">
      <c r="A3505" s="2" t="s">
        <v>12172</v>
      </c>
      <c r="B3505" s="2" t="s">
        <v>12173</v>
      </c>
      <c r="C3505" s="4" t="s">
        <v>12151</v>
      </c>
      <c r="D3505" s="3" t="s">
        <v>12174</v>
      </c>
    </row>
    <row r="3506" spans="1:4" x14ac:dyDescent="0.45">
      <c r="A3506" s="2" t="s">
        <v>12175</v>
      </c>
      <c r="B3506" s="2" t="s">
        <v>12176</v>
      </c>
      <c r="C3506" s="4" t="s">
        <v>12177</v>
      </c>
      <c r="D3506" s="3" t="s">
        <v>12178</v>
      </c>
    </row>
    <row r="3507" spans="1:4" x14ac:dyDescent="0.45">
      <c r="A3507" s="2" t="s">
        <v>12179</v>
      </c>
      <c r="B3507" s="2" t="s">
        <v>12180</v>
      </c>
      <c r="C3507" s="4" t="s">
        <v>12181</v>
      </c>
      <c r="D3507" s="3" t="s">
        <v>12182</v>
      </c>
    </row>
    <row r="3508" spans="1:4" x14ac:dyDescent="0.45">
      <c r="A3508" s="2" t="s">
        <v>12183</v>
      </c>
      <c r="B3508" s="2" t="s">
        <v>12184</v>
      </c>
      <c r="C3508" s="4" t="s">
        <v>12185</v>
      </c>
      <c r="D3508" s="3" t="s">
        <v>12186</v>
      </c>
    </row>
    <row r="3509" spans="1:4" x14ac:dyDescent="0.45">
      <c r="A3509" s="2" t="s">
        <v>12187</v>
      </c>
      <c r="B3509" s="2" t="s">
        <v>12188</v>
      </c>
      <c r="C3509" s="4" t="s">
        <v>12189</v>
      </c>
      <c r="D3509" s="3" t="s">
        <v>12190</v>
      </c>
    </row>
    <row r="3510" spans="1:4" x14ac:dyDescent="0.45">
      <c r="A3510" s="2" t="s">
        <v>12191</v>
      </c>
      <c r="B3510" s="2" t="s">
        <v>8781</v>
      </c>
      <c r="C3510" s="4" t="s">
        <v>12192</v>
      </c>
      <c r="D3510" s="3" t="s">
        <v>12193</v>
      </c>
    </row>
    <row r="3511" spans="1:4" x14ac:dyDescent="0.45">
      <c r="A3511" s="2" t="s">
        <v>12194</v>
      </c>
      <c r="B3511" s="2" t="s">
        <v>12195</v>
      </c>
      <c r="C3511" s="4" t="s">
        <v>12196</v>
      </c>
      <c r="D3511" s="3" t="s">
        <v>12197</v>
      </c>
    </row>
    <row r="3512" spans="1:4" x14ac:dyDescent="0.45">
      <c r="A3512" s="2" t="s">
        <v>12198</v>
      </c>
      <c r="B3512" s="2" t="s">
        <v>12199</v>
      </c>
      <c r="C3512" s="4" t="s">
        <v>12200</v>
      </c>
      <c r="D3512" s="3" t="s">
        <v>12201</v>
      </c>
    </row>
    <row r="3513" spans="1:4" x14ac:dyDescent="0.45">
      <c r="A3513" s="2" t="s">
        <v>12202</v>
      </c>
      <c r="B3513" s="2" t="s">
        <v>1183</v>
      </c>
      <c r="C3513" s="4" t="s">
        <v>12203</v>
      </c>
      <c r="D3513" s="3" t="s">
        <v>12204</v>
      </c>
    </row>
    <row r="3514" spans="1:4" x14ac:dyDescent="0.45">
      <c r="A3514" s="2" t="s">
        <v>12205</v>
      </c>
      <c r="B3514" s="2" t="s">
        <v>1183</v>
      </c>
      <c r="C3514" s="4" t="s">
        <v>12206</v>
      </c>
      <c r="D3514" s="3" t="s">
        <v>12207</v>
      </c>
    </row>
    <row r="3515" spans="1:4" x14ac:dyDescent="0.45">
      <c r="A3515" s="2" t="s">
        <v>12208</v>
      </c>
      <c r="B3515" s="2" t="s">
        <v>1183</v>
      </c>
      <c r="C3515" s="4" t="s">
        <v>12209</v>
      </c>
      <c r="D3515" s="3" t="s">
        <v>12210</v>
      </c>
    </row>
    <row r="3516" spans="1:4" x14ac:dyDescent="0.45">
      <c r="A3516" s="2" t="s">
        <v>12211</v>
      </c>
      <c r="B3516" s="2" t="s">
        <v>1183</v>
      </c>
      <c r="C3516" s="4" t="s">
        <v>12212</v>
      </c>
      <c r="D3516" s="3" t="s">
        <v>12213</v>
      </c>
    </row>
    <row r="3517" spans="1:4" x14ac:dyDescent="0.45">
      <c r="A3517" s="2" t="s">
        <v>12214</v>
      </c>
      <c r="B3517" s="2" t="s">
        <v>1183</v>
      </c>
      <c r="C3517" s="4" t="s">
        <v>12215</v>
      </c>
      <c r="D3517" s="3" t="s">
        <v>12216</v>
      </c>
    </row>
    <row r="3518" spans="1:4" x14ac:dyDescent="0.45">
      <c r="A3518" s="2" t="s">
        <v>12217</v>
      </c>
      <c r="B3518" s="2" t="s">
        <v>12218</v>
      </c>
      <c r="C3518" s="4" t="s">
        <v>12219</v>
      </c>
      <c r="D3518" s="3" t="s">
        <v>12220</v>
      </c>
    </row>
    <row r="3519" spans="1:4" x14ac:dyDescent="0.45">
      <c r="A3519" s="2" t="s">
        <v>12221</v>
      </c>
      <c r="B3519" s="2" t="s">
        <v>12222</v>
      </c>
      <c r="C3519" s="4" t="s">
        <v>12223</v>
      </c>
      <c r="D3519" s="3" t="s">
        <v>12224</v>
      </c>
    </row>
    <row r="3520" spans="1:4" x14ac:dyDescent="0.45">
      <c r="A3520" s="2" t="s">
        <v>12225</v>
      </c>
      <c r="B3520" s="2" t="s">
        <v>1183</v>
      </c>
      <c r="C3520" s="4" t="s">
        <v>12226</v>
      </c>
      <c r="D3520" s="3" t="s">
        <v>12227</v>
      </c>
    </row>
    <row r="3521" spans="1:4" x14ac:dyDescent="0.45">
      <c r="A3521" s="2" t="s">
        <v>12228</v>
      </c>
      <c r="B3521" s="2" t="s">
        <v>12229</v>
      </c>
      <c r="C3521" s="4" t="s">
        <v>12230</v>
      </c>
      <c r="D3521" s="3" t="s">
        <v>12231</v>
      </c>
    </row>
    <row r="3522" spans="1:4" x14ac:dyDescent="0.45">
      <c r="A3522" s="2" t="s">
        <v>12232</v>
      </c>
      <c r="B3522" s="2" t="s">
        <v>12233</v>
      </c>
      <c r="C3522" s="4" t="s">
        <v>12234</v>
      </c>
      <c r="D3522" s="3" t="s">
        <v>12235</v>
      </c>
    </row>
    <row r="3523" spans="1:4" x14ac:dyDescent="0.45">
      <c r="A3523" s="2" t="s">
        <v>12236</v>
      </c>
      <c r="B3523" s="2" t="s">
        <v>12237</v>
      </c>
      <c r="C3523" s="4" t="s">
        <v>12238</v>
      </c>
      <c r="D3523" s="3" t="s">
        <v>12239</v>
      </c>
    </row>
    <row r="3524" spans="1:4" x14ac:dyDescent="0.45">
      <c r="A3524" s="2" t="s">
        <v>12240</v>
      </c>
      <c r="B3524" s="2" t="s">
        <v>12237</v>
      </c>
      <c r="C3524" s="4" t="s">
        <v>12241</v>
      </c>
      <c r="D3524" s="3" t="s">
        <v>12242</v>
      </c>
    </row>
    <row r="3525" spans="1:4" x14ac:dyDescent="0.45">
      <c r="A3525" s="2" t="s">
        <v>12243</v>
      </c>
      <c r="B3525" s="2" t="s">
        <v>12237</v>
      </c>
      <c r="C3525" s="4" t="s">
        <v>12244</v>
      </c>
      <c r="D3525" s="3" t="s">
        <v>12245</v>
      </c>
    </row>
    <row r="3526" spans="1:4" x14ac:dyDescent="0.45">
      <c r="A3526" s="2" t="s">
        <v>12246</v>
      </c>
      <c r="B3526" s="2" t="s">
        <v>12247</v>
      </c>
      <c r="C3526" s="4" t="s">
        <v>12248</v>
      </c>
      <c r="D3526" s="3" t="s">
        <v>12249</v>
      </c>
    </row>
    <row r="3527" spans="1:4" x14ac:dyDescent="0.45">
      <c r="A3527" s="2" t="s">
        <v>12250</v>
      </c>
      <c r="B3527" s="2" t="s">
        <v>1183</v>
      </c>
      <c r="C3527" s="4" t="s">
        <v>12251</v>
      </c>
      <c r="D3527" s="3" t="s">
        <v>12252</v>
      </c>
    </row>
    <row r="3528" spans="1:4" x14ac:dyDescent="0.45">
      <c r="A3528" s="2" t="s">
        <v>12253</v>
      </c>
      <c r="B3528" s="2" t="s">
        <v>1183</v>
      </c>
      <c r="C3528" s="4" t="s">
        <v>12254</v>
      </c>
      <c r="D3528" s="3" t="s">
        <v>12255</v>
      </c>
    </row>
    <row r="3529" spans="1:4" x14ac:dyDescent="0.45">
      <c r="A3529" s="2" t="s">
        <v>12256</v>
      </c>
      <c r="B3529" s="2" t="s">
        <v>1183</v>
      </c>
      <c r="C3529" s="4" t="s">
        <v>12257</v>
      </c>
      <c r="D3529" s="3" t="s">
        <v>12258</v>
      </c>
    </row>
    <row r="3530" spans="1:4" x14ac:dyDescent="0.45">
      <c r="A3530" s="2" t="s">
        <v>12259</v>
      </c>
      <c r="B3530" s="2" t="s">
        <v>6674</v>
      </c>
      <c r="C3530" s="4" t="s">
        <v>7591</v>
      </c>
      <c r="D3530" s="3" t="s">
        <v>12260</v>
      </c>
    </row>
    <row r="3531" spans="1:4" x14ac:dyDescent="0.45">
      <c r="A3531" s="2" t="s">
        <v>12261</v>
      </c>
      <c r="B3531" s="2" t="s">
        <v>12262</v>
      </c>
      <c r="C3531" s="4" t="s">
        <v>12263</v>
      </c>
      <c r="D3531" s="3" t="s">
        <v>12264</v>
      </c>
    </row>
    <row r="3532" spans="1:4" x14ac:dyDescent="0.45">
      <c r="A3532" s="2" t="s">
        <v>12265</v>
      </c>
      <c r="B3532" s="2" t="s">
        <v>12262</v>
      </c>
      <c r="C3532" s="4" t="s">
        <v>12266</v>
      </c>
      <c r="D3532" s="3" t="s">
        <v>12267</v>
      </c>
    </row>
    <row r="3533" spans="1:4" x14ac:dyDescent="0.45">
      <c r="A3533" s="2" t="s">
        <v>12268</v>
      </c>
      <c r="B3533" s="2" t="s">
        <v>12262</v>
      </c>
      <c r="C3533" s="4" t="s">
        <v>12269</v>
      </c>
      <c r="D3533" s="3" t="s">
        <v>12270</v>
      </c>
    </row>
    <row r="3534" spans="1:4" x14ac:dyDescent="0.45">
      <c r="A3534" s="2" t="s">
        <v>12271</v>
      </c>
      <c r="B3534" s="2" t="s">
        <v>12272</v>
      </c>
      <c r="C3534" s="4" t="s">
        <v>12273</v>
      </c>
      <c r="D3534" s="3" t="s">
        <v>12274</v>
      </c>
    </row>
    <row r="3535" spans="1:4" x14ac:dyDescent="0.45">
      <c r="A3535" s="2" t="s">
        <v>12275</v>
      </c>
      <c r="B3535" s="2" t="s">
        <v>12276</v>
      </c>
      <c r="C3535" s="4" t="s">
        <v>12277</v>
      </c>
      <c r="D3535" s="3" t="s">
        <v>12278</v>
      </c>
    </row>
    <row r="3536" spans="1:4" x14ac:dyDescent="0.45">
      <c r="A3536" s="2" t="s">
        <v>12279</v>
      </c>
      <c r="B3536" s="2" t="s">
        <v>11146</v>
      </c>
      <c r="C3536" s="4" t="s">
        <v>12280</v>
      </c>
      <c r="D3536" s="3" t="s">
        <v>12281</v>
      </c>
    </row>
    <row r="3537" spans="1:4" x14ac:dyDescent="0.45">
      <c r="A3537" s="2" t="s">
        <v>12282</v>
      </c>
      <c r="B3537" s="2" t="s">
        <v>12283</v>
      </c>
      <c r="C3537" s="4" t="s">
        <v>12284</v>
      </c>
      <c r="D3537" s="3" t="s">
        <v>12285</v>
      </c>
    </row>
    <row r="3538" spans="1:4" x14ac:dyDescent="0.45">
      <c r="A3538" s="2" t="s">
        <v>12286</v>
      </c>
      <c r="B3538" s="2" t="s">
        <v>12287</v>
      </c>
      <c r="C3538" s="4" t="s">
        <v>12288</v>
      </c>
      <c r="D3538" s="3" t="s">
        <v>12289</v>
      </c>
    </row>
    <row r="3539" spans="1:4" x14ac:dyDescent="0.45">
      <c r="A3539" s="2" t="s">
        <v>12290</v>
      </c>
      <c r="B3539" s="2" t="s">
        <v>12291</v>
      </c>
      <c r="C3539" s="4" t="s">
        <v>12292</v>
      </c>
      <c r="D3539" s="3" t="s">
        <v>12293</v>
      </c>
    </row>
    <row r="3540" spans="1:4" x14ac:dyDescent="0.45">
      <c r="A3540" s="2" t="s">
        <v>12294</v>
      </c>
      <c r="B3540" s="2" t="s">
        <v>12295</v>
      </c>
      <c r="C3540" s="4" t="s">
        <v>12296</v>
      </c>
      <c r="D3540" s="3" t="s">
        <v>12297</v>
      </c>
    </row>
    <row r="3541" spans="1:4" x14ac:dyDescent="0.45">
      <c r="A3541" s="2" t="s">
        <v>12298</v>
      </c>
      <c r="B3541" s="2" t="s">
        <v>12299</v>
      </c>
      <c r="C3541" s="4" t="s">
        <v>12300</v>
      </c>
      <c r="D3541" s="3" t="s">
        <v>12301</v>
      </c>
    </row>
    <row r="3542" spans="1:4" x14ac:dyDescent="0.45">
      <c r="A3542" s="2" t="s">
        <v>12302</v>
      </c>
      <c r="B3542" s="2" t="s">
        <v>12303</v>
      </c>
      <c r="C3542" s="4" t="s">
        <v>12304</v>
      </c>
      <c r="D3542" s="3" t="s">
        <v>12305</v>
      </c>
    </row>
    <row r="3543" spans="1:4" x14ac:dyDescent="0.45">
      <c r="A3543" s="2" t="s">
        <v>12306</v>
      </c>
      <c r="B3543" s="2" t="s">
        <v>12307</v>
      </c>
      <c r="C3543" s="4" t="s">
        <v>12308</v>
      </c>
      <c r="D3543" s="3" t="s">
        <v>12309</v>
      </c>
    </row>
    <row r="3544" spans="1:4" x14ac:dyDescent="0.45">
      <c r="A3544" s="2" t="s">
        <v>12310</v>
      </c>
      <c r="B3544" s="2" t="s">
        <v>12311</v>
      </c>
      <c r="C3544" s="4" t="s">
        <v>12312</v>
      </c>
      <c r="D3544" s="3" t="s">
        <v>12313</v>
      </c>
    </row>
    <row r="3545" spans="1:4" x14ac:dyDescent="0.45">
      <c r="A3545" s="2" t="s">
        <v>12314</v>
      </c>
      <c r="B3545" s="2" t="s">
        <v>12315</v>
      </c>
      <c r="C3545" s="4" t="s">
        <v>12316</v>
      </c>
      <c r="D3545" s="3" t="s">
        <v>12317</v>
      </c>
    </row>
    <row r="3546" spans="1:4" x14ac:dyDescent="0.45">
      <c r="A3546" s="2" t="s">
        <v>12318</v>
      </c>
      <c r="B3546" s="2" t="s">
        <v>12319</v>
      </c>
      <c r="C3546" s="4" t="s">
        <v>2496</v>
      </c>
      <c r="D3546" s="3" t="s">
        <v>12320</v>
      </c>
    </row>
    <row r="3547" spans="1:4" x14ac:dyDescent="0.45">
      <c r="A3547" s="2" t="s">
        <v>12321</v>
      </c>
      <c r="B3547" s="2" t="s">
        <v>12322</v>
      </c>
      <c r="C3547" s="4" t="s">
        <v>12323</v>
      </c>
      <c r="D3547" s="3" t="s">
        <v>12324</v>
      </c>
    </row>
    <row r="3548" spans="1:4" x14ac:dyDescent="0.45">
      <c r="A3548" s="2" t="s">
        <v>12325</v>
      </c>
      <c r="B3548" s="2" t="s">
        <v>12326</v>
      </c>
      <c r="C3548" s="4" t="s">
        <v>12327</v>
      </c>
      <c r="D3548" s="3" t="s">
        <v>12328</v>
      </c>
    </row>
    <row r="3549" spans="1:4" x14ac:dyDescent="0.45">
      <c r="A3549" s="2" t="s">
        <v>12329</v>
      </c>
      <c r="B3549" s="2" t="s">
        <v>12330</v>
      </c>
      <c r="C3549" s="4" t="s">
        <v>4443</v>
      </c>
      <c r="D3549" s="3" t="s">
        <v>12331</v>
      </c>
    </row>
    <row r="3550" spans="1:4" x14ac:dyDescent="0.45">
      <c r="A3550" s="2" t="s">
        <v>12332</v>
      </c>
      <c r="B3550" s="2" t="s">
        <v>12333</v>
      </c>
      <c r="C3550" s="4" t="s">
        <v>12334</v>
      </c>
      <c r="D3550" s="3" t="s">
        <v>12335</v>
      </c>
    </row>
    <row r="3551" spans="1:4" x14ac:dyDescent="0.45">
      <c r="A3551" s="2" t="s">
        <v>12336</v>
      </c>
      <c r="B3551" s="2" t="s">
        <v>12337</v>
      </c>
      <c r="C3551" s="4" t="s">
        <v>12338</v>
      </c>
      <c r="D3551" s="3" t="s">
        <v>12339</v>
      </c>
    </row>
    <row r="3552" spans="1:4" x14ac:dyDescent="0.45">
      <c r="A3552" s="2" t="s">
        <v>12340</v>
      </c>
      <c r="B3552" s="2" t="s">
        <v>12341</v>
      </c>
      <c r="C3552" s="4" t="s">
        <v>12342</v>
      </c>
      <c r="D3552" s="3" t="s">
        <v>12343</v>
      </c>
    </row>
    <row r="3553" spans="1:4" x14ac:dyDescent="0.45">
      <c r="A3553" s="2" t="s">
        <v>12344</v>
      </c>
      <c r="B3553" s="2" t="s">
        <v>12345</v>
      </c>
      <c r="C3553" s="4" t="s">
        <v>12346</v>
      </c>
      <c r="D3553" s="3" t="s">
        <v>12347</v>
      </c>
    </row>
    <row r="3554" spans="1:4" x14ac:dyDescent="0.45">
      <c r="A3554" s="2" t="s">
        <v>12348</v>
      </c>
      <c r="B3554" s="2" t="s">
        <v>1183</v>
      </c>
      <c r="C3554" s="4" t="s">
        <v>12349</v>
      </c>
      <c r="D3554" s="3" t="s">
        <v>12350</v>
      </c>
    </row>
    <row r="3555" spans="1:4" x14ac:dyDescent="0.45">
      <c r="A3555" s="2" t="s">
        <v>12351</v>
      </c>
      <c r="B3555" s="2" t="s">
        <v>12352</v>
      </c>
      <c r="C3555" s="4" t="s">
        <v>10976</v>
      </c>
      <c r="D3555" s="3" t="s">
        <v>12353</v>
      </c>
    </row>
    <row r="3556" spans="1:4" x14ac:dyDescent="0.45">
      <c r="A3556" s="2" t="s">
        <v>12354</v>
      </c>
      <c r="B3556" s="2" t="s">
        <v>12355</v>
      </c>
      <c r="C3556" s="4" t="s">
        <v>12356</v>
      </c>
      <c r="D3556" s="3" t="s">
        <v>12357</v>
      </c>
    </row>
    <row r="3557" spans="1:4" x14ac:dyDescent="0.45">
      <c r="A3557" s="2" t="s">
        <v>12358</v>
      </c>
      <c r="B3557" s="2" t="s">
        <v>12359</v>
      </c>
      <c r="C3557" s="4" t="s">
        <v>12360</v>
      </c>
      <c r="D3557" s="3" t="s">
        <v>12361</v>
      </c>
    </row>
    <row r="3558" spans="1:4" x14ac:dyDescent="0.45">
      <c r="A3558" s="2" t="s">
        <v>12362</v>
      </c>
      <c r="B3558" s="2" t="s">
        <v>12363</v>
      </c>
      <c r="C3558" s="4" t="s">
        <v>12323</v>
      </c>
      <c r="D3558" s="3" t="s">
        <v>12364</v>
      </c>
    </row>
    <row r="3559" spans="1:4" x14ac:dyDescent="0.45">
      <c r="A3559" s="2" t="s">
        <v>12365</v>
      </c>
      <c r="B3559" s="2" t="s">
        <v>12366</v>
      </c>
      <c r="C3559" s="4" t="s">
        <v>12367</v>
      </c>
      <c r="D3559" s="3" t="s">
        <v>12368</v>
      </c>
    </row>
    <row r="3560" spans="1:4" x14ac:dyDescent="0.45">
      <c r="A3560" s="2" t="s">
        <v>12369</v>
      </c>
      <c r="B3560" s="2" t="s">
        <v>12370</v>
      </c>
      <c r="C3560" s="4" t="s">
        <v>12371</v>
      </c>
      <c r="D3560" s="3" t="s">
        <v>12372</v>
      </c>
    </row>
    <row r="3561" spans="1:4" x14ac:dyDescent="0.45">
      <c r="A3561" s="2" t="s">
        <v>12373</v>
      </c>
      <c r="B3561" s="2" t="s">
        <v>12374</v>
      </c>
      <c r="C3561" s="4" t="s">
        <v>12375</v>
      </c>
      <c r="D3561" s="3" t="s">
        <v>12376</v>
      </c>
    </row>
    <row r="3562" spans="1:4" x14ac:dyDescent="0.45">
      <c r="A3562" s="2" t="s">
        <v>12377</v>
      </c>
      <c r="B3562" s="2" t="s">
        <v>12378</v>
      </c>
      <c r="C3562" s="4" t="s">
        <v>12379</v>
      </c>
      <c r="D3562" s="3" t="s">
        <v>12380</v>
      </c>
    </row>
    <row r="3563" spans="1:4" x14ac:dyDescent="0.45">
      <c r="A3563" s="2" t="s">
        <v>12381</v>
      </c>
      <c r="B3563" s="2" t="s">
        <v>12382</v>
      </c>
      <c r="C3563" s="4" t="s">
        <v>12383</v>
      </c>
      <c r="D3563" s="3" t="s">
        <v>12384</v>
      </c>
    </row>
    <row r="3564" spans="1:4" x14ac:dyDescent="0.45">
      <c r="A3564" s="2" t="s">
        <v>12385</v>
      </c>
      <c r="B3564" s="2" t="s">
        <v>12386</v>
      </c>
      <c r="C3564" s="4" t="s">
        <v>12387</v>
      </c>
      <c r="D3564" s="3" t="s">
        <v>12388</v>
      </c>
    </row>
    <row r="3565" spans="1:4" x14ac:dyDescent="0.45">
      <c r="A3565" s="2" t="s">
        <v>12389</v>
      </c>
      <c r="B3565" s="2" t="s">
        <v>12390</v>
      </c>
      <c r="C3565" s="4" t="s">
        <v>12391</v>
      </c>
      <c r="D3565" s="3" t="s">
        <v>12392</v>
      </c>
    </row>
    <row r="3566" spans="1:4" x14ac:dyDescent="0.45">
      <c r="A3566" s="2" t="s">
        <v>12393</v>
      </c>
      <c r="B3566" s="2" t="s">
        <v>12394</v>
      </c>
      <c r="C3566" s="4" t="s">
        <v>12395</v>
      </c>
      <c r="D3566" s="3" t="s">
        <v>12396</v>
      </c>
    </row>
    <row r="3567" spans="1:4" x14ac:dyDescent="0.45">
      <c r="A3567" s="2" t="s">
        <v>12397</v>
      </c>
      <c r="B3567" s="2" t="s">
        <v>12398</v>
      </c>
      <c r="C3567" s="4" t="s">
        <v>12399</v>
      </c>
      <c r="D3567" s="3" t="s">
        <v>12400</v>
      </c>
    </row>
    <row r="3568" spans="1:4" x14ac:dyDescent="0.45">
      <c r="A3568" s="2" t="s">
        <v>12401</v>
      </c>
      <c r="B3568" s="2" t="s">
        <v>12402</v>
      </c>
      <c r="C3568" s="4" t="s">
        <v>12403</v>
      </c>
      <c r="D3568" s="3" t="s">
        <v>12404</v>
      </c>
    </row>
    <row r="3569" spans="1:4" x14ac:dyDescent="0.45">
      <c r="A3569" s="2" t="s">
        <v>12405</v>
      </c>
      <c r="B3569" s="2" t="s">
        <v>12406</v>
      </c>
      <c r="C3569" s="4" t="s">
        <v>12407</v>
      </c>
      <c r="D3569" s="3" t="s">
        <v>12408</v>
      </c>
    </row>
    <row r="3570" spans="1:4" x14ac:dyDescent="0.45">
      <c r="A3570" s="2" t="s">
        <v>12409</v>
      </c>
      <c r="B3570" s="2" t="s">
        <v>12410</v>
      </c>
      <c r="C3570" s="4" t="s">
        <v>12411</v>
      </c>
      <c r="D3570" s="3" t="s">
        <v>12412</v>
      </c>
    </row>
    <row r="3571" spans="1:4" x14ac:dyDescent="0.45">
      <c r="A3571" s="2" t="s">
        <v>12413</v>
      </c>
      <c r="B3571" s="2" t="s">
        <v>12413</v>
      </c>
      <c r="C3571" s="4" t="s">
        <v>12414</v>
      </c>
      <c r="D3571" s="3" t="s">
        <v>12415</v>
      </c>
    </row>
    <row r="3572" spans="1:4" x14ac:dyDescent="0.45">
      <c r="A3572" s="2" t="s">
        <v>12416</v>
      </c>
      <c r="B3572" s="2" t="s">
        <v>12416</v>
      </c>
      <c r="C3572" s="4" t="s">
        <v>12417</v>
      </c>
      <c r="D3572" s="3" t="s">
        <v>12418</v>
      </c>
    </row>
    <row r="3573" spans="1:4" x14ac:dyDescent="0.45">
      <c r="A3573" s="2" t="s">
        <v>12419</v>
      </c>
      <c r="B3573" s="2" t="s">
        <v>7469</v>
      </c>
      <c r="C3573" s="4" t="s">
        <v>12420</v>
      </c>
      <c r="D3573" s="3" t="s">
        <v>12421</v>
      </c>
    </row>
    <row r="3574" spans="1:4" x14ac:dyDescent="0.45">
      <c r="A3574" s="2" t="s">
        <v>12422</v>
      </c>
      <c r="B3574" s="2" t="s">
        <v>12423</v>
      </c>
      <c r="C3574" s="4" t="s">
        <v>12424</v>
      </c>
      <c r="D3574" s="3" t="s">
        <v>12425</v>
      </c>
    </row>
    <row r="3575" spans="1:4" x14ac:dyDescent="0.45">
      <c r="A3575" s="2" t="s">
        <v>12426</v>
      </c>
      <c r="B3575" s="2" t="s">
        <v>12427</v>
      </c>
      <c r="C3575" s="4" t="s">
        <v>12428</v>
      </c>
      <c r="D3575" s="3" t="s">
        <v>12429</v>
      </c>
    </row>
    <row r="3576" spans="1:4" x14ac:dyDescent="0.45">
      <c r="A3576" s="2" t="s">
        <v>12430</v>
      </c>
      <c r="B3576" s="2" t="s">
        <v>12431</v>
      </c>
      <c r="C3576" s="4" t="s">
        <v>12432</v>
      </c>
      <c r="D3576" s="3" t="s">
        <v>12433</v>
      </c>
    </row>
    <row r="3577" spans="1:4" x14ac:dyDescent="0.45">
      <c r="A3577" s="2" t="s">
        <v>12434</v>
      </c>
      <c r="B3577" s="2" t="s">
        <v>12435</v>
      </c>
      <c r="C3577" s="4" t="s">
        <v>12436</v>
      </c>
      <c r="D3577" s="3" t="s">
        <v>12437</v>
      </c>
    </row>
    <row r="3578" spans="1:4" x14ac:dyDescent="0.45">
      <c r="A3578" s="2" t="s">
        <v>12438</v>
      </c>
      <c r="B3578" s="2" t="s">
        <v>1183</v>
      </c>
      <c r="C3578" s="4" t="s">
        <v>12439</v>
      </c>
      <c r="D3578" s="3" t="s">
        <v>12440</v>
      </c>
    </row>
    <row r="3579" spans="1:4" x14ac:dyDescent="0.45">
      <c r="A3579" s="2" t="s">
        <v>12441</v>
      </c>
      <c r="B3579" s="2" t="s">
        <v>12442</v>
      </c>
      <c r="C3579" s="4" t="s">
        <v>12443</v>
      </c>
      <c r="D3579" s="3" t="s">
        <v>12444</v>
      </c>
    </row>
    <row r="3580" spans="1:4" x14ac:dyDescent="0.45">
      <c r="A3580" s="2" t="s">
        <v>12446</v>
      </c>
      <c r="B3580" s="2" t="s">
        <v>12446</v>
      </c>
      <c r="C3580" s="4" t="s">
        <v>12447</v>
      </c>
      <c r="D3580" s="3" t="s">
        <v>12448</v>
      </c>
    </row>
    <row r="3581" spans="1:4" x14ac:dyDescent="0.45">
      <c r="A3581" s="2" t="s">
        <v>12449</v>
      </c>
      <c r="B3581" s="2" t="s">
        <v>12450</v>
      </c>
      <c r="C3581" s="4" t="s">
        <v>12451</v>
      </c>
      <c r="D3581" s="3" t="s">
        <v>12452</v>
      </c>
    </row>
    <row r="3582" spans="1:4" x14ac:dyDescent="0.45">
      <c r="A3582" s="2" t="s">
        <v>12453</v>
      </c>
      <c r="B3582" s="2" t="s">
        <v>12454</v>
      </c>
      <c r="C3582" s="4" t="s">
        <v>12455</v>
      </c>
      <c r="D3582" s="3" t="s">
        <v>12456</v>
      </c>
    </row>
    <row r="3583" spans="1:4" x14ac:dyDescent="0.45">
      <c r="A3583" s="2" t="s">
        <v>12457</v>
      </c>
      <c r="B3583" s="2" t="s">
        <v>12458</v>
      </c>
      <c r="C3583" s="4" t="s">
        <v>12459</v>
      </c>
      <c r="D3583" s="3" t="s">
        <v>12460</v>
      </c>
    </row>
    <row r="3584" spans="1:4" x14ac:dyDescent="0.45">
      <c r="A3584" s="2" t="s">
        <v>12461</v>
      </c>
      <c r="B3584" s="2" t="s">
        <v>12462</v>
      </c>
      <c r="C3584" s="4" t="s">
        <v>12463</v>
      </c>
      <c r="D3584" s="3" t="s">
        <v>12464</v>
      </c>
    </row>
    <row r="3585" spans="1:4" x14ac:dyDescent="0.45">
      <c r="A3585" s="2" t="s">
        <v>12465</v>
      </c>
      <c r="B3585" s="2" t="s">
        <v>12466</v>
      </c>
      <c r="C3585" s="4" t="s">
        <v>12467</v>
      </c>
      <c r="D3585" s="3" t="s">
        <v>12468</v>
      </c>
    </row>
    <row r="3586" spans="1:4" x14ac:dyDescent="0.45">
      <c r="A3586" s="2" t="s">
        <v>12469</v>
      </c>
      <c r="B3586" s="2" t="s">
        <v>12470</v>
      </c>
      <c r="C3586" s="4" t="s">
        <v>12471</v>
      </c>
      <c r="D3586" s="3" t="s">
        <v>12472</v>
      </c>
    </row>
    <row r="3587" spans="1:4" x14ac:dyDescent="0.45">
      <c r="A3587" s="2" t="s">
        <v>12473</v>
      </c>
      <c r="B3587" s="2" t="s">
        <v>12474</v>
      </c>
      <c r="C3587" s="4" t="s">
        <v>12475</v>
      </c>
      <c r="D3587" s="3" t="s">
        <v>12476</v>
      </c>
    </row>
    <row r="3588" spans="1:4" x14ac:dyDescent="0.45">
      <c r="A3588" s="2" t="s">
        <v>12477</v>
      </c>
      <c r="B3588" s="2" t="s">
        <v>12478</v>
      </c>
      <c r="C3588" s="4" t="s">
        <v>12479</v>
      </c>
      <c r="D3588" s="3" t="s">
        <v>12480</v>
      </c>
    </row>
    <row r="3589" spans="1:4" x14ac:dyDescent="0.45">
      <c r="A3589" s="2" t="s">
        <v>12481</v>
      </c>
      <c r="B3589" s="2" t="s">
        <v>12482</v>
      </c>
      <c r="C3589" s="4" t="s">
        <v>12483</v>
      </c>
      <c r="D3589" s="3" t="s">
        <v>12484</v>
      </c>
    </row>
    <row r="3590" spans="1:4" x14ac:dyDescent="0.45">
      <c r="A3590" s="2" t="s">
        <v>12485</v>
      </c>
      <c r="B3590" s="2" t="s">
        <v>12486</v>
      </c>
      <c r="C3590" s="4" t="s">
        <v>12487</v>
      </c>
      <c r="D3590" s="3" t="s">
        <v>12488</v>
      </c>
    </row>
    <row r="3591" spans="1:4" x14ac:dyDescent="0.45">
      <c r="A3591" s="2" t="s">
        <v>12489</v>
      </c>
      <c r="B3591" s="2" t="s">
        <v>12490</v>
      </c>
      <c r="C3591" s="4" t="s">
        <v>12491</v>
      </c>
      <c r="D3591" s="3" t="s">
        <v>12492</v>
      </c>
    </row>
    <row r="3592" spans="1:4" x14ac:dyDescent="0.45">
      <c r="A3592" s="2" t="s">
        <v>12493</v>
      </c>
      <c r="B3592" s="2" t="s">
        <v>12494</v>
      </c>
      <c r="C3592" s="4" t="s">
        <v>12495</v>
      </c>
      <c r="D3592" s="3" t="s">
        <v>12496</v>
      </c>
    </row>
    <row r="3593" spans="1:4" x14ac:dyDescent="0.45">
      <c r="A3593" s="2" t="s">
        <v>12497</v>
      </c>
      <c r="B3593" s="2" t="s">
        <v>12498</v>
      </c>
      <c r="C3593" s="4" t="s">
        <v>12499</v>
      </c>
      <c r="D3593" s="3" t="s">
        <v>12500</v>
      </c>
    </row>
    <row r="3594" spans="1:4" x14ac:dyDescent="0.45">
      <c r="A3594" s="2" t="s">
        <v>12501</v>
      </c>
      <c r="B3594" s="2" t="s">
        <v>1183</v>
      </c>
      <c r="C3594" s="4" t="s">
        <v>12502</v>
      </c>
      <c r="D3594" s="3" t="s">
        <v>12503</v>
      </c>
    </row>
    <row r="3595" spans="1:4" x14ac:dyDescent="0.45">
      <c r="A3595" s="2" t="s">
        <v>12504</v>
      </c>
      <c r="B3595" s="2" t="s">
        <v>12505</v>
      </c>
      <c r="C3595" s="4" t="s">
        <v>12506</v>
      </c>
      <c r="D3595" s="3" t="s">
        <v>12507</v>
      </c>
    </row>
    <row r="3596" spans="1:4" x14ac:dyDescent="0.45">
      <c r="A3596" s="2" t="s">
        <v>12508</v>
      </c>
      <c r="B3596" s="2" t="s">
        <v>12509</v>
      </c>
      <c r="C3596" s="4" t="s">
        <v>12510</v>
      </c>
      <c r="D3596" s="3" t="s">
        <v>12511</v>
      </c>
    </row>
    <row r="3597" spans="1:4" x14ac:dyDescent="0.45">
      <c r="A3597" s="2" t="s">
        <v>12512</v>
      </c>
      <c r="B3597" s="2" t="s">
        <v>12513</v>
      </c>
      <c r="C3597" s="4" t="s">
        <v>12514</v>
      </c>
      <c r="D3597" s="3" t="s">
        <v>12515</v>
      </c>
    </row>
    <row r="3598" spans="1:4" x14ac:dyDescent="0.45">
      <c r="A3598" s="2" t="s">
        <v>12516</v>
      </c>
      <c r="B3598" s="2" t="s">
        <v>12517</v>
      </c>
      <c r="C3598" s="4" t="s">
        <v>12518</v>
      </c>
      <c r="D3598" s="3" t="s">
        <v>12519</v>
      </c>
    </row>
    <row r="3599" spans="1:4" x14ac:dyDescent="0.45">
      <c r="A3599" s="2" t="s">
        <v>12520</v>
      </c>
      <c r="B3599" s="2" t="s">
        <v>12521</v>
      </c>
      <c r="C3599" s="4" t="s">
        <v>12522</v>
      </c>
      <c r="D3599" s="3" t="s">
        <v>12523</v>
      </c>
    </row>
    <row r="3600" spans="1:4" x14ac:dyDescent="0.45">
      <c r="A3600" s="2" t="s">
        <v>12524</v>
      </c>
      <c r="B3600" s="2" t="s">
        <v>12525</v>
      </c>
      <c r="C3600" s="4" t="s">
        <v>12526</v>
      </c>
      <c r="D3600" s="3" t="s">
        <v>12527</v>
      </c>
    </row>
    <row r="3601" spans="1:4" x14ac:dyDescent="0.45">
      <c r="A3601" s="2" t="s">
        <v>12528</v>
      </c>
      <c r="B3601" s="2" t="s">
        <v>12529</v>
      </c>
      <c r="C3601" s="4" t="s">
        <v>12530</v>
      </c>
      <c r="D3601" s="3" t="s">
        <v>12531</v>
      </c>
    </row>
    <row r="3602" spans="1:4" x14ac:dyDescent="0.45">
      <c r="A3602" s="2" t="s">
        <v>12532</v>
      </c>
      <c r="B3602" s="2" t="s">
        <v>12533</v>
      </c>
      <c r="C3602" s="4" t="s">
        <v>12534</v>
      </c>
      <c r="D3602" s="3" t="s">
        <v>12535</v>
      </c>
    </row>
    <row r="3603" spans="1:4" x14ac:dyDescent="0.45">
      <c r="A3603" s="2" t="s">
        <v>12536</v>
      </c>
      <c r="B3603" s="2" t="s">
        <v>12537</v>
      </c>
      <c r="C3603" s="4" t="s">
        <v>12538</v>
      </c>
      <c r="D3603" s="3" t="s">
        <v>12539</v>
      </c>
    </row>
    <row r="3604" spans="1:4" x14ac:dyDescent="0.45">
      <c r="A3604" s="2" t="s">
        <v>12540</v>
      </c>
      <c r="B3604" s="2" t="s">
        <v>12541</v>
      </c>
      <c r="C3604" s="4" t="s">
        <v>12542</v>
      </c>
      <c r="D3604" s="3" t="s">
        <v>12543</v>
      </c>
    </row>
    <row r="3605" spans="1:4" x14ac:dyDescent="0.45">
      <c r="A3605" s="2" t="s">
        <v>12544</v>
      </c>
      <c r="B3605" s="2" t="s">
        <v>12545</v>
      </c>
      <c r="C3605" s="4" t="s">
        <v>12546</v>
      </c>
      <c r="D3605" s="3" t="s">
        <v>12547</v>
      </c>
    </row>
    <row r="3606" spans="1:4" x14ac:dyDescent="0.45">
      <c r="A3606" s="2" t="s">
        <v>12548</v>
      </c>
      <c r="B3606" s="2" t="s">
        <v>12549</v>
      </c>
      <c r="C3606" s="4" t="s">
        <v>12550</v>
      </c>
      <c r="D3606" s="3" t="s">
        <v>12551</v>
      </c>
    </row>
    <row r="3607" spans="1:4" x14ac:dyDescent="0.45">
      <c r="A3607" s="2" t="s">
        <v>12552</v>
      </c>
      <c r="B3607" s="2" t="s">
        <v>12553</v>
      </c>
      <c r="C3607" s="4" t="s">
        <v>12554</v>
      </c>
      <c r="D3607" s="3" t="s">
        <v>12555</v>
      </c>
    </row>
    <row r="3608" spans="1:4" x14ac:dyDescent="0.45">
      <c r="A3608" s="2" t="s">
        <v>12556</v>
      </c>
      <c r="B3608" s="2" t="s">
        <v>12557</v>
      </c>
      <c r="C3608" s="4" t="s">
        <v>12558</v>
      </c>
      <c r="D3608" s="3" t="s">
        <v>12559</v>
      </c>
    </row>
    <row r="3609" spans="1:4" x14ac:dyDescent="0.45">
      <c r="A3609" s="2" t="s">
        <v>12560</v>
      </c>
      <c r="B3609" s="2" t="s">
        <v>12561</v>
      </c>
      <c r="C3609" s="4" t="s">
        <v>12562</v>
      </c>
      <c r="D3609" s="3" t="s">
        <v>12563</v>
      </c>
    </row>
    <row r="3610" spans="1:4" x14ac:dyDescent="0.45">
      <c r="A3610" s="2" t="s">
        <v>12564</v>
      </c>
      <c r="B3610" s="2" t="s">
        <v>12565</v>
      </c>
      <c r="C3610" s="4" t="s">
        <v>12566</v>
      </c>
      <c r="D3610" s="3" t="s">
        <v>12567</v>
      </c>
    </row>
    <row r="3611" spans="1:4" x14ac:dyDescent="0.45">
      <c r="A3611" s="2" t="s">
        <v>12568</v>
      </c>
      <c r="B3611" s="2" t="s">
        <v>1183</v>
      </c>
      <c r="C3611" s="4" t="s">
        <v>12569</v>
      </c>
      <c r="D3611" s="3" t="s">
        <v>12570</v>
      </c>
    </row>
    <row r="3612" spans="1:4" x14ac:dyDescent="0.45">
      <c r="A3612" s="2" t="s">
        <v>12571</v>
      </c>
      <c r="B3612" s="2"/>
      <c r="C3612" s="4" t="s">
        <v>12572</v>
      </c>
      <c r="D3612" s="3" t="s">
        <v>12573</v>
      </c>
    </row>
    <row r="3613" spans="1:4" x14ac:dyDescent="0.45">
      <c r="A3613" s="2" t="s">
        <v>12574</v>
      </c>
      <c r="B3613" s="2"/>
      <c r="C3613" s="4" t="s">
        <v>12575</v>
      </c>
      <c r="D3613" s="3" t="s">
        <v>12576</v>
      </c>
    </row>
    <row r="3614" spans="1:4" x14ac:dyDescent="0.45">
      <c r="A3614" s="2" t="s">
        <v>12577</v>
      </c>
      <c r="B3614" s="2" t="s">
        <v>12578</v>
      </c>
      <c r="C3614" s="4" t="s">
        <v>12579</v>
      </c>
      <c r="D3614" s="3" t="s">
        <v>12580</v>
      </c>
    </row>
    <row r="3615" spans="1:4" x14ac:dyDescent="0.45">
      <c r="A3615" s="2" t="s">
        <v>12581</v>
      </c>
      <c r="B3615" s="2" t="s">
        <v>12582</v>
      </c>
      <c r="C3615" s="4" t="s">
        <v>12583</v>
      </c>
      <c r="D3615" s="3" t="s">
        <v>12584</v>
      </c>
    </row>
    <row r="3616" spans="1:4" x14ac:dyDescent="0.45">
      <c r="A3616" s="2" t="s">
        <v>12585</v>
      </c>
      <c r="B3616" s="2" t="s">
        <v>12586</v>
      </c>
      <c r="C3616" s="4" t="s">
        <v>12587</v>
      </c>
      <c r="D3616" s="3" t="s">
        <v>12588</v>
      </c>
    </row>
    <row r="3617" spans="1:4" x14ac:dyDescent="0.45">
      <c r="A3617" s="2" t="s">
        <v>12589</v>
      </c>
      <c r="B3617" s="2" t="s">
        <v>12590</v>
      </c>
      <c r="C3617" s="4" t="s">
        <v>12591</v>
      </c>
      <c r="D3617" s="3" t="s">
        <v>12592</v>
      </c>
    </row>
    <row r="3618" spans="1:4" x14ac:dyDescent="0.45">
      <c r="A3618" s="2" t="s">
        <v>12593</v>
      </c>
      <c r="B3618" s="2" t="s">
        <v>12594</v>
      </c>
      <c r="C3618" s="4" t="s">
        <v>12595</v>
      </c>
      <c r="D3618" s="3" t="s">
        <v>12596</v>
      </c>
    </row>
    <row r="3619" spans="1:4" x14ac:dyDescent="0.45">
      <c r="A3619" s="2" t="s">
        <v>12597</v>
      </c>
      <c r="B3619" s="2" t="s">
        <v>12598</v>
      </c>
      <c r="C3619" s="4" t="s">
        <v>12599</v>
      </c>
      <c r="D3619" s="3" t="s">
        <v>12600</v>
      </c>
    </row>
    <row r="3620" spans="1:4" x14ac:dyDescent="0.45">
      <c r="A3620" s="2" t="s">
        <v>12601</v>
      </c>
      <c r="B3620" s="2" t="s">
        <v>12602</v>
      </c>
      <c r="C3620" s="4" t="s">
        <v>12603</v>
      </c>
      <c r="D3620" s="3" t="s">
        <v>12604</v>
      </c>
    </row>
    <row r="3621" spans="1:4" x14ac:dyDescent="0.45">
      <c r="A3621" s="2" t="s">
        <v>12605</v>
      </c>
      <c r="B3621" s="2" t="s">
        <v>12606</v>
      </c>
      <c r="C3621" s="4" t="s">
        <v>12607</v>
      </c>
      <c r="D3621" s="3" t="s">
        <v>12608</v>
      </c>
    </row>
    <row r="3622" spans="1:4" x14ac:dyDescent="0.45">
      <c r="A3622" s="2" t="s">
        <v>12609</v>
      </c>
      <c r="B3622" s="2" t="s">
        <v>12610</v>
      </c>
      <c r="C3622" s="4" t="s">
        <v>12611</v>
      </c>
      <c r="D3622" s="3" t="s">
        <v>12612</v>
      </c>
    </row>
    <row r="3623" spans="1:4" x14ac:dyDescent="0.45">
      <c r="A3623" s="2" t="s">
        <v>12613</v>
      </c>
      <c r="B3623" s="2" t="s">
        <v>12614</v>
      </c>
      <c r="C3623" s="4" t="s">
        <v>12615</v>
      </c>
      <c r="D3623" s="3" t="s">
        <v>12616</v>
      </c>
    </row>
    <row r="3624" spans="1:4" x14ac:dyDescent="0.45">
      <c r="A3624" s="2" t="s">
        <v>12617</v>
      </c>
      <c r="B3624" s="2" t="s">
        <v>12618</v>
      </c>
      <c r="C3624" s="4" t="s">
        <v>12619</v>
      </c>
      <c r="D3624" s="3" t="s">
        <v>12620</v>
      </c>
    </row>
    <row r="3625" spans="1:4" x14ac:dyDescent="0.45">
      <c r="A3625" s="2" t="s">
        <v>12621</v>
      </c>
      <c r="B3625" s="2" t="s">
        <v>12622</v>
      </c>
      <c r="C3625" s="4" t="s">
        <v>12623</v>
      </c>
      <c r="D3625" s="3" t="s">
        <v>12624</v>
      </c>
    </row>
    <row r="3626" spans="1:4" x14ac:dyDescent="0.45">
      <c r="A3626" s="2" t="s">
        <v>12625</v>
      </c>
      <c r="B3626" s="2" t="s">
        <v>12626</v>
      </c>
      <c r="C3626" s="4" t="s">
        <v>12627</v>
      </c>
      <c r="D3626" s="3" t="s">
        <v>12628</v>
      </c>
    </row>
    <row r="3627" spans="1:4" x14ac:dyDescent="0.45">
      <c r="A3627" s="2" t="s">
        <v>12629</v>
      </c>
      <c r="B3627" s="2" t="s">
        <v>12630</v>
      </c>
      <c r="C3627" s="4" t="s">
        <v>12631</v>
      </c>
      <c r="D3627" s="3" t="s">
        <v>12632</v>
      </c>
    </row>
    <row r="3628" spans="1:4" x14ac:dyDescent="0.45">
      <c r="A3628" s="2" t="s">
        <v>12633</v>
      </c>
      <c r="B3628" s="2" t="s">
        <v>12634</v>
      </c>
      <c r="C3628" s="4" t="s">
        <v>12635</v>
      </c>
      <c r="D3628" s="3" t="s">
        <v>12636</v>
      </c>
    </row>
    <row r="3629" spans="1:4" x14ac:dyDescent="0.45">
      <c r="A3629" s="2" t="s">
        <v>12638</v>
      </c>
      <c r="B3629" s="2" t="s">
        <v>12639</v>
      </c>
      <c r="C3629" s="4" t="s">
        <v>12637</v>
      </c>
      <c r="D3629" s="3" t="s">
        <v>12640</v>
      </c>
    </row>
    <row r="3630" spans="1:4" x14ac:dyDescent="0.45">
      <c r="A3630" s="2" t="s">
        <v>12641</v>
      </c>
      <c r="B3630" s="2" t="s">
        <v>12642</v>
      </c>
      <c r="C3630" s="4" t="s">
        <v>12643</v>
      </c>
      <c r="D3630" s="3" t="s">
        <v>12644</v>
      </c>
    </row>
    <row r="3631" spans="1:4" x14ac:dyDescent="0.45">
      <c r="A3631" s="2" t="s">
        <v>12645</v>
      </c>
      <c r="B3631" s="2" t="s">
        <v>12646</v>
      </c>
      <c r="C3631" s="4" t="s">
        <v>12647</v>
      </c>
      <c r="D3631" s="3" t="s">
        <v>12648</v>
      </c>
    </row>
    <row r="3632" spans="1:4" x14ac:dyDescent="0.45">
      <c r="A3632" s="2" t="s">
        <v>12649</v>
      </c>
      <c r="B3632" s="2" t="s">
        <v>12650</v>
      </c>
      <c r="C3632" s="4" t="s">
        <v>12651</v>
      </c>
      <c r="D3632" s="3" t="s">
        <v>12652</v>
      </c>
    </row>
    <row r="3633" spans="1:4" x14ac:dyDescent="0.45">
      <c r="A3633" s="2" t="s">
        <v>12653</v>
      </c>
      <c r="B3633" s="2" t="s">
        <v>11005</v>
      </c>
      <c r="C3633" s="4" t="s">
        <v>11006</v>
      </c>
      <c r="D3633" s="3" t="s">
        <v>12654</v>
      </c>
    </row>
    <row r="3634" spans="1:4" x14ac:dyDescent="0.45">
      <c r="A3634" s="2" t="s">
        <v>12655</v>
      </c>
      <c r="B3634" s="2" t="s">
        <v>12656</v>
      </c>
      <c r="C3634" s="4" t="s">
        <v>12657</v>
      </c>
      <c r="D3634" s="3" t="s">
        <v>12658</v>
      </c>
    </row>
    <row r="3635" spans="1:4" x14ac:dyDescent="0.45">
      <c r="A3635" s="2" t="s">
        <v>12659</v>
      </c>
      <c r="B3635" s="2" t="s">
        <v>12660</v>
      </c>
      <c r="C3635" s="4" t="s">
        <v>12661</v>
      </c>
      <c r="D3635" s="3" t="s">
        <v>12662</v>
      </c>
    </row>
    <row r="3636" spans="1:4" x14ac:dyDescent="0.45">
      <c r="A3636" s="2" t="s">
        <v>12663</v>
      </c>
      <c r="B3636" s="2" t="s">
        <v>12664</v>
      </c>
      <c r="C3636" s="4" t="s">
        <v>12665</v>
      </c>
      <c r="D3636" s="3" t="s">
        <v>12666</v>
      </c>
    </row>
    <row r="3637" spans="1:4" x14ac:dyDescent="0.45">
      <c r="A3637" s="2" t="s">
        <v>12667</v>
      </c>
      <c r="B3637" s="2" t="s">
        <v>12668</v>
      </c>
      <c r="C3637" s="4" t="s">
        <v>3251</v>
      </c>
      <c r="D3637" s="3" t="s">
        <v>12669</v>
      </c>
    </row>
    <row r="3638" spans="1:4" x14ac:dyDescent="0.45">
      <c r="A3638" s="2" t="s">
        <v>12670</v>
      </c>
      <c r="B3638" s="2" t="s">
        <v>12671</v>
      </c>
      <c r="C3638" s="4" t="s">
        <v>3251</v>
      </c>
      <c r="D3638" s="3" t="s">
        <v>12672</v>
      </c>
    </row>
    <row r="3639" spans="1:4" x14ac:dyDescent="0.45">
      <c r="A3639" s="2" t="s">
        <v>12673</v>
      </c>
      <c r="B3639" s="2" t="s">
        <v>12674</v>
      </c>
      <c r="C3639" s="4" t="s">
        <v>3901</v>
      </c>
      <c r="D3639" s="3" t="s">
        <v>12675</v>
      </c>
    </row>
    <row r="3640" spans="1:4" x14ac:dyDescent="0.45">
      <c r="A3640" s="2" t="s">
        <v>12676</v>
      </c>
      <c r="B3640" s="2" t="s">
        <v>12677</v>
      </c>
      <c r="C3640" s="4" t="s">
        <v>12678</v>
      </c>
      <c r="D3640" s="3" t="s">
        <v>12679</v>
      </c>
    </row>
    <row r="3641" spans="1:4" x14ac:dyDescent="0.45">
      <c r="A3641" s="2" t="s">
        <v>12680</v>
      </c>
      <c r="B3641" s="2" t="s">
        <v>12681</v>
      </c>
      <c r="C3641" s="4" t="s">
        <v>12682</v>
      </c>
      <c r="D3641" s="3" t="s">
        <v>12683</v>
      </c>
    </row>
    <row r="3642" spans="1:4" x14ac:dyDescent="0.45">
      <c r="A3642" s="2" t="s">
        <v>12684</v>
      </c>
      <c r="B3642" s="2" t="s">
        <v>12685</v>
      </c>
      <c r="C3642" s="4" t="s">
        <v>12686</v>
      </c>
      <c r="D3642" s="3" t="s">
        <v>12687</v>
      </c>
    </row>
    <row r="3643" spans="1:4" x14ac:dyDescent="0.45">
      <c r="A3643" s="2" t="s">
        <v>12688</v>
      </c>
      <c r="B3643" s="2" t="s">
        <v>12689</v>
      </c>
      <c r="C3643" s="4" t="s">
        <v>12690</v>
      </c>
      <c r="D3643" s="3" t="s">
        <v>12691</v>
      </c>
    </row>
    <row r="3644" spans="1:4" x14ac:dyDescent="0.45">
      <c r="A3644" s="2" t="s">
        <v>12692</v>
      </c>
      <c r="B3644" s="2" t="s">
        <v>12693</v>
      </c>
      <c r="C3644" s="4" t="s">
        <v>12694</v>
      </c>
      <c r="D3644" s="3" t="s">
        <v>12695</v>
      </c>
    </row>
    <row r="3645" spans="1:4" x14ac:dyDescent="0.45">
      <c r="A3645" s="2" t="s">
        <v>12696</v>
      </c>
      <c r="B3645" s="2" t="s">
        <v>12697</v>
      </c>
      <c r="C3645" s="4" t="s">
        <v>12698</v>
      </c>
      <c r="D3645" s="3" t="s">
        <v>12699</v>
      </c>
    </row>
    <row r="3646" spans="1:4" x14ac:dyDescent="0.45">
      <c r="A3646" s="2" t="s">
        <v>12700</v>
      </c>
      <c r="B3646" s="2" t="s">
        <v>12701</v>
      </c>
      <c r="C3646" s="4" t="s">
        <v>12702</v>
      </c>
      <c r="D3646" s="3" t="s">
        <v>12703</v>
      </c>
    </row>
    <row r="3647" spans="1:4" x14ac:dyDescent="0.45">
      <c r="A3647" s="2" t="s">
        <v>12704</v>
      </c>
      <c r="B3647" s="2" t="s">
        <v>12705</v>
      </c>
      <c r="C3647" s="4" t="s">
        <v>12706</v>
      </c>
      <c r="D3647" s="3" t="s">
        <v>12707</v>
      </c>
    </row>
    <row r="3648" spans="1:4" x14ac:dyDescent="0.45">
      <c r="A3648" s="2" t="s">
        <v>12708</v>
      </c>
      <c r="B3648" s="2" t="s">
        <v>12709</v>
      </c>
      <c r="C3648" s="4" t="s">
        <v>12710</v>
      </c>
      <c r="D3648" s="3" t="s">
        <v>12711</v>
      </c>
    </row>
    <row r="3649" spans="1:4" x14ac:dyDescent="0.45">
      <c r="A3649" s="2" t="s">
        <v>12712</v>
      </c>
      <c r="B3649" s="2" t="s">
        <v>12713</v>
      </c>
      <c r="C3649" s="4" t="s">
        <v>12714</v>
      </c>
      <c r="D3649" s="3" t="s">
        <v>12715</v>
      </c>
    </row>
    <row r="3650" spans="1:4" x14ac:dyDescent="0.45">
      <c r="A3650" s="2" t="s">
        <v>12716</v>
      </c>
      <c r="B3650" s="2" t="s">
        <v>12717</v>
      </c>
      <c r="C3650" s="4" t="s">
        <v>12718</v>
      </c>
      <c r="D3650" s="3" t="s">
        <v>12719</v>
      </c>
    </row>
    <row r="3651" spans="1:4" x14ac:dyDescent="0.45">
      <c r="A3651" s="2" t="s">
        <v>12720</v>
      </c>
      <c r="B3651" s="2" t="s">
        <v>12721</v>
      </c>
      <c r="C3651" s="4" t="s">
        <v>12722</v>
      </c>
      <c r="D3651" s="3" t="s">
        <v>12723</v>
      </c>
    </row>
    <row r="3652" spans="1:4" x14ac:dyDescent="0.45">
      <c r="A3652" s="2" t="s">
        <v>12724</v>
      </c>
      <c r="B3652" s="2" t="s">
        <v>12725</v>
      </c>
      <c r="C3652" s="4" t="s">
        <v>12726</v>
      </c>
      <c r="D3652" s="3" t="s">
        <v>12727</v>
      </c>
    </row>
    <row r="3653" spans="1:4" x14ac:dyDescent="0.45">
      <c r="A3653" s="2" t="s">
        <v>12728</v>
      </c>
      <c r="B3653" s="2" t="s">
        <v>12729</v>
      </c>
      <c r="C3653" s="4" t="s">
        <v>12730</v>
      </c>
      <c r="D3653" s="3" t="s">
        <v>12731</v>
      </c>
    </row>
    <row r="3654" spans="1:4" x14ac:dyDescent="0.45">
      <c r="A3654" s="2" t="s">
        <v>12732</v>
      </c>
      <c r="B3654" s="2" t="s">
        <v>12733</v>
      </c>
      <c r="C3654" s="4" t="s">
        <v>12734</v>
      </c>
      <c r="D3654" s="3" t="s">
        <v>12735</v>
      </c>
    </row>
    <row r="3655" spans="1:4" x14ac:dyDescent="0.45">
      <c r="A3655" s="2" t="s">
        <v>12736</v>
      </c>
      <c r="B3655" s="2" t="s">
        <v>12737</v>
      </c>
      <c r="C3655" s="4" t="s">
        <v>12738</v>
      </c>
      <c r="D3655" s="3" t="s">
        <v>12739</v>
      </c>
    </row>
    <row r="3656" spans="1:4" x14ac:dyDescent="0.45">
      <c r="A3656" s="2" t="s">
        <v>12740</v>
      </c>
      <c r="B3656" s="2" t="s">
        <v>7590</v>
      </c>
      <c r="C3656" s="4" t="s">
        <v>3251</v>
      </c>
      <c r="D3656" s="3" t="s">
        <v>12741</v>
      </c>
    </row>
    <row r="3657" spans="1:4" x14ac:dyDescent="0.45">
      <c r="A3657" s="2" t="s">
        <v>12742</v>
      </c>
      <c r="B3657" s="2" t="s">
        <v>12743</v>
      </c>
      <c r="C3657" s="4" t="s">
        <v>12744</v>
      </c>
      <c r="D3657" s="3" t="s">
        <v>12745</v>
      </c>
    </row>
    <row r="3658" spans="1:4" x14ac:dyDescent="0.45">
      <c r="A3658" s="2" t="s">
        <v>12746</v>
      </c>
      <c r="B3658" s="2" t="s">
        <v>12747</v>
      </c>
      <c r="C3658" s="4" t="s">
        <v>12748</v>
      </c>
      <c r="D3658" s="3" t="s">
        <v>12749</v>
      </c>
    </row>
    <row r="3659" spans="1:4" x14ac:dyDescent="0.45">
      <c r="A3659" s="2" t="s">
        <v>12750</v>
      </c>
      <c r="B3659" s="2" t="s">
        <v>12751</v>
      </c>
      <c r="C3659" s="4" t="s">
        <v>12752</v>
      </c>
      <c r="D3659" s="3" t="s">
        <v>12753</v>
      </c>
    </row>
    <row r="3660" spans="1:4" x14ac:dyDescent="0.45">
      <c r="A3660" s="2" t="s">
        <v>12754</v>
      </c>
      <c r="B3660" s="2" t="s">
        <v>12755</v>
      </c>
      <c r="C3660" s="4" t="s">
        <v>12756</v>
      </c>
      <c r="D3660" s="3" t="s">
        <v>12757</v>
      </c>
    </row>
    <row r="3661" spans="1:4" x14ac:dyDescent="0.45">
      <c r="A3661" s="2" t="s">
        <v>12758</v>
      </c>
      <c r="B3661" s="2" t="s">
        <v>12759</v>
      </c>
      <c r="C3661" s="4" t="s">
        <v>12760</v>
      </c>
      <c r="D3661" s="3" t="s">
        <v>12761</v>
      </c>
    </row>
    <row r="3662" spans="1:4" x14ac:dyDescent="0.45">
      <c r="A3662" s="2" t="s">
        <v>12762</v>
      </c>
      <c r="B3662" s="2" t="s">
        <v>12763</v>
      </c>
      <c r="C3662" s="4" t="s">
        <v>12764</v>
      </c>
      <c r="D3662" s="3" t="s">
        <v>12765</v>
      </c>
    </row>
    <row r="3663" spans="1:4" x14ac:dyDescent="0.45">
      <c r="A3663" s="2" t="s">
        <v>12766</v>
      </c>
      <c r="B3663" s="2" t="s">
        <v>12767</v>
      </c>
      <c r="C3663" s="4" t="s">
        <v>12768</v>
      </c>
      <c r="D3663" s="3" t="s">
        <v>12769</v>
      </c>
    </row>
    <row r="3664" spans="1:4" x14ac:dyDescent="0.45">
      <c r="A3664" s="2" t="s">
        <v>12770</v>
      </c>
      <c r="B3664" s="2" t="s">
        <v>12771</v>
      </c>
      <c r="C3664" s="4" t="s">
        <v>12772</v>
      </c>
      <c r="D3664" s="3" t="s">
        <v>12773</v>
      </c>
    </row>
    <row r="3665" spans="1:4" x14ac:dyDescent="0.45">
      <c r="A3665" s="2" t="s">
        <v>12774</v>
      </c>
      <c r="B3665" s="2" t="s">
        <v>12775</v>
      </c>
      <c r="C3665" s="4" t="s">
        <v>12776</v>
      </c>
      <c r="D3665" s="3" t="s">
        <v>12777</v>
      </c>
    </row>
    <row r="3666" spans="1:4" x14ac:dyDescent="0.45">
      <c r="A3666" s="2" t="s">
        <v>12778</v>
      </c>
      <c r="B3666" s="2" t="s">
        <v>12779</v>
      </c>
      <c r="C3666" s="4" t="s">
        <v>12780</v>
      </c>
      <c r="D3666" s="3" t="s">
        <v>12781</v>
      </c>
    </row>
    <row r="3667" spans="1:4" x14ac:dyDescent="0.45">
      <c r="A3667" s="2" t="s">
        <v>12782</v>
      </c>
      <c r="B3667" s="2" t="s">
        <v>12783</v>
      </c>
      <c r="C3667" s="4" t="s">
        <v>12784</v>
      </c>
      <c r="D3667" s="3" t="s">
        <v>12785</v>
      </c>
    </row>
    <row r="3668" spans="1:4" x14ac:dyDescent="0.45">
      <c r="A3668" s="2" t="s">
        <v>12786</v>
      </c>
      <c r="B3668" s="2" t="s">
        <v>12787</v>
      </c>
      <c r="C3668" s="4" t="s">
        <v>12788</v>
      </c>
      <c r="D3668" s="3" t="s">
        <v>12789</v>
      </c>
    </row>
    <row r="3669" spans="1:4" x14ac:dyDescent="0.45">
      <c r="A3669" s="2" t="s">
        <v>12790</v>
      </c>
      <c r="B3669" s="2" t="s">
        <v>12791</v>
      </c>
      <c r="C3669" s="4" t="s">
        <v>12792</v>
      </c>
      <c r="D3669" s="3" t="s">
        <v>12793</v>
      </c>
    </row>
    <row r="3670" spans="1:4" x14ac:dyDescent="0.45">
      <c r="A3670" s="2" t="s">
        <v>12794</v>
      </c>
      <c r="B3670" s="2" t="s">
        <v>12795</v>
      </c>
      <c r="C3670" s="4" t="s">
        <v>12796</v>
      </c>
      <c r="D3670" s="3" t="s">
        <v>12797</v>
      </c>
    </row>
    <row r="3671" spans="1:4" x14ac:dyDescent="0.45">
      <c r="A3671" s="2" t="s">
        <v>12798</v>
      </c>
      <c r="B3671" s="2" t="s">
        <v>12799</v>
      </c>
      <c r="C3671" s="4" t="s">
        <v>12800</v>
      </c>
      <c r="D3671" s="3" t="s">
        <v>12801</v>
      </c>
    </row>
    <row r="3672" spans="1:4" x14ac:dyDescent="0.45">
      <c r="A3672" s="2" t="s">
        <v>12802</v>
      </c>
      <c r="B3672" s="2" t="s">
        <v>12803</v>
      </c>
      <c r="C3672" s="4" t="s">
        <v>12804</v>
      </c>
      <c r="D3672" s="3" t="s">
        <v>12805</v>
      </c>
    </row>
    <row r="3673" spans="1:4" x14ac:dyDescent="0.45">
      <c r="A3673" s="2" t="s">
        <v>12806</v>
      </c>
      <c r="B3673" s="2" t="s">
        <v>12807</v>
      </c>
      <c r="C3673" s="4" t="s">
        <v>12808</v>
      </c>
      <c r="D3673" s="3" t="s">
        <v>12809</v>
      </c>
    </row>
    <row r="3674" spans="1:4" x14ac:dyDescent="0.45">
      <c r="A3674" s="2" t="s">
        <v>12811</v>
      </c>
      <c r="B3674" s="2" t="s">
        <v>12812</v>
      </c>
      <c r="C3674" s="4" t="s">
        <v>12813</v>
      </c>
      <c r="D3674" s="3" t="s">
        <v>12814</v>
      </c>
    </row>
    <row r="3675" spans="1:4" x14ac:dyDescent="0.45">
      <c r="A3675" s="2" t="s">
        <v>12815</v>
      </c>
      <c r="B3675" s="2" t="s">
        <v>12816</v>
      </c>
      <c r="C3675" s="4" t="s">
        <v>12817</v>
      </c>
      <c r="D3675" s="3" t="s">
        <v>12818</v>
      </c>
    </row>
    <row r="3676" spans="1:4" x14ac:dyDescent="0.45">
      <c r="A3676" s="2" t="s">
        <v>12819</v>
      </c>
      <c r="B3676" s="2" t="s">
        <v>12820</v>
      </c>
      <c r="C3676" s="4" t="s">
        <v>12821</v>
      </c>
      <c r="D3676" s="3" t="s">
        <v>12822</v>
      </c>
    </row>
    <row r="3677" spans="1:4" x14ac:dyDescent="0.45">
      <c r="A3677" s="2" t="s">
        <v>12823</v>
      </c>
      <c r="B3677" s="2" t="s">
        <v>12824</v>
      </c>
      <c r="C3677" s="4" t="s">
        <v>12825</v>
      </c>
      <c r="D3677" s="3" t="s">
        <v>12826</v>
      </c>
    </row>
    <row r="3678" spans="1:4" x14ac:dyDescent="0.45">
      <c r="A3678" s="2" t="s">
        <v>12827</v>
      </c>
      <c r="B3678" s="2" t="s">
        <v>12828</v>
      </c>
      <c r="C3678" s="4" t="s">
        <v>12829</v>
      </c>
      <c r="D3678" s="3" t="s">
        <v>12830</v>
      </c>
    </row>
    <row r="3679" spans="1:4" x14ac:dyDescent="0.45">
      <c r="A3679" s="2" t="s">
        <v>12831</v>
      </c>
      <c r="B3679" s="2" t="s">
        <v>12832</v>
      </c>
      <c r="C3679" s="4" t="s">
        <v>12833</v>
      </c>
      <c r="D3679" s="3" t="s">
        <v>12834</v>
      </c>
    </row>
    <row r="3680" spans="1:4" x14ac:dyDescent="0.45">
      <c r="A3680" s="2" t="s">
        <v>12835</v>
      </c>
      <c r="B3680" s="2" t="s">
        <v>12810</v>
      </c>
      <c r="C3680" s="4" t="s">
        <v>12836</v>
      </c>
      <c r="D3680" s="3" t="s">
        <v>12837</v>
      </c>
    </row>
    <row r="3681" spans="1:4" x14ac:dyDescent="0.45">
      <c r="A3681" s="2" t="s">
        <v>12838</v>
      </c>
      <c r="B3681" s="2" t="s">
        <v>12839</v>
      </c>
      <c r="C3681" s="4" t="s">
        <v>3077</v>
      </c>
      <c r="D3681" s="3" t="s">
        <v>12840</v>
      </c>
    </row>
    <row r="3682" spans="1:4" x14ac:dyDescent="0.45">
      <c r="A3682" s="2" t="s">
        <v>12841</v>
      </c>
      <c r="B3682" s="2" t="s">
        <v>12842</v>
      </c>
      <c r="C3682" s="4" t="s">
        <v>12843</v>
      </c>
      <c r="D3682" s="3" t="s">
        <v>12844</v>
      </c>
    </row>
    <row r="3683" spans="1:4" x14ac:dyDescent="0.45">
      <c r="A3683" s="2" t="s">
        <v>12845</v>
      </c>
      <c r="B3683" s="2" t="s">
        <v>12846</v>
      </c>
      <c r="C3683" s="4" t="s">
        <v>12847</v>
      </c>
      <c r="D3683" s="3" t="s">
        <v>12848</v>
      </c>
    </row>
    <row r="3684" spans="1:4" x14ac:dyDescent="0.45">
      <c r="A3684" s="2" t="s">
        <v>12849</v>
      </c>
      <c r="B3684" s="2" t="s">
        <v>12850</v>
      </c>
      <c r="C3684" s="4" t="s">
        <v>12851</v>
      </c>
      <c r="D3684" s="3" t="s">
        <v>12852</v>
      </c>
    </row>
    <row r="3685" spans="1:4" x14ac:dyDescent="0.45">
      <c r="A3685" s="2" t="s">
        <v>12853</v>
      </c>
      <c r="B3685" s="2" t="s">
        <v>12854</v>
      </c>
      <c r="C3685" s="4" t="s">
        <v>12855</v>
      </c>
      <c r="D3685" s="3" t="s">
        <v>12856</v>
      </c>
    </row>
    <row r="3686" spans="1:4" x14ac:dyDescent="0.45">
      <c r="A3686" s="2" t="s">
        <v>12857</v>
      </c>
      <c r="B3686" s="2" t="s">
        <v>12810</v>
      </c>
      <c r="C3686" s="4" t="s">
        <v>12858</v>
      </c>
      <c r="D3686" s="3" t="s">
        <v>12859</v>
      </c>
    </row>
    <row r="3687" spans="1:4" x14ac:dyDescent="0.45">
      <c r="A3687" s="2" t="s">
        <v>12860</v>
      </c>
      <c r="B3687" s="2" t="s">
        <v>12861</v>
      </c>
      <c r="C3687" s="4" t="s">
        <v>12862</v>
      </c>
      <c r="D3687" s="3" t="s">
        <v>12863</v>
      </c>
    </row>
    <row r="3688" spans="1:4" x14ac:dyDescent="0.45">
      <c r="A3688" s="2" t="s">
        <v>12864</v>
      </c>
      <c r="B3688" s="2" t="s">
        <v>12865</v>
      </c>
      <c r="C3688" s="4" t="s">
        <v>12866</v>
      </c>
      <c r="D3688" s="3" t="s">
        <v>12867</v>
      </c>
    </row>
    <row r="3689" spans="1:4" x14ac:dyDescent="0.45">
      <c r="A3689" s="2" t="s">
        <v>12868</v>
      </c>
      <c r="B3689" s="2" t="s">
        <v>12869</v>
      </c>
      <c r="C3689" s="4" t="s">
        <v>12870</v>
      </c>
      <c r="D3689" s="3" t="s">
        <v>12871</v>
      </c>
    </row>
    <row r="3690" spans="1:4" x14ac:dyDescent="0.45">
      <c r="A3690" s="2" t="s">
        <v>12872</v>
      </c>
      <c r="B3690" s="2" t="s">
        <v>12873</v>
      </c>
      <c r="C3690" s="4" t="s">
        <v>12874</v>
      </c>
      <c r="D3690" s="3" t="s">
        <v>12875</v>
      </c>
    </row>
    <row r="3691" spans="1:4" x14ac:dyDescent="0.45">
      <c r="A3691" s="2" t="s">
        <v>12876</v>
      </c>
      <c r="B3691" s="2" t="s">
        <v>12810</v>
      </c>
      <c r="C3691" s="4" t="s">
        <v>12877</v>
      </c>
      <c r="D3691" s="3" t="s">
        <v>12878</v>
      </c>
    </row>
    <row r="3692" spans="1:4" x14ac:dyDescent="0.45">
      <c r="A3692" s="2" t="s">
        <v>12879</v>
      </c>
      <c r="B3692" s="2" t="s">
        <v>12810</v>
      </c>
      <c r="C3692" s="4" t="s">
        <v>12880</v>
      </c>
      <c r="D3692" s="3" t="s">
        <v>12881</v>
      </c>
    </row>
    <row r="3693" spans="1:4" x14ac:dyDescent="0.45">
      <c r="A3693" s="2" t="s">
        <v>12882</v>
      </c>
      <c r="B3693" s="2" t="s">
        <v>12883</v>
      </c>
      <c r="C3693" s="4" t="s">
        <v>12884</v>
      </c>
      <c r="D3693" s="3" t="s">
        <v>12885</v>
      </c>
    </row>
    <row r="3694" spans="1:4" x14ac:dyDescent="0.45">
      <c r="A3694" s="2" t="s">
        <v>12886</v>
      </c>
      <c r="B3694" s="2" t="s">
        <v>12887</v>
      </c>
      <c r="C3694" s="4" t="s">
        <v>12888</v>
      </c>
      <c r="D3694" s="3" t="s">
        <v>12889</v>
      </c>
    </row>
    <row r="3695" spans="1:4" x14ac:dyDescent="0.45">
      <c r="A3695" s="2" t="s">
        <v>12890</v>
      </c>
      <c r="B3695" s="2" t="s">
        <v>12891</v>
      </c>
      <c r="C3695" s="4" t="s">
        <v>12892</v>
      </c>
      <c r="D3695" s="3" t="s">
        <v>12893</v>
      </c>
    </row>
    <row r="3696" spans="1:4" x14ac:dyDescent="0.45">
      <c r="A3696" s="2" t="s">
        <v>12894</v>
      </c>
      <c r="B3696" s="2" t="s">
        <v>12895</v>
      </c>
      <c r="C3696" s="4" t="s">
        <v>12896</v>
      </c>
      <c r="D3696" s="3" t="s">
        <v>12897</v>
      </c>
    </row>
    <row r="3697" spans="1:4" x14ac:dyDescent="0.45">
      <c r="A3697" s="2" t="s">
        <v>12898</v>
      </c>
      <c r="B3697" s="2" t="s">
        <v>12899</v>
      </c>
      <c r="C3697" s="4" t="s">
        <v>12900</v>
      </c>
      <c r="D3697" s="3" t="s">
        <v>12901</v>
      </c>
    </row>
    <row r="3698" spans="1:4" x14ac:dyDescent="0.45">
      <c r="A3698" s="2" t="s">
        <v>12902</v>
      </c>
      <c r="B3698" s="2" t="s">
        <v>12903</v>
      </c>
      <c r="C3698" s="4" t="s">
        <v>12904</v>
      </c>
      <c r="D3698" s="3" t="s">
        <v>12905</v>
      </c>
    </row>
    <row r="3699" spans="1:4" x14ac:dyDescent="0.45">
      <c r="A3699" s="2" t="s">
        <v>12906</v>
      </c>
      <c r="B3699" s="2" t="s">
        <v>12907</v>
      </c>
      <c r="C3699" s="4" t="s">
        <v>12908</v>
      </c>
      <c r="D3699" s="3" t="s">
        <v>12909</v>
      </c>
    </row>
    <row r="3700" spans="1:4" x14ac:dyDescent="0.45">
      <c r="A3700" s="2" t="s">
        <v>12910</v>
      </c>
      <c r="B3700" s="2" t="s">
        <v>12911</v>
      </c>
      <c r="C3700" s="4" t="s">
        <v>12912</v>
      </c>
      <c r="D3700" s="3" t="s">
        <v>12913</v>
      </c>
    </row>
    <row r="3701" spans="1:4" x14ac:dyDescent="0.45">
      <c r="A3701" s="2" t="s">
        <v>12914</v>
      </c>
      <c r="B3701" s="2" t="s">
        <v>12915</v>
      </c>
      <c r="C3701" s="4" t="s">
        <v>12916</v>
      </c>
      <c r="D3701" s="3" t="s">
        <v>12917</v>
      </c>
    </row>
    <row r="3702" spans="1:4" x14ac:dyDescent="0.45">
      <c r="A3702" s="2" t="s">
        <v>12927</v>
      </c>
      <c r="B3702" s="2" t="s">
        <v>12810</v>
      </c>
      <c r="C3702" s="4" t="s">
        <v>12928</v>
      </c>
      <c r="D3702" s="3" t="s">
        <v>12929</v>
      </c>
    </row>
    <row r="3703" spans="1:4" x14ac:dyDescent="0.45">
      <c r="A3703" s="2" t="s">
        <v>12930</v>
      </c>
      <c r="B3703" s="2" t="s">
        <v>12931</v>
      </c>
      <c r="C3703" s="4" t="s">
        <v>12932</v>
      </c>
      <c r="D3703" s="3" t="s">
        <v>12933</v>
      </c>
    </row>
    <row r="3704" spans="1:4" x14ac:dyDescent="0.45">
      <c r="A3704" s="2" t="s">
        <v>12934</v>
      </c>
      <c r="B3704" s="2" t="s">
        <v>12935</v>
      </c>
      <c r="C3704" s="4" t="s">
        <v>12936</v>
      </c>
      <c r="D3704" s="3" t="s">
        <v>12937</v>
      </c>
    </row>
    <row r="3705" spans="1:4" x14ac:dyDescent="0.45">
      <c r="A3705" s="2" t="s">
        <v>12938</v>
      </c>
      <c r="B3705" s="2" t="s">
        <v>12939</v>
      </c>
      <c r="C3705" s="4" t="s">
        <v>12940</v>
      </c>
      <c r="D3705" s="3" t="s">
        <v>12941</v>
      </c>
    </row>
    <row r="3706" spans="1:4" x14ac:dyDescent="0.45">
      <c r="A3706" s="2" t="s">
        <v>12942</v>
      </c>
      <c r="B3706" s="2" t="s">
        <v>12943</v>
      </c>
      <c r="C3706" s="4" t="s">
        <v>12944</v>
      </c>
      <c r="D3706" s="3" t="s">
        <v>12945</v>
      </c>
    </row>
    <row r="3707" spans="1:4" x14ac:dyDescent="0.45">
      <c r="A3707" s="2" t="s">
        <v>12946</v>
      </c>
      <c r="B3707" s="2" t="s">
        <v>12947</v>
      </c>
      <c r="C3707" s="4" t="s">
        <v>12948</v>
      </c>
      <c r="D3707" s="3" t="s">
        <v>12949</v>
      </c>
    </row>
    <row r="3708" spans="1:4" x14ac:dyDescent="0.45">
      <c r="A3708" s="2" t="s">
        <v>12950</v>
      </c>
      <c r="B3708" s="2" t="s">
        <v>12810</v>
      </c>
      <c r="C3708" s="4" t="s">
        <v>12951</v>
      </c>
      <c r="D3708" s="3" t="s">
        <v>12952</v>
      </c>
    </row>
    <row r="3709" spans="1:4" x14ac:dyDescent="0.45">
      <c r="A3709" s="2" t="s">
        <v>12953</v>
      </c>
      <c r="B3709" s="2" t="s">
        <v>12810</v>
      </c>
      <c r="C3709" s="4" t="s">
        <v>12954</v>
      </c>
      <c r="D3709" s="3" t="s">
        <v>12955</v>
      </c>
    </row>
    <row r="3710" spans="1:4" x14ac:dyDescent="0.45">
      <c r="A3710" s="2" t="s">
        <v>12956</v>
      </c>
      <c r="B3710" s="2" t="s">
        <v>12810</v>
      </c>
      <c r="C3710" s="4" t="s">
        <v>12957</v>
      </c>
      <c r="D3710" s="3" t="s">
        <v>12958</v>
      </c>
    </row>
    <row r="3711" spans="1:4" x14ac:dyDescent="0.45">
      <c r="A3711" s="2" t="s">
        <v>12959</v>
      </c>
      <c r="B3711" s="2" t="s">
        <v>12810</v>
      </c>
      <c r="C3711" s="4" t="s">
        <v>12960</v>
      </c>
      <c r="D3711" s="3" t="s">
        <v>12961</v>
      </c>
    </row>
    <row r="3712" spans="1:4" x14ac:dyDescent="0.45">
      <c r="A3712" s="2" t="s">
        <v>12962</v>
      </c>
      <c r="B3712" s="2" t="s">
        <v>1183</v>
      </c>
      <c r="C3712" s="4" t="s">
        <v>12963</v>
      </c>
      <c r="D3712" s="3" t="s">
        <v>12964</v>
      </c>
    </row>
    <row r="3713" spans="1:4" x14ac:dyDescent="0.45">
      <c r="A3713" s="2" t="s">
        <v>12965</v>
      </c>
      <c r="B3713" s="2" t="s">
        <v>1183</v>
      </c>
      <c r="C3713" s="4" t="s">
        <v>12966</v>
      </c>
      <c r="D3713" s="3" t="s">
        <v>12967</v>
      </c>
    </row>
    <row r="3714" spans="1:4" x14ac:dyDescent="0.45">
      <c r="A3714" s="2" t="s">
        <v>12968</v>
      </c>
      <c r="B3714" s="2" t="s">
        <v>12968</v>
      </c>
      <c r="C3714" s="4" t="s">
        <v>12969</v>
      </c>
      <c r="D3714" s="3" t="s">
        <v>12970</v>
      </c>
    </row>
    <row r="3715" spans="1:4" x14ac:dyDescent="0.45">
      <c r="A3715" s="2" t="s">
        <v>12971</v>
      </c>
      <c r="B3715" s="2" t="s">
        <v>12972</v>
      </c>
      <c r="C3715" s="4" t="s">
        <v>12973</v>
      </c>
      <c r="D3715" s="3" t="s">
        <v>12974</v>
      </c>
    </row>
    <row r="3716" spans="1:4" x14ac:dyDescent="0.45">
      <c r="A3716" s="2" t="s">
        <v>12975</v>
      </c>
      <c r="B3716" s="2" t="s">
        <v>1183</v>
      </c>
      <c r="C3716" s="4" t="s">
        <v>12976</v>
      </c>
      <c r="D3716" s="3" t="s">
        <v>12977</v>
      </c>
    </row>
    <row r="3717" spans="1:4" x14ac:dyDescent="0.45">
      <c r="A3717" s="2" t="s">
        <v>12978</v>
      </c>
      <c r="B3717" s="2" t="s">
        <v>12979</v>
      </c>
      <c r="C3717" s="4" t="s">
        <v>12980</v>
      </c>
      <c r="D3717" s="3" t="s">
        <v>12981</v>
      </c>
    </row>
    <row r="3718" spans="1:4" x14ac:dyDescent="0.45">
      <c r="A3718" s="2" t="s">
        <v>12982</v>
      </c>
      <c r="B3718" s="2" t="s">
        <v>1183</v>
      </c>
      <c r="C3718" s="4" t="s">
        <v>12983</v>
      </c>
      <c r="D3718" s="3" t="s">
        <v>12984</v>
      </c>
    </row>
    <row r="3719" spans="1:4" x14ac:dyDescent="0.45">
      <c r="A3719" s="2" t="s">
        <v>12985</v>
      </c>
      <c r="B3719" s="2" t="s">
        <v>12986</v>
      </c>
      <c r="C3719" s="4" t="s">
        <v>12987</v>
      </c>
      <c r="D3719" s="3" t="s">
        <v>12988</v>
      </c>
    </row>
    <row r="3720" spans="1:4" x14ac:dyDescent="0.45">
      <c r="A3720" s="2" t="s">
        <v>12989</v>
      </c>
      <c r="B3720" s="2" t="s">
        <v>1183</v>
      </c>
      <c r="C3720" s="4" t="s">
        <v>12990</v>
      </c>
      <c r="D3720" s="3" t="s">
        <v>12991</v>
      </c>
    </row>
    <row r="3721" spans="1:4" x14ac:dyDescent="0.45">
      <c r="A3721" s="2" t="s">
        <v>12992</v>
      </c>
      <c r="B3721" s="2" t="s">
        <v>1183</v>
      </c>
      <c r="C3721" s="4" t="s">
        <v>12993</v>
      </c>
      <c r="D3721" s="3" t="s">
        <v>12994</v>
      </c>
    </row>
    <row r="3722" spans="1:4" x14ac:dyDescent="0.45">
      <c r="A3722" s="2" t="s">
        <v>12995</v>
      </c>
      <c r="B3722" s="2" t="s">
        <v>12996</v>
      </c>
      <c r="C3722" s="4" t="s">
        <v>12997</v>
      </c>
      <c r="D3722" s="3" t="s">
        <v>12998</v>
      </c>
    </row>
    <row r="3723" spans="1:4" x14ac:dyDescent="0.45">
      <c r="A3723" s="2" t="s">
        <v>12999</v>
      </c>
      <c r="B3723" s="2" t="s">
        <v>13000</v>
      </c>
      <c r="C3723" s="4" t="s">
        <v>13001</v>
      </c>
      <c r="D3723" s="3" t="s">
        <v>13002</v>
      </c>
    </row>
    <row r="3724" spans="1:4" x14ac:dyDescent="0.45">
      <c r="A3724" s="2" t="s">
        <v>13003</v>
      </c>
      <c r="B3724" s="2"/>
      <c r="C3724" s="4" t="s">
        <v>13004</v>
      </c>
      <c r="D3724" s="3" t="s">
        <v>13005</v>
      </c>
    </row>
    <row r="3725" spans="1:4" x14ac:dyDescent="0.45">
      <c r="A3725" s="2" t="s">
        <v>13006</v>
      </c>
      <c r="B3725" s="2"/>
      <c r="C3725" s="4" t="s">
        <v>13007</v>
      </c>
      <c r="D3725" s="3" t="s">
        <v>13008</v>
      </c>
    </row>
    <row r="3726" spans="1:4" x14ac:dyDescent="0.45">
      <c r="A3726" s="2" t="s">
        <v>13009</v>
      </c>
      <c r="B3726" s="2" t="s">
        <v>13010</v>
      </c>
      <c r="C3726" s="4" t="s">
        <v>13011</v>
      </c>
      <c r="D3726" s="3" t="s">
        <v>13012</v>
      </c>
    </row>
    <row r="3727" spans="1:4" x14ac:dyDescent="0.45">
      <c r="A3727" s="2" t="s">
        <v>13013</v>
      </c>
      <c r="B3727" s="2" t="s">
        <v>13014</v>
      </c>
      <c r="C3727" s="4" t="s">
        <v>13015</v>
      </c>
      <c r="D3727" s="3" t="s">
        <v>13016</v>
      </c>
    </row>
    <row r="3728" spans="1:4" x14ac:dyDescent="0.45">
      <c r="A3728" s="2" t="s">
        <v>13017</v>
      </c>
      <c r="B3728" s="2" t="s">
        <v>13018</v>
      </c>
      <c r="C3728" s="4" t="s">
        <v>13019</v>
      </c>
      <c r="D3728" s="3" t="s">
        <v>13020</v>
      </c>
    </row>
    <row r="3729" spans="1:4" x14ac:dyDescent="0.45">
      <c r="A3729" s="2" t="s">
        <v>13021</v>
      </c>
      <c r="B3729" s="2" t="s">
        <v>13022</v>
      </c>
      <c r="C3729" s="4" t="s">
        <v>13023</v>
      </c>
      <c r="D3729" s="3" t="s">
        <v>13024</v>
      </c>
    </row>
    <row r="3730" spans="1:4" x14ac:dyDescent="0.45">
      <c r="A3730" s="2" t="s">
        <v>13025</v>
      </c>
      <c r="B3730" s="2" t="s">
        <v>13026</v>
      </c>
      <c r="C3730" s="4" t="s">
        <v>13027</v>
      </c>
      <c r="D3730" s="3" t="s">
        <v>13028</v>
      </c>
    </row>
    <row r="3731" spans="1:4" x14ac:dyDescent="0.45">
      <c r="A3731" s="2" t="s">
        <v>13029</v>
      </c>
      <c r="B3731" s="2" t="s">
        <v>13030</v>
      </c>
      <c r="C3731" s="4" t="s">
        <v>13031</v>
      </c>
      <c r="D3731" s="3" t="s">
        <v>13032</v>
      </c>
    </row>
    <row r="3732" spans="1:4" x14ac:dyDescent="0.45">
      <c r="A3732" s="2" t="s">
        <v>13033</v>
      </c>
      <c r="B3732" s="2" t="s">
        <v>13034</v>
      </c>
      <c r="C3732" s="4" t="s">
        <v>13035</v>
      </c>
      <c r="D3732" s="3" t="s">
        <v>13036</v>
      </c>
    </row>
    <row r="3733" spans="1:4" x14ac:dyDescent="0.45">
      <c r="A3733" s="2" t="s">
        <v>13037</v>
      </c>
      <c r="B3733" s="2" t="s">
        <v>13038</v>
      </c>
      <c r="C3733" s="4" t="s">
        <v>13039</v>
      </c>
      <c r="D3733" s="3" t="s">
        <v>13040</v>
      </c>
    </row>
    <row r="3734" spans="1:4" x14ac:dyDescent="0.45">
      <c r="A3734" s="2" t="s">
        <v>13041</v>
      </c>
      <c r="B3734" s="2" t="s">
        <v>13042</v>
      </c>
      <c r="C3734" s="4" t="s">
        <v>13043</v>
      </c>
      <c r="D3734" s="3" t="s">
        <v>13044</v>
      </c>
    </row>
    <row r="3735" spans="1:4" x14ac:dyDescent="0.45">
      <c r="A3735" s="2" t="s">
        <v>13045</v>
      </c>
      <c r="B3735" s="2" t="s">
        <v>13046</v>
      </c>
      <c r="C3735" s="4" t="s">
        <v>13047</v>
      </c>
      <c r="D3735" s="3" t="s">
        <v>13048</v>
      </c>
    </row>
    <row r="3736" spans="1:4" x14ac:dyDescent="0.45">
      <c r="A3736" s="2" t="s">
        <v>13049</v>
      </c>
      <c r="B3736" s="2" t="s">
        <v>13050</v>
      </c>
      <c r="C3736" s="4" t="s">
        <v>13051</v>
      </c>
      <c r="D3736" s="3" t="s">
        <v>13052</v>
      </c>
    </row>
    <row r="3737" spans="1:4" x14ac:dyDescent="0.45">
      <c r="A3737" s="2" t="s">
        <v>13053</v>
      </c>
      <c r="B3737" s="2" t="s">
        <v>13054</v>
      </c>
      <c r="C3737" s="4" t="s">
        <v>13055</v>
      </c>
      <c r="D3737" s="3" t="s">
        <v>13056</v>
      </c>
    </row>
    <row r="3738" spans="1:4" x14ac:dyDescent="0.45">
      <c r="A3738" s="2" t="s">
        <v>13057</v>
      </c>
      <c r="B3738" s="2" t="s">
        <v>13058</v>
      </c>
      <c r="C3738" s="4" t="s">
        <v>13059</v>
      </c>
      <c r="D3738" s="3" t="s">
        <v>13060</v>
      </c>
    </row>
    <row r="3739" spans="1:4" x14ac:dyDescent="0.45">
      <c r="A3739" s="2" t="s">
        <v>13061</v>
      </c>
      <c r="B3739" s="2" t="s">
        <v>13062</v>
      </c>
      <c r="C3739" s="4" t="s">
        <v>13059</v>
      </c>
      <c r="D3739" s="3" t="s">
        <v>13063</v>
      </c>
    </row>
    <row r="3740" spans="1:4" x14ac:dyDescent="0.45">
      <c r="A3740" s="2" t="s">
        <v>13064</v>
      </c>
      <c r="B3740" s="2" t="s">
        <v>13065</v>
      </c>
      <c r="C3740" s="4" t="s">
        <v>13066</v>
      </c>
      <c r="D3740" s="3" t="s">
        <v>13067</v>
      </c>
    </row>
    <row r="3741" spans="1:4" x14ac:dyDescent="0.45">
      <c r="A3741" s="2" t="s">
        <v>13068</v>
      </c>
      <c r="B3741" s="2" t="s">
        <v>13069</v>
      </c>
      <c r="C3741" s="4" t="s">
        <v>13070</v>
      </c>
      <c r="D3741" s="3" t="s">
        <v>13071</v>
      </c>
    </row>
    <row r="3742" spans="1:4" x14ac:dyDescent="0.45">
      <c r="A3742" s="2" t="s">
        <v>13072</v>
      </c>
      <c r="B3742" s="2" t="s">
        <v>13073</v>
      </c>
      <c r="C3742" s="4" t="s">
        <v>13074</v>
      </c>
      <c r="D3742" s="3" t="s">
        <v>13075</v>
      </c>
    </row>
    <row r="3743" spans="1:4" x14ac:dyDescent="0.45">
      <c r="A3743" s="2" t="s">
        <v>13076</v>
      </c>
      <c r="B3743" s="2" t="s">
        <v>13077</v>
      </c>
      <c r="C3743" s="4" t="s">
        <v>13078</v>
      </c>
      <c r="D3743" s="3" t="s">
        <v>13079</v>
      </c>
    </row>
    <row r="3744" spans="1:4" x14ac:dyDescent="0.45">
      <c r="A3744" s="2" t="s">
        <v>13080</v>
      </c>
      <c r="B3744" s="2" t="s">
        <v>13081</v>
      </c>
      <c r="C3744" s="4" t="s">
        <v>13082</v>
      </c>
      <c r="D3744" s="3" t="s">
        <v>13083</v>
      </c>
    </row>
    <row r="3745" spans="1:4" x14ac:dyDescent="0.45">
      <c r="A3745" s="2" t="s">
        <v>13084</v>
      </c>
      <c r="B3745" s="2" t="s">
        <v>13085</v>
      </c>
      <c r="C3745" s="4" t="s">
        <v>13086</v>
      </c>
      <c r="D3745" s="3" t="s">
        <v>13087</v>
      </c>
    </row>
    <row r="3746" spans="1:4" x14ac:dyDescent="0.45">
      <c r="A3746" s="2" t="s">
        <v>13088</v>
      </c>
      <c r="B3746" s="2" t="s">
        <v>13089</v>
      </c>
      <c r="C3746" s="4" t="s">
        <v>13090</v>
      </c>
      <c r="D3746" s="3" t="s">
        <v>13091</v>
      </c>
    </row>
    <row r="3747" spans="1:4" x14ac:dyDescent="0.45">
      <c r="A3747" s="2" t="s">
        <v>13092</v>
      </c>
      <c r="B3747" s="2" t="s">
        <v>13093</v>
      </c>
      <c r="C3747" s="4" t="s">
        <v>13094</v>
      </c>
      <c r="D3747" s="3" t="s">
        <v>13095</v>
      </c>
    </row>
    <row r="3748" spans="1:4" x14ac:dyDescent="0.45">
      <c r="A3748" s="2" t="s">
        <v>13096</v>
      </c>
      <c r="B3748" s="2" t="s">
        <v>13097</v>
      </c>
      <c r="C3748" s="4" t="s">
        <v>13098</v>
      </c>
      <c r="D3748" s="3" t="s">
        <v>13099</v>
      </c>
    </row>
    <row r="3749" spans="1:4" x14ac:dyDescent="0.45">
      <c r="A3749" s="2" t="s">
        <v>13100</v>
      </c>
      <c r="B3749" s="2" t="s">
        <v>13101</v>
      </c>
      <c r="C3749" s="4" t="s">
        <v>13102</v>
      </c>
      <c r="D3749" s="3" t="s">
        <v>13103</v>
      </c>
    </row>
    <row r="3750" spans="1:4" x14ac:dyDescent="0.45">
      <c r="A3750" s="2" t="s">
        <v>13104</v>
      </c>
      <c r="B3750" s="2" t="s">
        <v>13105</v>
      </c>
      <c r="C3750" s="4" t="s">
        <v>13106</v>
      </c>
      <c r="D3750" s="3" t="s">
        <v>13107</v>
      </c>
    </row>
    <row r="3751" spans="1:4" x14ac:dyDescent="0.45">
      <c r="A3751" s="2" t="s">
        <v>13108</v>
      </c>
      <c r="B3751" s="2" t="s">
        <v>13109</v>
      </c>
      <c r="C3751" s="4" t="s">
        <v>13110</v>
      </c>
      <c r="D3751" s="3" t="s">
        <v>13111</v>
      </c>
    </row>
    <row r="3752" spans="1:4" x14ac:dyDescent="0.45">
      <c r="A3752" s="2" t="s">
        <v>13112</v>
      </c>
      <c r="B3752" s="2" t="s">
        <v>13113</v>
      </c>
      <c r="C3752" s="4" t="s">
        <v>13114</v>
      </c>
      <c r="D3752" s="3" t="s">
        <v>13115</v>
      </c>
    </row>
    <row r="3753" spans="1:4" x14ac:dyDescent="0.45">
      <c r="A3753" s="2" t="s">
        <v>13116</v>
      </c>
      <c r="B3753" s="2" t="s">
        <v>13117</v>
      </c>
      <c r="C3753" s="4" t="s">
        <v>13118</v>
      </c>
      <c r="D3753" s="3" t="s">
        <v>13119</v>
      </c>
    </row>
    <row r="3754" spans="1:4" x14ac:dyDescent="0.45">
      <c r="A3754" s="2" t="s">
        <v>13120</v>
      </c>
      <c r="B3754" s="2" t="s">
        <v>13121</v>
      </c>
      <c r="C3754" s="4" t="s">
        <v>13122</v>
      </c>
      <c r="D3754" s="3" t="s">
        <v>13123</v>
      </c>
    </row>
    <row r="3755" spans="1:4" x14ac:dyDescent="0.45">
      <c r="A3755" s="2" t="s">
        <v>13124</v>
      </c>
      <c r="B3755" s="2" t="s">
        <v>13125</v>
      </c>
      <c r="C3755" s="4" t="s">
        <v>13126</v>
      </c>
      <c r="D3755" s="3" t="s">
        <v>13127</v>
      </c>
    </row>
    <row r="3756" spans="1:4" x14ac:dyDescent="0.45">
      <c r="A3756" s="2" t="s">
        <v>13128</v>
      </c>
      <c r="B3756" s="2" t="s">
        <v>13129</v>
      </c>
      <c r="C3756" s="4" t="s">
        <v>13130</v>
      </c>
      <c r="D3756" s="3" t="s">
        <v>13131</v>
      </c>
    </row>
    <row r="3757" spans="1:4" x14ac:dyDescent="0.45">
      <c r="A3757" s="2" t="s">
        <v>13132</v>
      </c>
      <c r="B3757" s="2" t="s">
        <v>13133</v>
      </c>
      <c r="C3757" s="4" t="s">
        <v>13134</v>
      </c>
      <c r="D3757" s="3" t="s">
        <v>13135</v>
      </c>
    </row>
    <row r="3758" spans="1:4" x14ac:dyDescent="0.45">
      <c r="A3758" s="2" t="s">
        <v>13136</v>
      </c>
      <c r="B3758" s="2" t="s">
        <v>13137</v>
      </c>
      <c r="C3758" s="4" t="s">
        <v>13138</v>
      </c>
      <c r="D3758" s="3" t="s">
        <v>13139</v>
      </c>
    </row>
    <row r="3759" spans="1:4" x14ac:dyDescent="0.45">
      <c r="A3759" s="2" t="s">
        <v>13140</v>
      </c>
      <c r="B3759" s="2" t="s">
        <v>13141</v>
      </c>
      <c r="C3759" s="4" t="s">
        <v>13142</v>
      </c>
      <c r="D3759" s="3" t="s">
        <v>13143</v>
      </c>
    </row>
    <row r="3760" spans="1:4" x14ac:dyDescent="0.45">
      <c r="A3760" s="2" t="s">
        <v>13144</v>
      </c>
      <c r="B3760" s="2" t="s">
        <v>13145</v>
      </c>
      <c r="C3760" s="4" t="s">
        <v>13146</v>
      </c>
      <c r="D3760" s="3" t="s">
        <v>13147</v>
      </c>
    </row>
    <row r="3761" spans="1:4" x14ac:dyDescent="0.45">
      <c r="A3761" s="2" t="s">
        <v>13148</v>
      </c>
      <c r="B3761" s="2" t="s">
        <v>13149</v>
      </c>
      <c r="C3761" s="4" t="s">
        <v>13150</v>
      </c>
      <c r="D3761" s="3" t="s">
        <v>13151</v>
      </c>
    </row>
    <row r="3762" spans="1:4" x14ac:dyDescent="0.45">
      <c r="A3762" s="2" t="s">
        <v>13152</v>
      </c>
      <c r="B3762" s="2" t="s">
        <v>13153</v>
      </c>
      <c r="C3762" s="4" t="s">
        <v>13154</v>
      </c>
      <c r="D3762" s="3" t="s">
        <v>13155</v>
      </c>
    </row>
    <row r="3763" spans="1:4" x14ac:dyDescent="0.45">
      <c r="A3763" s="2" t="s">
        <v>13156</v>
      </c>
      <c r="B3763" s="2" t="s">
        <v>13157</v>
      </c>
      <c r="C3763" s="4" t="s">
        <v>13158</v>
      </c>
      <c r="D3763" s="3" t="s">
        <v>13159</v>
      </c>
    </row>
    <row r="3764" spans="1:4" x14ac:dyDescent="0.45">
      <c r="A3764" s="2" t="s">
        <v>13160</v>
      </c>
      <c r="B3764" s="2" t="s">
        <v>13161</v>
      </c>
      <c r="C3764" s="4" t="s">
        <v>13162</v>
      </c>
      <c r="D3764" s="3" t="s">
        <v>13163</v>
      </c>
    </row>
    <row r="3765" spans="1:4" x14ac:dyDescent="0.45">
      <c r="A3765" s="2" t="s">
        <v>13164</v>
      </c>
      <c r="B3765" s="2" t="s">
        <v>13165</v>
      </c>
      <c r="C3765" s="4" t="s">
        <v>13166</v>
      </c>
      <c r="D3765" s="3" t="s">
        <v>13167</v>
      </c>
    </row>
    <row r="3766" spans="1:4" x14ac:dyDescent="0.45">
      <c r="A3766" s="2" t="s">
        <v>13168</v>
      </c>
      <c r="B3766" s="2" t="s">
        <v>13169</v>
      </c>
      <c r="C3766" s="4" t="s">
        <v>13170</v>
      </c>
      <c r="D3766" s="3" t="s">
        <v>13171</v>
      </c>
    </row>
    <row r="3767" spans="1:4" x14ac:dyDescent="0.45">
      <c r="A3767" s="2" t="s">
        <v>13172</v>
      </c>
      <c r="B3767" s="2" t="s">
        <v>13173</v>
      </c>
      <c r="C3767" s="4" t="s">
        <v>13174</v>
      </c>
      <c r="D3767" s="3" t="s">
        <v>13175</v>
      </c>
    </row>
    <row r="3768" spans="1:4" x14ac:dyDescent="0.45">
      <c r="A3768" s="2" t="s">
        <v>13176</v>
      </c>
      <c r="B3768" s="2" t="s">
        <v>13177</v>
      </c>
      <c r="C3768" s="4" t="s">
        <v>13178</v>
      </c>
      <c r="D3768" s="3" t="s">
        <v>13179</v>
      </c>
    </row>
    <row r="3769" spans="1:4" x14ac:dyDescent="0.45">
      <c r="A3769" s="2" t="s">
        <v>13180</v>
      </c>
      <c r="B3769" s="2" t="s">
        <v>13181</v>
      </c>
      <c r="C3769" s="4" t="s">
        <v>13182</v>
      </c>
      <c r="D3769" s="3" t="s">
        <v>13183</v>
      </c>
    </row>
    <row r="3770" spans="1:4" x14ac:dyDescent="0.45">
      <c r="A3770" s="2" t="s">
        <v>13184</v>
      </c>
      <c r="B3770" s="2" t="s">
        <v>13185</v>
      </c>
      <c r="C3770" s="4" t="s">
        <v>13186</v>
      </c>
      <c r="D3770" s="3" t="s">
        <v>13187</v>
      </c>
    </row>
    <row r="3771" spans="1:4" x14ac:dyDescent="0.45">
      <c r="A3771" s="2" t="s">
        <v>13188</v>
      </c>
      <c r="B3771" s="2" t="s">
        <v>13189</v>
      </c>
      <c r="C3771" s="4" t="s">
        <v>13190</v>
      </c>
      <c r="D3771" s="3" t="s">
        <v>13191</v>
      </c>
    </row>
    <row r="3772" spans="1:4" x14ac:dyDescent="0.45">
      <c r="A3772" s="2" t="s">
        <v>13192</v>
      </c>
      <c r="B3772" s="2" t="s">
        <v>13193</v>
      </c>
      <c r="C3772" s="4" t="s">
        <v>13194</v>
      </c>
      <c r="D3772" s="3" t="s">
        <v>13195</v>
      </c>
    </row>
    <row r="3773" spans="1:4" x14ac:dyDescent="0.45">
      <c r="A3773" s="2" t="s">
        <v>13196</v>
      </c>
      <c r="B3773" s="2" t="s">
        <v>13197</v>
      </c>
      <c r="C3773" s="4" t="s">
        <v>13198</v>
      </c>
      <c r="D3773" s="3" t="s">
        <v>13199</v>
      </c>
    </row>
    <row r="3774" spans="1:4" x14ac:dyDescent="0.45">
      <c r="A3774" s="2" t="s">
        <v>13200</v>
      </c>
      <c r="B3774" s="2" t="s">
        <v>13201</v>
      </c>
      <c r="C3774" s="4" t="s">
        <v>13202</v>
      </c>
      <c r="D3774" s="3" t="s">
        <v>13203</v>
      </c>
    </row>
    <row r="3775" spans="1:4" x14ac:dyDescent="0.45">
      <c r="A3775" s="2" t="s">
        <v>13204</v>
      </c>
      <c r="B3775" s="2" t="s">
        <v>13205</v>
      </c>
      <c r="C3775" s="4" t="s">
        <v>13206</v>
      </c>
      <c r="D3775" s="3" t="s">
        <v>13207</v>
      </c>
    </row>
    <row r="3776" spans="1:4" x14ac:dyDescent="0.45">
      <c r="A3776" s="2" t="s">
        <v>13208</v>
      </c>
      <c r="B3776" s="2" t="s">
        <v>13209</v>
      </c>
      <c r="C3776" s="4" t="s">
        <v>13210</v>
      </c>
      <c r="D3776" s="3" t="s">
        <v>13211</v>
      </c>
    </row>
    <row r="3777" spans="1:4" x14ac:dyDescent="0.45">
      <c r="A3777" s="2" t="s">
        <v>13212</v>
      </c>
      <c r="B3777" s="2" t="s">
        <v>13213</v>
      </c>
      <c r="C3777" s="4" t="s">
        <v>13214</v>
      </c>
      <c r="D3777" s="3" t="s">
        <v>13215</v>
      </c>
    </row>
    <row r="3778" spans="1:4" x14ac:dyDescent="0.45">
      <c r="A3778" s="2" t="s">
        <v>13216</v>
      </c>
      <c r="B3778" s="2" t="s">
        <v>13217</v>
      </c>
      <c r="C3778" s="4" t="s">
        <v>13218</v>
      </c>
      <c r="D3778" s="3" t="s">
        <v>13219</v>
      </c>
    </row>
    <row r="3779" spans="1:4" x14ac:dyDescent="0.45">
      <c r="A3779" s="2" t="s">
        <v>13220</v>
      </c>
      <c r="B3779" s="2" t="s">
        <v>13221</v>
      </c>
      <c r="C3779" s="4" t="s">
        <v>13222</v>
      </c>
      <c r="D3779" s="3" t="s">
        <v>13223</v>
      </c>
    </row>
    <row r="3780" spans="1:4" x14ac:dyDescent="0.45">
      <c r="A3780" s="2" t="s">
        <v>13224</v>
      </c>
      <c r="B3780" s="2" t="s">
        <v>13225</v>
      </c>
      <c r="C3780" s="4" t="s">
        <v>13226</v>
      </c>
      <c r="D3780" s="3" t="s">
        <v>13227</v>
      </c>
    </row>
    <row r="3781" spans="1:4" x14ac:dyDescent="0.45">
      <c r="A3781" s="2" t="s">
        <v>13228</v>
      </c>
      <c r="B3781" s="2" t="s">
        <v>13229</v>
      </c>
      <c r="C3781" s="4" t="s">
        <v>13170</v>
      </c>
      <c r="D3781" s="3" t="s">
        <v>13230</v>
      </c>
    </row>
    <row r="3782" spans="1:4" x14ac:dyDescent="0.45">
      <c r="A3782" s="2" t="s">
        <v>13231</v>
      </c>
      <c r="B3782" s="2" t="s">
        <v>13232</v>
      </c>
      <c r="C3782" s="4" t="s">
        <v>13233</v>
      </c>
      <c r="D3782" s="3" t="s">
        <v>13234</v>
      </c>
    </row>
    <row r="3783" spans="1:4" x14ac:dyDescent="0.45">
      <c r="A3783" s="2" t="s">
        <v>13235</v>
      </c>
      <c r="B3783" s="2" t="s">
        <v>13236</v>
      </c>
      <c r="C3783" s="4" t="s">
        <v>13237</v>
      </c>
      <c r="D3783" s="3" t="s">
        <v>13238</v>
      </c>
    </row>
    <row r="3784" spans="1:4" x14ac:dyDescent="0.45">
      <c r="A3784" s="2" t="s">
        <v>13239</v>
      </c>
      <c r="B3784" s="2" t="s">
        <v>13240</v>
      </c>
      <c r="C3784" s="4" t="s">
        <v>13241</v>
      </c>
      <c r="D3784" s="3" t="s">
        <v>13242</v>
      </c>
    </row>
    <row r="3785" spans="1:4" x14ac:dyDescent="0.45">
      <c r="A3785" s="2" t="s">
        <v>13243</v>
      </c>
      <c r="B3785" s="2" t="s">
        <v>13244</v>
      </c>
      <c r="C3785" s="4" t="s">
        <v>13245</v>
      </c>
      <c r="D3785" s="3" t="s">
        <v>13246</v>
      </c>
    </row>
    <row r="3786" spans="1:4" x14ac:dyDescent="0.45">
      <c r="A3786" s="2" t="s">
        <v>13247</v>
      </c>
      <c r="B3786" s="2" t="s">
        <v>13248</v>
      </c>
      <c r="C3786" s="4" t="s">
        <v>13249</v>
      </c>
      <c r="D3786" s="3" t="s">
        <v>13250</v>
      </c>
    </row>
    <row r="3787" spans="1:4" x14ac:dyDescent="0.45">
      <c r="A3787" s="2" t="s">
        <v>13251</v>
      </c>
      <c r="B3787" s="2" t="s">
        <v>13252</v>
      </c>
      <c r="C3787" s="4" t="s">
        <v>13178</v>
      </c>
      <c r="D3787" s="3" t="s">
        <v>13253</v>
      </c>
    </row>
    <row r="3788" spans="1:4" x14ac:dyDescent="0.45">
      <c r="A3788" s="2" t="s">
        <v>13254</v>
      </c>
      <c r="B3788" s="2" t="s">
        <v>13255</v>
      </c>
      <c r="C3788" s="4" t="s">
        <v>13256</v>
      </c>
      <c r="D3788" s="3" t="s">
        <v>13257</v>
      </c>
    </row>
    <row r="3789" spans="1:4" x14ac:dyDescent="0.45">
      <c r="A3789" s="2" t="s">
        <v>13258</v>
      </c>
      <c r="B3789" s="2" t="s">
        <v>13259</v>
      </c>
      <c r="C3789" s="4" t="s">
        <v>13260</v>
      </c>
      <c r="D3789" s="3" t="s">
        <v>13261</v>
      </c>
    </row>
    <row r="3790" spans="1:4" x14ac:dyDescent="0.45">
      <c r="A3790" s="2" t="s">
        <v>13262</v>
      </c>
      <c r="B3790" s="2" t="s">
        <v>13263</v>
      </c>
      <c r="C3790" s="4" t="s">
        <v>13264</v>
      </c>
      <c r="D3790" s="3" t="s">
        <v>13265</v>
      </c>
    </row>
    <row r="3791" spans="1:4" x14ac:dyDescent="0.45">
      <c r="A3791" s="2" t="s">
        <v>13266</v>
      </c>
      <c r="B3791" s="2" t="s">
        <v>13267</v>
      </c>
      <c r="C3791" s="4" t="s">
        <v>13170</v>
      </c>
      <c r="D3791" s="3" t="s">
        <v>13268</v>
      </c>
    </row>
    <row r="3792" spans="1:4" x14ac:dyDescent="0.45">
      <c r="A3792" s="2" t="s">
        <v>13269</v>
      </c>
      <c r="B3792" s="2" t="s">
        <v>13270</v>
      </c>
      <c r="C3792" s="4" t="s">
        <v>13271</v>
      </c>
      <c r="D3792" s="3" t="s">
        <v>13272</v>
      </c>
    </row>
    <row r="3793" spans="1:4" x14ac:dyDescent="0.45">
      <c r="A3793" s="2" t="s">
        <v>13273</v>
      </c>
      <c r="B3793" s="2" t="s">
        <v>13274</v>
      </c>
      <c r="C3793" s="4" t="s">
        <v>13275</v>
      </c>
      <c r="D3793" s="3" t="s">
        <v>13276</v>
      </c>
    </row>
    <row r="3794" spans="1:4" x14ac:dyDescent="0.45">
      <c r="A3794" s="2" t="s">
        <v>13277</v>
      </c>
      <c r="B3794" s="2" t="s">
        <v>13278</v>
      </c>
      <c r="C3794" s="4" t="s">
        <v>13279</v>
      </c>
      <c r="D3794" s="3" t="s">
        <v>13280</v>
      </c>
    </row>
    <row r="3795" spans="1:4" x14ac:dyDescent="0.45">
      <c r="A3795" s="2" t="s">
        <v>13281</v>
      </c>
      <c r="B3795" s="2" t="s">
        <v>13282</v>
      </c>
      <c r="C3795" s="4" t="s">
        <v>13283</v>
      </c>
      <c r="D3795" s="3" t="s">
        <v>13284</v>
      </c>
    </row>
    <row r="3796" spans="1:4" x14ac:dyDescent="0.45">
      <c r="A3796" s="2" t="s">
        <v>13285</v>
      </c>
      <c r="B3796" s="2" t="s">
        <v>13286</v>
      </c>
      <c r="C3796" s="4" t="s">
        <v>13287</v>
      </c>
      <c r="D3796" s="3" t="s">
        <v>13288</v>
      </c>
    </row>
    <row r="3797" spans="1:4" x14ac:dyDescent="0.45">
      <c r="A3797" s="2" t="s">
        <v>13289</v>
      </c>
      <c r="B3797" s="2" t="s">
        <v>13290</v>
      </c>
      <c r="C3797" s="4" t="s">
        <v>13291</v>
      </c>
      <c r="D3797" s="3" t="s">
        <v>13292</v>
      </c>
    </row>
    <row r="3798" spans="1:4" x14ac:dyDescent="0.45">
      <c r="A3798" s="2" t="s">
        <v>13293</v>
      </c>
      <c r="B3798" s="2" t="s">
        <v>13294</v>
      </c>
      <c r="C3798" s="4" t="s">
        <v>13170</v>
      </c>
      <c r="D3798" s="3" t="s">
        <v>13295</v>
      </c>
    </row>
    <row r="3799" spans="1:4" x14ac:dyDescent="0.45">
      <c r="A3799" s="2" t="s">
        <v>13296</v>
      </c>
      <c r="B3799" s="2" t="s">
        <v>13297</v>
      </c>
      <c r="C3799" s="4" t="s">
        <v>13298</v>
      </c>
      <c r="D3799" s="3" t="s">
        <v>13299</v>
      </c>
    </row>
    <row r="3800" spans="1:4" x14ac:dyDescent="0.45">
      <c r="A3800" s="2" t="s">
        <v>13300</v>
      </c>
      <c r="B3800" s="2" t="s">
        <v>13301</v>
      </c>
      <c r="C3800" s="4" t="s">
        <v>13302</v>
      </c>
      <c r="D3800" s="3" t="s">
        <v>13303</v>
      </c>
    </row>
    <row r="3801" spans="1:4" x14ac:dyDescent="0.45">
      <c r="A3801" s="2" t="s">
        <v>13304</v>
      </c>
      <c r="B3801" s="2" t="s">
        <v>13305</v>
      </c>
      <c r="C3801" s="4" t="s">
        <v>13306</v>
      </c>
      <c r="D3801" s="3" t="s">
        <v>13307</v>
      </c>
    </row>
    <row r="3802" spans="1:4" x14ac:dyDescent="0.45">
      <c r="A3802" s="2" t="s">
        <v>13308</v>
      </c>
      <c r="B3802" s="2" t="s">
        <v>13309</v>
      </c>
      <c r="C3802" s="4" t="s">
        <v>13310</v>
      </c>
      <c r="D3802" s="3" t="s">
        <v>13311</v>
      </c>
    </row>
    <row r="3803" spans="1:4" x14ac:dyDescent="0.45">
      <c r="A3803" s="2" t="s">
        <v>13312</v>
      </c>
      <c r="B3803" s="2" t="s">
        <v>13313</v>
      </c>
      <c r="C3803" s="4" t="s">
        <v>13314</v>
      </c>
      <c r="D3803" s="3" t="s">
        <v>13315</v>
      </c>
    </row>
    <row r="3804" spans="1:4" x14ac:dyDescent="0.45">
      <c r="A3804" s="2" t="s">
        <v>13316</v>
      </c>
      <c r="B3804" s="2" t="s">
        <v>13317</v>
      </c>
      <c r="C3804" s="4" t="s">
        <v>13318</v>
      </c>
      <c r="D3804" s="3" t="s">
        <v>13319</v>
      </c>
    </row>
    <row r="3805" spans="1:4" x14ac:dyDescent="0.45">
      <c r="A3805" s="2" t="s">
        <v>13320</v>
      </c>
      <c r="B3805" s="2" t="s">
        <v>13321</v>
      </c>
      <c r="C3805" s="4" t="s">
        <v>13322</v>
      </c>
      <c r="D3805" s="3" t="s">
        <v>13323</v>
      </c>
    </row>
    <row r="3806" spans="1:4" x14ac:dyDescent="0.45">
      <c r="A3806" s="2" t="s">
        <v>13324</v>
      </c>
      <c r="B3806" s="2" t="s">
        <v>13325</v>
      </c>
      <c r="C3806" s="4" t="s">
        <v>13326</v>
      </c>
      <c r="D3806" s="3" t="s">
        <v>13327</v>
      </c>
    </row>
    <row r="3807" spans="1:4" x14ac:dyDescent="0.45">
      <c r="A3807" s="2" t="s">
        <v>13328</v>
      </c>
      <c r="B3807" s="2" t="s">
        <v>13329</v>
      </c>
      <c r="C3807" s="4" t="s">
        <v>13330</v>
      </c>
      <c r="D3807" s="3" t="s">
        <v>13331</v>
      </c>
    </row>
    <row r="3808" spans="1:4" x14ac:dyDescent="0.45">
      <c r="A3808" s="2" t="s">
        <v>13332</v>
      </c>
      <c r="B3808" s="2" t="s">
        <v>13333</v>
      </c>
      <c r="C3808" s="4" t="s">
        <v>13334</v>
      </c>
      <c r="D3808" s="3" t="s">
        <v>13335</v>
      </c>
    </row>
    <row r="3809" spans="1:4" x14ac:dyDescent="0.45">
      <c r="A3809" s="2" t="s">
        <v>13336</v>
      </c>
      <c r="B3809" s="2" t="s">
        <v>13337</v>
      </c>
      <c r="C3809" s="4" t="s">
        <v>13170</v>
      </c>
      <c r="D3809" s="3" t="s">
        <v>13338</v>
      </c>
    </row>
    <row r="3810" spans="1:4" x14ac:dyDescent="0.45">
      <c r="A3810" s="2" t="s">
        <v>13339</v>
      </c>
      <c r="B3810" s="2" t="s">
        <v>13340</v>
      </c>
      <c r="C3810" s="4" t="s">
        <v>13341</v>
      </c>
      <c r="D3810" s="3" t="s">
        <v>13342</v>
      </c>
    </row>
    <row r="3811" spans="1:4" x14ac:dyDescent="0.45">
      <c r="A3811" s="2" t="s">
        <v>13343</v>
      </c>
      <c r="B3811" s="2" t="s">
        <v>13344</v>
      </c>
      <c r="C3811" s="4" t="s">
        <v>13345</v>
      </c>
      <c r="D3811" s="3" t="s">
        <v>13346</v>
      </c>
    </row>
    <row r="3812" spans="1:4" x14ac:dyDescent="0.45">
      <c r="A3812" s="2" t="s">
        <v>13347</v>
      </c>
      <c r="B3812" s="2" t="s">
        <v>13348</v>
      </c>
      <c r="C3812" s="4" t="s">
        <v>13349</v>
      </c>
      <c r="D3812" s="3" t="s">
        <v>13350</v>
      </c>
    </row>
    <row r="3813" spans="1:4" x14ac:dyDescent="0.45">
      <c r="A3813" s="2" t="s">
        <v>13351</v>
      </c>
      <c r="B3813" s="2" t="s">
        <v>13352</v>
      </c>
      <c r="C3813" s="4" t="s">
        <v>13349</v>
      </c>
      <c r="D3813" s="3" t="s">
        <v>13353</v>
      </c>
    </row>
    <row r="3814" spans="1:4" x14ac:dyDescent="0.45">
      <c r="A3814" s="2" t="s">
        <v>13354</v>
      </c>
      <c r="B3814" s="2" t="s">
        <v>13355</v>
      </c>
      <c r="C3814" s="4" t="s">
        <v>13356</v>
      </c>
      <c r="D3814" s="3" t="s">
        <v>13357</v>
      </c>
    </row>
    <row r="3815" spans="1:4" x14ac:dyDescent="0.45">
      <c r="A3815" s="2" t="s">
        <v>13358</v>
      </c>
      <c r="B3815" s="2" t="s">
        <v>13359</v>
      </c>
      <c r="C3815" s="4" t="s">
        <v>13360</v>
      </c>
      <c r="D3815" s="3" t="s">
        <v>13361</v>
      </c>
    </row>
    <row r="3816" spans="1:4" x14ac:dyDescent="0.45">
      <c r="A3816" s="2" t="s">
        <v>13362</v>
      </c>
      <c r="B3816" s="2" t="s">
        <v>13363</v>
      </c>
      <c r="C3816" s="4" t="s">
        <v>13364</v>
      </c>
      <c r="D3816" s="3" t="s">
        <v>13365</v>
      </c>
    </row>
    <row r="3817" spans="1:4" x14ac:dyDescent="0.45">
      <c r="A3817" s="2" t="s">
        <v>13366</v>
      </c>
      <c r="B3817" s="2" t="s">
        <v>13367</v>
      </c>
      <c r="C3817" s="4" t="s">
        <v>13368</v>
      </c>
      <c r="D3817" s="3" t="s">
        <v>13369</v>
      </c>
    </row>
    <row r="3818" spans="1:4" x14ac:dyDescent="0.45">
      <c r="A3818" s="2" t="s">
        <v>13370</v>
      </c>
      <c r="B3818" s="2" t="s">
        <v>13371</v>
      </c>
      <c r="C3818" s="4" t="s">
        <v>13372</v>
      </c>
      <c r="D3818" s="3" t="s">
        <v>13373</v>
      </c>
    </row>
    <row r="3819" spans="1:4" x14ac:dyDescent="0.45">
      <c r="A3819" s="2" t="s">
        <v>13374</v>
      </c>
      <c r="B3819" s="2" t="s">
        <v>13375</v>
      </c>
      <c r="C3819" s="4" t="s">
        <v>13376</v>
      </c>
      <c r="D3819" s="3" t="s">
        <v>13377</v>
      </c>
    </row>
    <row r="3820" spans="1:4" x14ac:dyDescent="0.45">
      <c r="A3820" s="2" t="s">
        <v>13378</v>
      </c>
      <c r="B3820" s="2" t="s">
        <v>13379</v>
      </c>
      <c r="C3820" s="4" t="s">
        <v>13380</v>
      </c>
      <c r="D3820" s="3" t="s">
        <v>13381</v>
      </c>
    </row>
    <row r="3821" spans="1:4" x14ac:dyDescent="0.45">
      <c r="A3821" s="2" t="s">
        <v>13382</v>
      </c>
      <c r="B3821" s="2" t="s">
        <v>13383</v>
      </c>
      <c r="C3821" s="4" t="s">
        <v>13384</v>
      </c>
      <c r="D3821" s="3" t="s">
        <v>13385</v>
      </c>
    </row>
    <row r="3822" spans="1:4" x14ac:dyDescent="0.45">
      <c r="A3822" s="2" t="s">
        <v>13386</v>
      </c>
      <c r="B3822" s="2" t="s">
        <v>13387</v>
      </c>
      <c r="C3822" s="4" t="s">
        <v>13388</v>
      </c>
      <c r="D3822" s="3" t="s">
        <v>13389</v>
      </c>
    </row>
    <row r="3823" spans="1:4" x14ac:dyDescent="0.45">
      <c r="A3823" s="2" t="s">
        <v>13390</v>
      </c>
      <c r="B3823" s="2" t="s">
        <v>13391</v>
      </c>
      <c r="C3823" s="4" t="s">
        <v>13392</v>
      </c>
      <c r="D3823" s="3" t="s">
        <v>13393</v>
      </c>
    </row>
    <row r="3824" spans="1:4" x14ac:dyDescent="0.45">
      <c r="A3824" s="2" t="s">
        <v>13394</v>
      </c>
      <c r="B3824" s="2" t="s">
        <v>13395</v>
      </c>
      <c r="C3824" s="4" t="s">
        <v>13392</v>
      </c>
      <c r="D3824" s="3" t="s">
        <v>13396</v>
      </c>
    </row>
    <row r="3825" spans="1:4" x14ac:dyDescent="0.45">
      <c r="A3825" s="2" t="s">
        <v>13397</v>
      </c>
      <c r="B3825" s="2" t="s">
        <v>13398</v>
      </c>
      <c r="C3825" s="4" t="s">
        <v>13399</v>
      </c>
      <c r="D3825" s="3" t="s">
        <v>13400</v>
      </c>
    </row>
    <row r="3826" spans="1:4" x14ac:dyDescent="0.45">
      <c r="A3826" s="2" t="s">
        <v>13401</v>
      </c>
      <c r="B3826" s="2" t="s">
        <v>13402</v>
      </c>
      <c r="C3826" s="4" t="s">
        <v>13399</v>
      </c>
      <c r="D3826" s="3" t="s">
        <v>13403</v>
      </c>
    </row>
    <row r="3827" spans="1:4" x14ac:dyDescent="0.45">
      <c r="A3827" s="2" t="s">
        <v>13404</v>
      </c>
      <c r="B3827" s="2" t="s">
        <v>13405</v>
      </c>
      <c r="C3827" s="4" t="s">
        <v>13406</v>
      </c>
      <c r="D3827" s="3" t="s">
        <v>13407</v>
      </c>
    </row>
    <row r="3828" spans="1:4" x14ac:dyDescent="0.45">
      <c r="A3828" s="2" t="s">
        <v>13408</v>
      </c>
      <c r="B3828" s="2" t="s">
        <v>13409</v>
      </c>
      <c r="C3828" s="4" t="s">
        <v>13410</v>
      </c>
      <c r="D3828" s="3" t="s">
        <v>13411</v>
      </c>
    </row>
    <row r="3829" spans="1:4" x14ac:dyDescent="0.45">
      <c r="A3829" s="2" t="s">
        <v>13412</v>
      </c>
      <c r="B3829" s="2" t="s">
        <v>13413</v>
      </c>
      <c r="C3829" s="4" t="s">
        <v>13414</v>
      </c>
      <c r="D3829" s="3" t="s">
        <v>13415</v>
      </c>
    </row>
    <row r="3830" spans="1:4" x14ac:dyDescent="0.45">
      <c r="A3830" s="2" t="s">
        <v>13416</v>
      </c>
      <c r="B3830" s="2" t="s">
        <v>13417</v>
      </c>
      <c r="C3830" s="4" t="s">
        <v>13418</v>
      </c>
      <c r="D3830" s="3" t="s">
        <v>13419</v>
      </c>
    </row>
    <row r="3831" spans="1:4" x14ac:dyDescent="0.45">
      <c r="A3831" s="2" t="s">
        <v>13420</v>
      </c>
      <c r="B3831" s="2" t="s">
        <v>13421</v>
      </c>
      <c r="C3831" s="4" t="s">
        <v>13422</v>
      </c>
      <c r="D3831" s="3" t="s">
        <v>13423</v>
      </c>
    </row>
    <row r="3832" spans="1:4" x14ac:dyDescent="0.45">
      <c r="A3832" s="2" t="s">
        <v>13424</v>
      </c>
      <c r="B3832" s="2" t="s">
        <v>13425</v>
      </c>
      <c r="C3832" s="4" t="s">
        <v>13426</v>
      </c>
      <c r="D3832" s="3" t="s">
        <v>13427</v>
      </c>
    </row>
    <row r="3833" spans="1:4" x14ac:dyDescent="0.45">
      <c r="A3833" s="2" t="s">
        <v>13428</v>
      </c>
      <c r="B3833" s="2" t="s">
        <v>13429</v>
      </c>
      <c r="C3833" s="4" t="s">
        <v>13430</v>
      </c>
      <c r="D3833" s="3" t="s">
        <v>13431</v>
      </c>
    </row>
    <row r="3834" spans="1:4" x14ac:dyDescent="0.45">
      <c r="A3834" s="2" t="s">
        <v>13432</v>
      </c>
      <c r="B3834" s="2" t="s">
        <v>13433</v>
      </c>
      <c r="C3834" s="4" t="s">
        <v>13434</v>
      </c>
      <c r="D3834" s="3" t="s">
        <v>13435</v>
      </c>
    </row>
    <row r="3835" spans="1:4" x14ac:dyDescent="0.45">
      <c r="A3835" s="2" t="s">
        <v>13436</v>
      </c>
      <c r="B3835" s="2" t="s">
        <v>13437</v>
      </c>
      <c r="C3835" s="4" t="s">
        <v>13438</v>
      </c>
      <c r="D3835" s="3" t="s">
        <v>13439</v>
      </c>
    </row>
    <row r="3836" spans="1:4" x14ac:dyDescent="0.45">
      <c r="A3836" s="2" t="s">
        <v>13440</v>
      </c>
      <c r="B3836" s="2" t="s">
        <v>13441</v>
      </c>
      <c r="C3836" s="4" t="s">
        <v>13442</v>
      </c>
      <c r="D3836" s="3" t="s">
        <v>13443</v>
      </c>
    </row>
    <row r="3837" spans="1:4" x14ac:dyDescent="0.45">
      <c r="A3837" s="2" t="s">
        <v>13444</v>
      </c>
      <c r="B3837" s="2" t="s">
        <v>13445</v>
      </c>
      <c r="C3837" s="4" t="s">
        <v>13446</v>
      </c>
      <c r="D3837" s="3" t="s">
        <v>13447</v>
      </c>
    </row>
    <row r="3838" spans="1:4" x14ac:dyDescent="0.45">
      <c r="A3838" s="2" t="s">
        <v>13448</v>
      </c>
      <c r="B3838" s="2" t="s">
        <v>13449</v>
      </c>
      <c r="C3838" s="4" t="s">
        <v>13450</v>
      </c>
      <c r="D3838" s="3" t="s">
        <v>13451</v>
      </c>
    </row>
    <row r="3839" spans="1:4" x14ac:dyDescent="0.45">
      <c r="A3839" s="2" t="s">
        <v>13452</v>
      </c>
      <c r="B3839" s="2" t="s">
        <v>13453</v>
      </c>
      <c r="C3839" s="4" t="s">
        <v>13454</v>
      </c>
      <c r="D3839" s="3" t="s">
        <v>13455</v>
      </c>
    </row>
    <row r="3840" spans="1:4" x14ac:dyDescent="0.45">
      <c r="A3840" s="2" t="s">
        <v>13456</v>
      </c>
      <c r="B3840" s="2" t="s">
        <v>13457</v>
      </c>
      <c r="C3840" s="4" t="s">
        <v>13458</v>
      </c>
      <c r="D3840" s="3" t="s">
        <v>13459</v>
      </c>
    </row>
    <row r="3841" spans="1:4" x14ac:dyDescent="0.45">
      <c r="A3841" s="2" t="s">
        <v>13460</v>
      </c>
      <c r="B3841" s="2" t="s">
        <v>13461</v>
      </c>
      <c r="C3841" s="4" t="s">
        <v>13462</v>
      </c>
      <c r="D3841" s="3" t="s">
        <v>13463</v>
      </c>
    </row>
    <row r="3842" spans="1:4" x14ac:dyDescent="0.45">
      <c r="A3842" s="2" t="s">
        <v>13464</v>
      </c>
      <c r="B3842" s="2" t="s">
        <v>13465</v>
      </c>
      <c r="C3842" s="4" t="s">
        <v>13466</v>
      </c>
      <c r="D3842" s="3" t="s">
        <v>13467</v>
      </c>
    </row>
    <row r="3843" spans="1:4" x14ac:dyDescent="0.45">
      <c r="A3843" s="2" t="s">
        <v>13468</v>
      </c>
      <c r="B3843" s="2" t="s">
        <v>13469</v>
      </c>
      <c r="C3843" s="4" t="s">
        <v>13470</v>
      </c>
      <c r="D3843" s="3" t="s">
        <v>13471</v>
      </c>
    </row>
    <row r="3844" spans="1:4" x14ac:dyDescent="0.45">
      <c r="A3844" s="2" t="s">
        <v>13472</v>
      </c>
      <c r="B3844" s="2" t="s">
        <v>13473</v>
      </c>
      <c r="C3844" s="4" t="s">
        <v>13474</v>
      </c>
      <c r="D3844" s="3" t="s">
        <v>13475</v>
      </c>
    </row>
    <row r="3845" spans="1:4" x14ac:dyDescent="0.45">
      <c r="A3845" s="2" t="s">
        <v>13476</v>
      </c>
      <c r="B3845" s="2" t="s">
        <v>13477</v>
      </c>
      <c r="C3845" s="4" t="s">
        <v>13478</v>
      </c>
      <c r="D3845" s="3" t="s">
        <v>13479</v>
      </c>
    </row>
    <row r="3846" spans="1:4" x14ac:dyDescent="0.45">
      <c r="A3846" s="2" t="s">
        <v>13480</v>
      </c>
      <c r="B3846" s="2" t="s">
        <v>13481</v>
      </c>
      <c r="C3846" s="4" t="s">
        <v>13482</v>
      </c>
      <c r="D3846" s="3" t="s">
        <v>13483</v>
      </c>
    </row>
    <row r="3847" spans="1:4" x14ac:dyDescent="0.45">
      <c r="A3847" s="2" t="s">
        <v>13484</v>
      </c>
      <c r="B3847" s="2" t="s">
        <v>13485</v>
      </c>
      <c r="C3847" s="4" t="s">
        <v>13486</v>
      </c>
      <c r="D3847" s="3" t="s">
        <v>13487</v>
      </c>
    </row>
    <row r="3848" spans="1:4" x14ac:dyDescent="0.45">
      <c r="A3848" s="2" t="s">
        <v>13488</v>
      </c>
      <c r="B3848" s="2" t="s">
        <v>13489</v>
      </c>
      <c r="C3848" s="4" t="s">
        <v>13490</v>
      </c>
      <c r="D3848" s="3" t="s">
        <v>13491</v>
      </c>
    </row>
    <row r="3849" spans="1:4" x14ac:dyDescent="0.45">
      <c r="A3849" s="2" t="s">
        <v>13492</v>
      </c>
      <c r="B3849" s="2" t="s">
        <v>13493</v>
      </c>
      <c r="C3849" s="4" t="s">
        <v>13494</v>
      </c>
      <c r="D3849" s="3" t="s">
        <v>13495</v>
      </c>
    </row>
    <row r="3850" spans="1:4" x14ac:dyDescent="0.45">
      <c r="A3850" s="2" t="s">
        <v>13496</v>
      </c>
      <c r="B3850" s="2" t="s">
        <v>13497</v>
      </c>
      <c r="C3850" s="4" t="s">
        <v>13498</v>
      </c>
      <c r="D3850" s="3" t="s">
        <v>13495</v>
      </c>
    </row>
    <row r="3851" spans="1:4" x14ac:dyDescent="0.45">
      <c r="A3851" s="2" t="s">
        <v>13499</v>
      </c>
      <c r="B3851" s="2" t="s">
        <v>13500</v>
      </c>
      <c r="C3851" s="4" t="s">
        <v>13501</v>
      </c>
      <c r="D3851" s="3" t="s">
        <v>13502</v>
      </c>
    </row>
    <row r="3852" spans="1:4" x14ac:dyDescent="0.45">
      <c r="A3852" s="2" t="s">
        <v>13503</v>
      </c>
      <c r="B3852" s="2" t="s">
        <v>13504</v>
      </c>
      <c r="C3852" s="4" t="s">
        <v>13505</v>
      </c>
      <c r="D3852" s="3" t="s">
        <v>13506</v>
      </c>
    </row>
    <row r="3853" spans="1:4" x14ac:dyDescent="0.45">
      <c r="A3853" s="2" t="s">
        <v>13507</v>
      </c>
      <c r="B3853" s="2" t="s">
        <v>13508</v>
      </c>
      <c r="C3853" s="4" t="s">
        <v>13509</v>
      </c>
      <c r="D3853" s="3" t="s">
        <v>13510</v>
      </c>
    </row>
    <row r="3854" spans="1:4" x14ac:dyDescent="0.45">
      <c r="A3854" s="2" t="s">
        <v>13511</v>
      </c>
      <c r="B3854" s="2" t="s">
        <v>13512</v>
      </c>
      <c r="C3854" s="4" t="s">
        <v>13513</v>
      </c>
      <c r="D3854" s="3" t="s">
        <v>13514</v>
      </c>
    </row>
    <row r="3855" spans="1:4" x14ac:dyDescent="0.45">
      <c r="A3855" s="2" t="s">
        <v>13515</v>
      </c>
      <c r="B3855" s="2" t="s">
        <v>13516</v>
      </c>
      <c r="C3855" s="4" t="s">
        <v>13517</v>
      </c>
      <c r="D3855" s="3" t="s">
        <v>13518</v>
      </c>
    </row>
    <row r="3856" spans="1:4" x14ac:dyDescent="0.45">
      <c r="A3856" s="2" t="s">
        <v>13519</v>
      </c>
      <c r="B3856" s="2" t="s">
        <v>13520</v>
      </c>
      <c r="C3856" s="4" t="s">
        <v>13521</v>
      </c>
      <c r="D3856" s="3" t="s">
        <v>13522</v>
      </c>
    </row>
    <row r="3857" spans="1:4" x14ac:dyDescent="0.45">
      <c r="A3857" s="2" t="s">
        <v>13523</v>
      </c>
      <c r="B3857" s="2" t="s">
        <v>13524</v>
      </c>
      <c r="C3857" s="4" t="s">
        <v>13525</v>
      </c>
      <c r="D3857" s="3" t="s">
        <v>13526</v>
      </c>
    </row>
    <row r="3858" spans="1:4" x14ac:dyDescent="0.45">
      <c r="A3858" s="2" t="s">
        <v>13527</v>
      </c>
      <c r="B3858" s="2" t="s">
        <v>13528</v>
      </c>
      <c r="C3858" s="4" t="s">
        <v>13529</v>
      </c>
      <c r="D3858" s="3" t="s">
        <v>13530</v>
      </c>
    </row>
    <row r="3859" spans="1:4" x14ac:dyDescent="0.45">
      <c r="A3859" s="2" t="s">
        <v>13531</v>
      </c>
      <c r="B3859" s="2" t="s">
        <v>13532</v>
      </c>
      <c r="C3859" s="4" t="s">
        <v>13533</v>
      </c>
      <c r="D3859" s="3" t="s">
        <v>13534</v>
      </c>
    </row>
    <row r="3860" spans="1:4" x14ac:dyDescent="0.45">
      <c r="A3860" s="2" t="s">
        <v>13535</v>
      </c>
      <c r="B3860" s="2" t="s">
        <v>13536</v>
      </c>
      <c r="C3860" s="4" t="s">
        <v>13537</v>
      </c>
      <c r="D3860" s="3" t="s">
        <v>13538</v>
      </c>
    </row>
    <row r="3861" spans="1:4" x14ac:dyDescent="0.45">
      <c r="A3861" s="2" t="s">
        <v>13539</v>
      </c>
      <c r="B3861" s="2" t="s">
        <v>13540</v>
      </c>
      <c r="C3861" s="4" t="s">
        <v>13541</v>
      </c>
      <c r="D3861" s="3" t="s">
        <v>13542</v>
      </c>
    </row>
    <row r="3862" spans="1:4" x14ac:dyDescent="0.45">
      <c r="A3862" s="2" t="s">
        <v>13543</v>
      </c>
      <c r="B3862" s="2" t="s">
        <v>13544</v>
      </c>
      <c r="C3862" s="4" t="s">
        <v>13545</v>
      </c>
      <c r="D3862" s="3" t="s">
        <v>13546</v>
      </c>
    </row>
    <row r="3863" spans="1:4" x14ac:dyDescent="0.45">
      <c r="A3863" s="2" t="s">
        <v>13547</v>
      </c>
      <c r="B3863" s="2" t="s">
        <v>13548</v>
      </c>
      <c r="C3863" s="4" t="s">
        <v>13549</v>
      </c>
      <c r="D3863" s="3" t="s">
        <v>13550</v>
      </c>
    </row>
    <row r="3864" spans="1:4" x14ac:dyDescent="0.45">
      <c r="A3864" s="2" t="s">
        <v>13551</v>
      </c>
      <c r="B3864" s="2" t="s">
        <v>13552</v>
      </c>
      <c r="C3864" s="4" t="s">
        <v>13553</v>
      </c>
      <c r="D3864" s="3" t="s">
        <v>13554</v>
      </c>
    </row>
    <row r="3865" spans="1:4" x14ac:dyDescent="0.45">
      <c r="A3865" s="2" t="s">
        <v>13555</v>
      </c>
      <c r="B3865" s="2" t="s">
        <v>13556</v>
      </c>
      <c r="C3865" s="4" t="s">
        <v>13557</v>
      </c>
      <c r="D3865" s="3" t="s">
        <v>13558</v>
      </c>
    </row>
    <row r="3866" spans="1:4" x14ac:dyDescent="0.45">
      <c r="A3866" s="2" t="s">
        <v>13559</v>
      </c>
      <c r="B3866" s="2" t="s">
        <v>13560</v>
      </c>
      <c r="C3866" s="4" t="s">
        <v>13561</v>
      </c>
      <c r="D3866" s="3" t="s">
        <v>13562</v>
      </c>
    </row>
    <row r="3867" spans="1:4" x14ac:dyDescent="0.45">
      <c r="A3867" s="2" t="s">
        <v>13563</v>
      </c>
      <c r="B3867" s="2" t="s">
        <v>13564</v>
      </c>
      <c r="C3867" s="4" t="s">
        <v>13565</v>
      </c>
      <c r="D3867" s="3" t="s">
        <v>13566</v>
      </c>
    </row>
    <row r="3868" spans="1:4" x14ac:dyDescent="0.45">
      <c r="A3868" s="2" t="s">
        <v>13567</v>
      </c>
      <c r="B3868" s="2" t="s">
        <v>13568</v>
      </c>
      <c r="C3868" s="4" t="s">
        <v>13569</v>
      </c>
      <c r="D3868" s="3" t="s">
        <v>13570</v>
      </c>
    </row>
    <row r="3869" spans="1:4" x14ac:dyDescent="0.45">
      <c r="A3869" s="2" t="s">
        <v>13571</v>
      </c>
      <c r="B3869" s="2" t="s">
        <v>13572</v>
      </c>
      <c r="C3869" s="4" t="s">
        <v>13573</v>
      </c>
      <c r="D3869" s="3" t="s">
        <v>13574</v>
      </c>
    </row>
    <row r="3870" spans="1:4" x14ac:dyDescent="0.45">
      <c r="A3870" s="2" t="s">
        <v>13575</v>
      </c>
      <c r="B3870" s="2" t="s">
        <v>13576</v>
      </c>
      <c r="C3870" s="4" t="s">
        <v>13577</v>
      </c>
      <c r="D3870" s="3" t="s">
        <v>13578</v>
      </c>
    </row>
    <row r="3871" spans="1:4" x14ac:dyDescent="0.45">
      <c r="A3871" s="2" t="s">
        <v>13579</v>
      </c>
      <c r="B3871" s="2" t="s">
        <v>13580</v>
      </c>
      <c r="C3871" s="4" t="s">
        <v>13581</v>
      </c>
      <c r="D3871" s="3" t="s">
        <v>13582</v>
      </c>
    </row>
    <row r="3872" spans="1:4" x14ac:dyDescent="0.45">
      <c r="A3872" s="2" t="s">
        <v>13583</v>
      </c>
      <c r="B3872" s="2" t="s">
        <v>13584</v>
      </c>
      <c r="C3872" s="4" t="s">
        <v>13585</v>
      </c>
      <c r="D3872" s="3" t="s">
        <v>13586</v>
      </c>
    </row>
    <row r="3873" spans="1:4" x14ac:dyDescent="0.45">
      <c r="A3873" s="2" t="s">
        <v>13587</v>
      </c>
      <c r="B3873" s="2" t="s">
        <v>13588</v>
      </c>
      <c r="C3873" s="4" t="s">
        <v>13589</v>
      </c>
      <c r="D3873" s="3" t="s">
        <v>13590</v>
      </c>
    </row>
    <row r="3874" spans="1:4" x14ac:dyDescent="0.45">
      <c r="A3874" s="2" t="s">
        <v>13591</v>
      </c>
      <c r="B3874" s="2" t="s">
        <v>13592</v>
      </c>
      <c r="C3874" s="4" t="s">
        <v>13593</v>
      </c>
      <c r="D3874" s="3" t="s">
        <v>13594</v>
      </c>
    </row>
    <row r="3875" spans="1:4" x14ac:dyDescent="0.45">
      <c r="A3875" s="2" t="s">
        <v>13595</v>
      </c>
      <c r="B3875" s="2" t="s">
        <v>13596</v>
      </c>
      <c r="C3875" s="4" t="s">
        <v>13597</v>
      </c>
      <c r="D3875" s="3" t="s">
        <v>13598</v>
      </c>
    </row>
    <row r="3876" spans="1:4" x14ac:dyDescent="0.45">
      <c r="A3876" s="2" t="s">
        <v>13599</v>
      </c>
      <c r="B3876" s="2" t="s">
        <v>13600</v>
      </c>
      <c r="C3876" s="4" t="s">
        <v>13601</v>
      </c>
      <c r="D3876" s="3" t="s">
        <v>13602</v>
      </c>
    </row>
    <row r="3877" spans="1:4" x14ac:dyDescent="0.45">
      <c r="A3877" s="2" t="s">
        <v>13603</v>
      </c>
      <c r="B3877" s="2" t="s">
        <v>13604</v>
      </c>
      <c r="C3877" s="4" t="s">
        <v>13605</v>
      </c>
      <c r="D3877" s="3" t="s">
        <v>13606</v>
      </c>
    </row>
    <row r="3878" spans="1:4" x14ac:dyDescent="0.45">
      <c r="A3878" s="2" t="s">
        <v>13607</v>
      </c>
      <c r="B3878" s="2" t="s">
        <v>13608</v>
      </c>
      <c r="C3878" s="4" t="s">
        <v>13609</v>
      </c>
      <c r="D3878" s="3" t="s">
        <v>13610</v>
      </c>
    </row>
    <row r="3879" spans="1:4" x14ac:dyDescent="0.45">
      <c r="A3879" s="2" t="s">
        <v>13611</v>
      </c>
      <c r="B3879" s="2" t="s">
        <v>13612</v>
      </c>
      <c r="C3879" s="4" t="s">
        <v>13613</v>
      </c>
      <c r="D3879" s="3" t="s">
        <v>13614</v>
      </c>
    </row>
    <row r="3880" spans="1:4" x14ac:dyDescent="0.45">
      <c r="A3880" s="2" t="s">
        <v>13615</v>
      </c>
      <c r="B3880" s="2" t="s">
        <v>13616</v>
      </c>
      <c r="C3880" s="4" t="s">
        <v>13617</v>
      </c>
      <c r="D3880" s="3" t="s">
        <v>13618</v>
      </c>
    </row>
    <row r="3881" spans="1:4" x14ac:dyDescent="0.45">
      <c r="A3881" s="2" t="s">
        <v>13619</v>
      </c>
      <c r="B3881" s="2" t="s">
        <v>13620</v>
      </c>
      <c r="C3881" s="4" t="s">
        <v>13621</v>
      </c>
      <c r="D3881" s="3" t="s">
        <v>13622</v>
      </c>
    </row>
    <row r="3882" spans="1:4" x14ac:dyDescent="0.45">
      <c r="A3882" s="2" t="s">
        <v>13623</v>
      </c>
      <c r="B3882" s="2" t="s">
        <v>13624</v>
      </c>
      <c r="C3882" s="4" t="s">
        <v>13625</v>
      </c>
      <c r="D3882" s="3" t="s">
        <v>13626</v>
      </c>
    </row>
    <row r="3883" spans="1:4" x14ac:dyDescent="0.45">
      <c r="A3883" s="2" t="s">
        <v>13627</v>
      </c>
      <c r="B3883" s="2" t="s">
        <v>13628</v>
      </c>
      <c r="C3883" s="4" t="s">
        <v>13629</v>
      </c>
      <c r="D3883" s="3" t="s">
        <v>13630</v>
      </c>
    </row>
    <row r="3884" spans="1:4" x14ac:dyDescent="0.45">
      <c r="A3884" s="2" t="s">
        <v>13631</v>
      </c>
      <c r="B3884" s="2" t="s">
        <v>13632</v>
      </c>
      <c r="C3884" s="4" t="s">
        <v>13633</v>
      </c>
      <c r="D3884" s="3" t="s">
        <v>13634</v>
      </c>
    </row>
    <row r="3885" spans="1:4" x14ac:dyDescent="0.45">
      <c r="A3885" s="2" t="s">
        <v>13635</v>
      </c>
      <c r="B3885" s="2" t="s">
        <v>13636</v>
      </c>
      <c r="C3885" s="4" t="s">
        <v>13637</v>
      </c>
      <c r="D3885" s="3" t="s">
        <v>13638</v>
      </c>
    </row>
    <row r="3886" spans="1:4" x14ac:dyDescent="0.45">
      <c r="A3886" s="2" t="s">
        <v>13639</v>
      </c>
      <c r="B3886" s="2" t="s">
        <v>13640</v>
      </c>
      <c r="C3886" s="4" t="s">
        <v>13237</v>
      </c>
      <c r="D3886" s="3" t="s">
        <v>13641</v>
      </c>
    </row>
    <row r="3887" spans="1:4" x14ac:dyDescent="0.45">
      <c r="A3887" s="2" t="s">
        <v>13642</v>
      </c>
      <c r="B3887" s="2" t="s">
        <v>13643</v>
      </c>
      <c r="C3887" s="4" t="s">
        <v>13644</v>
      </c>
      <c r="D3887" s="3" t="s">
        <v>13645</v>
      </c>
    </row>
    <row r="3888" spans="1:4" x14ac:dyDescent="0.45">
      <c r="A3888" s="2" t="s">
        <v>13646</v>
      </c>
      <c r="B3888" s="2" t="s">
        <v>13647</v>
      </c>
      <c r="C3888" s="4" t="s">
        <v>13648</v>
      </c>
      <c r="D3888" s="3" t="s">
        <v>13649</v>
      </c>
    </row>
    <row r="3889" spans="1:4" x14ac:dyDescent="0.45">
      <c r="A3889" s="2" t="s">
        <v>13650</v>
      </c>
      <c r="B3889" s="2" t="s">
        <v>13651</v>
      </c>
      <c r="C3889" s="4" t="s">
        <v>13652</v>
      </c>
      <c r="D3889" s="3" t="s">
        <v>13653</v>
      </c>
    </row>
    <row r="3890" spans="1:4" x14ac:dyDescent="0.45">
      <c r="A3890" s="2" t="s">
        <v>13654</v>
      </c>
      <c r="B3890" s="2" t="s">
        <v>13655</v>
      </c>
      <c r="C3890" s="4" t="s">
        <v>13656</v>
      </c>
      <c r="D3890" s="3" t="s">
        <v>13657</v>
      </c>
    </row>
    <row r="3891" spans="1:4" x14ac:dyDescent="0.45">
      <c r="A3891" s="2" t="s">
        <v>13658</v>
      </c>
      <c r="B3891" s="2" t="s">
        <v>13659</v>
      </c>
      <c r="C3891" s="4" t="s">
        <v>13660</v>
      </c>
      <c r="D3891" s="3" t="s">
        <v>13661</v>
      </c>
    </row>
    <row r="3892" spans="1:4" x14ac:dyDescent="0.45">
      <c r="A3892" s="2" t="s">
        <v>13662</v>
      </c>
      <c r="B3892" s="2" t="s">
        <v>13663</v>
      </c>
      <c r="C3892" s="4" t="s">
        <v>13664</v>
      </c>
      <c r="D3892" s="3" t="s">
        <v>13665</v>
      </c>
    </row>
    <row r="3893" spans="1:4" x14ac:dyDescent="0.45">
      <c r="A3893" s="2" t="s">
        <v>13666</v>
      </c>
      <c r="B3893" s="2" t="s">
        <v>13667</v>
      </c>
      <c r="C3893" s="4" t="s">
        <v>13668</v>
      </c>
      <c r="D3893" s="3" t="s">
        <v>13669</v>
      </c>
    </row>
    <row r="3894" spans="1:4" x14ac:dyDescent="0.45">
      <c r="A3894" s="2" t="s">
        <v>13670</v>
      </c>
      <c r="B3894" s="2" t="s">
        <v>13671</v>
      </c>
      <c r="C3894" s="4" t="s">
        <v>13672</v>
      </c>
      <c r="D3894" s="3" t="s">
        <v>13673</v>
      </c>
    </row>
    <row r="3895" spans="1:4" x14ac:dyDescent="0.45">
      <c r="A3895" s="2" t="s">
        <v>13674</v>
      </c>
      <c r="B3895" s="2" t="s">
        <v>13675</v>
      </c>
      <c r="C3895" s="4" t="s">
        <v>13676</v>
      </c>
      <c r="D3895" s="3" t="s">
        <v>13677</v>
      </c>
    </row>
    <row r="3896" spans="1:4" x14ac:dyDescent="0.45">
      <c r="A3896" s="2" t="s">
        <v>13678</v>
      </c>
      <c r="B3896" s="2" t="s">
        <v>13679</v>
      </c>
      <c r="C3896" s="4" t="s">
        <v>13680</v>
      </c>
      <c r="D3896" s="3" t="s">
        <v>13681</v>
      </c>
    </row>
    <row r="3897" spans="1:4" x14ac:dyDescent="0.45">
      <c r="A3897" s="2" t="s">
        <v>13682</v>
      </c>
      <c r="B3897" s="2" t="s">
        <v>13683</v>
      </c>
      <c r="C3897" s="4" t="s">
        <v>13684</v>
      </c>
      <c r="D3897" s="3" t="s">
        <v>13685</v>
      </c>
    </row>
    <row r="3898" spans="1:4" x14ac:dyDescent="0.45">
      <c r="A3898" s="2" t="s">
        <v>13686</v>
      </c>
      <c r="B3898" s="2" t="s">
        <v>13687</v>
      </c>
      <c r="C3898" s="4" t="s">
        <v>13688</v>
      </c>
      <c r="D3898" s="3" t="s">
        <v>13689</v>
      </c>
    </row>
    <row r="3899" spans="1:4" x14ac:dyDescent="0.45">
      <c r="A3899" s="2" t="s">
        <v>13690</v>
      </c>
      <c r="B3899" s="2" t="s">
        <v>13691</v>
      </c>
      <c r="C3899" s="4" t="s">
        <v>13692</v>
      </c>
      <c r="D3899" s="3" t="s">
        <v>13693</v>
      </c>
    </row>
    <row r="3900" spans="1:4" x14ac:dyDescent="0.45">
      <c r="A3900" s="2" t="s">
        <v>13694</v>
      </c>
      <c r="B3900" s="2" t="s">
        <v>13695</v>
      </c>
      <c r="C3900" s="4" t="s">
        <v>13696</v>
      </c>
      <c r="D3900" s="3" t="s">
        <v>13697</v>
      </c>
    </row>
    <row r="3901" spans="1:4" x14ac:dyDescent="0.45">
      <c r="A3901" s="2" t="s">
        <v>13698</v>
      </c>
      <c r="B3901" s="2" t="s">
        <v>13699</v>
      </c>
      <c r="C3901" s="4" t="s">
        <v>13700</v>
      </c>
      <c r="D3901" s="3" t="s">
        <v>13701</v>
      </c>
    </row>
    <row r="3902" spans="1:4" x14ac:dyDescent="0.45">
      <c r="A3902" s="2" t="s">
        <v>13702</v>
      </c>
      <c r="B3902" s="2" t="s">
        <v>13703</v>
      </c>
      <c r="C3902" s="4" t="s">
        <v>13704</v>
      </c>
      <c r="D3902" s="3" t="s">
        <v>13705</v>
      </c>
    </row>
    <row r="3903" spans="1:4" x14ac:dyDescent="0.45">
      <c r="A3903" s="2" t="s">
        <v>13706</v>
      </c>
      <c r="B3903" s="2" t="s">
        <v>13707</v>
      </c>
      <c r="C3903" s="4" t="s">
        <v>13708</v>
      </c>
      <c r="D3903" s="3" t="s">
        <v>13709</v>
      </c>
    </row>
    <row r="3904" spans="1:4" x14ac:dyDescent="0.45">
      <c r="A3904" s="2" t="s">
        <v>13710</v>
      </c>
      <c r="B3904" s="2" t="s">
        <v>13711</v>
      </c>
      <c r="C3904" s="4" t="s">
        <v>13712</v>
      </c>
      <c r="D3904" s="3" t="s">
        <v>13713</v>
      </c>
    </row>
    <row r="3905" spans="1:4" x14ac:dyDescent="0.45">
      <c r="A3905" s="2" t="s">
        <v>13714</v>
      </c>
      <c r="B3905" s="2" t="s">
        <v>13715</v>
      </c>
      <c r="C3905" s="4" t="s">
        <v>13716</v>
      </c>
      <c r="D3905" s="3" t="s">
        <v>13717</v>
      </c>
    </row>
    <row r="3906" spans="1:4" x14ac:dyDescent="0.45">
      <c r="A3906" s="2" t="s">
        <v>13718</v>
      </c>
      <c r="B3906" s="2" t="s">
        <v>13719</v>
      </c>
      <c r="C3906" s="4" t="s">
        <v>13720</v>
      </c>
      <c r="D3906" s="3" t="s">
        <v>13721</v>
      </c>
    </row>
    <row r="3907" spans="1:4" x14ac:dyDescent="0.45">
      <c r="A3907" s="2" t="s">
        <v>13722</v>
      </c>
      <c r="B3907" s="2" t="s">
        <v>13723</v>
      </c>
      <c r="C3907" s="4" t="s">
        <v>13724</v>
      </c>
      <c r="D3907" s="3" t="s">
        <v>13725</v>
      </c>
    </row>
    <row r="3908" spans="1:4" x14ac:dyDescent="0.45">
      <c r="A3908" s="2" t="s">
        <v>13726</v>
      </c>
      <c r="B3908" s="2" t="s">
        <v>13727</v>
      </c>
      <c r="C3908" s="4" t="s">
        <v>13728</v>
      </c>
      <c r="D3908" s="3" t="s">
        <v>13729</v>
      </c>
    </row>
    <row r="3909" spans="1:4" x14ac:dyDescent="0.45">
      <c r="A3909" s="2" t="s">
        <v>13730</v>
      </c>
      <c r="B3909" s="2" t="s">
        <v>13731</v>
      </c>
      <c r="C3909" s="4" t="s">
        <v>13724</v>
      </c>
      <c r="D3909" s="3" t="s">
        <v>13732</v>
      </c>
    </row>
    <row r="3910" spans="1:4" x14ac:dyDescent="0.45">
      <c r="A3910" s="2" t="s">
        <v>13733</v>
      </c>
      <c r="B3910" s="2" t="s">
        <v>13734</v>
      </c>
      <c r="C3910" s="4" t="s">
        <v>13735</v>
      </c>
      <c r="D3910" s="3" t="s">
        <v>13736</v>
      </c>
    </row>
    <row r="3911" spans="1:4" x14ac:dyDescent="0.45">
      <c r="A3911" s="2" t="s">
        <v>13737</v>
      </c>
      <c r="B3911" s="2" t="s">
        <v>13738</v>
      </c>
      <c r="C3911" s="4" t="s">
        <v>13739</v>
      </c>
      <c r="D3911" s="3" t="s">
        <v>13740</v>
      </c>
    </row>
    <row r="3912" spans="1:4" x14ac:dyDescent="0.45">
      <c r="A3912" s="2" t="s">
        <v>13741</v>
      </c>
      <c r="B3912" s="2" t="s">
        <v>13742</v>
      </c>
      <c r="C3912" s="4" t="s">
        <v>13743</v>
      </c>
      <c r="D3912" s="3" t="s">
        <v>13744</v>
      </c>
    </row>
    <row r="3913" spans="1:4" x14ac:dyDescent="0.45">
      <c r="A3913" s="2" t="s">
        <v>13745</v>
      </c>
      <c r="B3913" s="2" t="s">
        <v>13746</v>
      </c>
      <c r="C3913" s="4" t="s">
        <v>13747</v>
      </c>
      <c r="D3913" s="3" t="s">
        <v>13748</v>
      </c>
    </row>
    <row r="3914" spans="1:4" x14ac:dyDescent="0.45">
      <c r="A3914" s="2" t="s">
        <v>13749</v>
      </c>
      <c r="B3914" s="2" t="s">
        <v>13750</v>
      </c>
      <c r="C3914" s="4" t="s">
        <v>13751</v>
      </c>
      <c r="D3914" s="3" t="s">
        <v>13752</v>
      </c>
    </row>
    <row r="3915" spans="1:4" x14ac:dyDescent="0.45">
      <c r="A3915" s="2" t="s">
        <v>13753</v>
      </c>
      <c r="B3915" s="2" t="s">
        <v>13754</v>
      </c>
      <c r="C3915" s="4" t="s">
        <v>13755</v>
      </c>
      <c r="D3915" s="3" t="s">
        <v>13756</v>
      </c>
    </row>
    <row r="3916" spans="1:4" x14ac:dyDescent="0.45">
      <c r="A3916" s="2" t="s">
        <v>13757</v>
      </c>
      <c r="B3916" s="2" t="s">
        <v>13758</v>
      </c>
      <c r="C3916" s="4" t="s">
        <v>13759</v>
      </c>
      <c r="D3916" s="3" t="s">
        <v>13760</v>
      </c>
    </row>
    <row r="3917" spans="1:4" x14ac:dyDescent="0.45">
      <c r="A3917" s="2" t="s">
        <v>13761</v>
      </c>
      <c r="B3917" s="2" t="s">
        <v>13762</v>
      </c>
      <c r="C3917" s="4" t="s">
        <v>13763</v>
      </c>
      <c r="D3917" s="3" t="s">
        <v>13764</v>
      </c>
    </row>
    <row r="3918" spans="1:4" x14ac:dyDescent="0.45">
      <c r="A3918" s="2" t="s">
        <v>13765</v>
      </c>
      <c r="B3918" s="2" t="s">
        <v>13766</v>
      </c>
      <c r="C3918" s="4" t="s">
        <v>13767</v>
      </c>
      <c r="D3918" s="3" t="s">
        <v>13768</v>
      </c>
    </row>
    <row r="3919" spans="1:4" x14ac:dyDescent="0.45">
      <c r="A3919" s="2" t="s">
        <v>13769</v>
      </c>
      <c r="B3919" s="2" t="s">
        <v>13770</v>
      </c>
      <c r="C3919" s="4" t="s">
        <v>13237</v>
      </c>
      <c r="D3919" s="3" t="s">
        <v>13771</v>
      </c>
    </row>
    <row r="3920" spans="1:4" x14ac:dyDescent="0.45">
      <c r="A3920" s="2" t="s">
        <v>13772</v>
      </c>
      <c r="B3920" s="2" t="s">
        <v>13773</v>
      </c>
      <c r="C3920" s="4" t="s">
        <v>13774</v>
      </c>
      <c r="D3920" s="3" t="s">
        <v>13775</v>
      </c>
    </row>
    <row r="3921" spans="1:4" x14ac:dyDescent="0.45">
      <c r="A3921" s="2" t="s">
        <v>13776</v>
      </c>
      <c r="B3921" s="2" t="s">
        <v>13777</v>
      </c>
      <c r="C3921" s="4" t="s">
        <v>13778</v>
      </c>
      <c r="D3921" s="3" t="s">
        <v>13779</v>
      </c>
    </row>
    <row r="3922" spans="1:4" x14ac:dyDescent="0.45">
      <c r="A3922" s="2" t="s">
        <v>13780</v>
      </c>
      <c r="B3922" s="2" t="s">
        <v>13781</v>
      </c>
      <c r="C3922" s="4" t="s">
        <v>13782</v>
      </c>
      <c r="D3922" s="3" t="s">
        <v>13783</v>
      </c>
    </row>
    <row r="3923" spans="1:4" x14ac:dyDescent="0.45">
      <c r="A3923" s="2" t="s">
        <v>13784</v>
      </c>
      <c r="B3923" s="2" t="s">
        <v>13785</v>
      </c>
      <c r="C3923" s="4" t="s">
        <v>13786</v>
      </c>
      <c r="D3923" s="3" t="s">
        <v>13787</v>
      </c>
    </row>
    <row r="3924" spans="1:4" x14ac:dyDescent="0.45">
      <c r="A3924" s="2" t="s">
        <v>13788</v>
      </c>
      <c r="B3924" s="2" t="s">
        <v>13789</v>
      </c>
      <c r="C3924" s="4" t="s">
        <v>13790</v>
      </c>
      <c r="D3924" s="3" t="s">
        <v>13791</v>
      </c>
    </row>
    <row r="3925" spans="1:4" x14ac:dyDescent="0.45">
      <c r="A3925" s="2" t="s">
        <v>13792</v>
      </c>
      <c r="B3925" s="2" t="s">
        <v>13793</v>
      </c>
      <c r="C3925" s="4" t="s">
        <v>13138</v>
      </c>
      <c r="D3925" s="3" t="s">
        <v>13794</v>
      </c>
    </row>
    <row r="3926" spans="1:4" x14ac:dyDescent="0.45">
      <c r="A3926" s="2" t="s">
        <v>13795</v>
      </c>
      <c r="B3926" s="2" t="s">
        <v>13796</v>
      </c>
      <c r="C3926" s="4" t="s">
        <v>13797</v>
      </c>
      <c r="D3926" s="3" t="s">
        <v>13798</v>
      </c>
    </row>
    <row r="3927" spans="1:4" x14ac:dyDescent="0.45">
      <c r="A3927" s="2" t="s">
        <v>13799</v>
      </c>
      <c r="B3927" s="2" t="s">
        <v>13800</v>
      </c>
      <c r="C3927" s="4" t="s">
        <v>13801</v>
      </c>
      <c r="D3927" s="3" t="s">
        <v>13802</v>
      </c>
    </row>
    <row r="3928" spans="1:4" x14ac:dyDescent="0.45">
      <c r="A3928" s="2" t="s">
        <v>13803</v>
      </c>
      <c r="B3928" s="2" t="s">
        <v>13804</v>
      </c>
      <c r="C3928" s="4" t="s">
        <v>13805</v>
      </c>
      <c r="D3928" s="3" t="s">
        <v>13806</v>
      </c>
    </row>
    <row r="3929" spans="1:4" x14ac:dyDescent="0.45">
      <c r="A3929" s="2" t="s">
        <v>13807</v>
      </c>
      <c r="B3929" s="2" t="s">
        <v>13808</v>
      </c>
      <c r="C3929" s="4" t="s">
        <v>13728</v>
      </c>
      <c r="D3929" s="3" t="s">
        <v>13809</v>
      </c>
    </row>
    <row r="3930" spans="1:4" x14ac:dyDescent="0.45">
      <c r="A3930" s="2" t="s">
        <v>13810</v>
      </c>
      <c r="B3930" s="2" t="s">
        <v>13811</v>
      </c>
      <c r="C3930" s="4" t="s">
        <v>13812</v>
      </c>
      <c r="D3930" s="3" t="s">
        <v>13813</v>
      </c>
    </row>
    <row r="3931" spans="1:4" x14ac:dyDescent="0.45">
      <c r="A3931" s="2" t="s">
        <v>13814</v>
      </c>
      <c r="B3931" s="2" t="s">
        <v>13815</v>
      </c>
      <c r="C3931" s="4" t="s">
        <v>13816</v>
      </c>
      <c r="D3931" s="3" t="s">
        <v>13817</v>
      </c>
    </row>
    <row r="3932" spans="1:4" x14ac:dyDescent="0.45">
      <c r="A3932" s="2" t="s">
        <v>13818</v>
      </c>
      <c r="B3932" s="2" t="s">
        <v>13819</v>
      </c>
      <c r="C3932" s="4" t="s">
        <v>13820</v>
      </c>
      <c r="D3932" s="3" t="s">
        <v>13821</v>
      </c>
    </row>
    <row r="3933" spans="1:4" x14ac:dyDescent="0.45">
      <c r="A3933" s="2" t="s">
        <v>13822</v>
      </c>
      <c r="B3933" s="2" t="s">
        <v>13823</v>
      </c>
      <c r="C3933" s="4" t="s">
        <v>13824</v>
      </c>
      <c r="D3933" s="3" t="s">
        <v>13825</v>
      </c>
    </row>
    <row r="3934" spans="1:4" x14ac:dyDescent="0.45">
      <c r="A3934" s="2" t="s">
        <v>13826</v>
      </c>
      <c r="B3934" s="2" t="s">
        <v>13827</v>
      </c>
      <c r="C3934" s="4" t="s">
        <v>13828</v>
      </c>
      <c r="D3934" s="3" t="s">
        <v>13829</v>
      </c>
    </row>
    <row r="3935" spans="1:4" x14ac:dyDescent="0.45">
      <c r="A3935" s="2" t="s">
        <v>13830</v>
      </c>
      <c r="B3935" s="2" t="s">
        <v>13831</v>
      </c>
      <c r="C3935" s="4" t="s">
        <v>13832</v>
      </c>
      <c r="D3935" s="3" t="s">
        <v>13833</v>
      </c>
    </row>
    <row r="3936" spans="1:4" x14ac:dyDescent="0.45">
      <c r="A3936" s="2" t="s">
        <v>13834</v>
      </c>
      <c r="B3936" s="2" t="s">
        <v>13835</v>
      </c>
      <c r="C3936" s="4" t="s">
        <v>13836</v>
      </c>
      <c r="D3936" s="3" t="s">
        <v>13837</v>
      </c>
    </row>
    <row r="3937" spans="1:4" x14ac:dyDescent="0.45">
      <c r="A3937" s="2" t="s">
        <v>13838</v>
      </c>
      <c r="B3937" s="2" t="s">
        <v>13839</v>
      </c>
      <c r="C3937" s="4" t="s">
        <v>13840</v>
      </c>
      <c r="D3937" s="3" t="s">
        <v>13841</v>
      </c>
    </row>
    <row r="3938" spans="1:4" x14ac:dyDescent="0.45">
      <c r="A3938" s="2" t="s">
        <v>13842</v>
      </c>
      <c r="B3938" s="2" t="s">
        <v>13843</v>
      </c>
      <c r="C3938" s="4" t="s">
        <v>13844</v>
      </c>
      <c r="D3938" s="3" t="s">
        <v>13845</v>
      </c>
    </row>
    <row r="3939" spans="1:4" x14ac:dyDescent="0.45">
      <c r="A3939" s="2" t="s">
        <v>13846</v>
      </c>
      <c r="B3939" s="2" t="s">
        <v>13847</v>
      </c>
      <c r="C3939" s="4" t="s">
        <v>13848</v>
      </c>
      <c r="D3939" s="3" t="s">
        <v>13849</v>
      </c>
    </row>
    <row r="3940" spans="1:4" x14ac:dyDescent="0.45">
      <c r="A3940" s="2" t="s">
        <v>13850</v>
      </c>
      <c r="B3940" s="2" t="s">
        <v>13851</v>
      </c>
      <c r="C3940" s="4" t="s">
        <v>13728</v>
      </c>
      <c r="D3940" s="3" t="s">
        <v>13852</v>
      </c>
    </row>
    <row r="3941" spans="1:4" x14ac:dyDescent="0.45">
      <c r="A3941" s="2" t="s">
        <v>13853</v>
      </c>
      <c r="B3941" s="2" t="s">
        <v>13854</v>
      </c>
      <c r="C3941" s="4" t="s">
        <v>13855</v>
      </c>
      <c r="D3941" s="3" t="s">
        <v>13856</v>
      </c>
    </row>
    <row r="3942" spans="1:4" x14ac:dyDescent="0.45">
      <c r="A3942" s="2" t="s">
        <v>13857</v>
      </c>
      <c r="B3942" s="2" t="s">
        <v>13858</v>
      </c>
      <c r="C3942" s="4" t="s">
        <v>13859</v>
      </c>
      <c r="D3942" s="3" t="s">
        <v>13860</v>
      </c>
    </row>
    <row r="3943" spans="1:4" x14ac:dyDescent="0.45">
      <c r="A3943" s="2" t="s">
        <v>13861</v>
      </c>
      <c r="B3943" s="2" t="s">
        <v>13862</v>
      </c>
      <c r="C3943" s="4" t="s">
        <v>13863</v>
      </c>
      <c r="D3943" s="3" t="s">
        <v>13864</v>
      </c>
    </row>
    <row r="3944" spans="1:4" x14ac:dyDescent="0.45">
      <c r="A3944" s="2" t="s">
        <v>13865</v>
      </c>
      <c r="B3944" s="2" t="s">
        <v>13866</v>
      </c>
      <c r="C3944" s="4" t="s">
        <v>13867</v>
      </c>
      <c r="D3944" s="3" t="s">
        <v>13868</v>
      </c>
    </row>
    <row r="3945" spans="1:4" x14ac:dyDescent="0.45">
      <c r="A3945" s="2" t="s">
        <v>13869</v>
      </c>
      <c r="B3945" s="2" t="s">
        <v>13870</v>
      </c>
      <c r="C3945" s="4" t="s">
        <v>13871</v>
      </c>
      <c r="D3945" s="3" t="s">
        <v>13872</v>
      </c>
    </row>
    <row r="3946" spans="1:4" x14ac:dyDescent="0.45">
      <c r="A3946" s="2" t="s">
        <v>13873</v>
      </c>
      <c r="B3946" s="2" t="s">
        <v>13874</v>
      </c>
      <c r="C3946" s="4" t="s">
        <v>13875</v>
      </c>
      <c r="D3946" s="3" t="s">
        <v>13876</v>
      </c>
    </row>
    <row r="3947" spans="1:4" x14ac:dyDescent="0.45">
      <c r="A3947" s="2" t="s">
        <v>13877</v>
      </c>
      <c r="B3947" s="2" t="s">
        <v>13878</v>
      </c>
      <c r="C3947" s="4" t="s">
        <v>13879</v>
      </c>
      <c r="D3947" s="3" t="s">
        <v>13880</v>
      </c>
    </row>
    <row r="3948" spans="1:4" x14ac:dyDescent="0.45">
      <c r="A3948" s="2" t="s">
        <v>13881</v>
      </c>
      <c r="B3948" s="2" t="s">
        <v>13882</v>
      </c>
      <c r="C3948" s="4" t="s">
        <v>13883</v>
      </c>
      <c r="D3948" s="3" t="s">
        <v>13884</v>
      </c>
    </row>
    <row r="3949" spans="1:4" x14ac:dyDescent="0.45">
      <c r="A3949" s="2" t="s">
        <v>13885</v>
      </c>
      <c r="B3949" s="2" t="s">
        <v>13886</v>
      </c>
      <c r="C3949" s="4" t="s">
        <v>13887</v>
      </c>
      <c r="D3949" s="3" t="s">
        <v>13888</v>
      </c>
    </row>
    <row r="3950" spans="1:4" x14ac:dyDescent="0.45">
      <c r="A3950" s="2" t="s">
        <v>13889</v>
      </c>
      <c r="B3950" s="2" t="s">
        <v>13890</v>
      </c>
      <c r="C3950" s="4" t="s">
        <v>13891</v>
      </c>
      <c r="D3950" s="3" t="s">
        <v>13892</v>
      </c>
    </row>
    <row r="3951" spans="1:4" x14ac:dyDescent="0.45">
      <c r="A3951" s="2" t="s">
        <v>13893</v>
      </c>
      <c r="B3951" s="2" t="s">
        <v>13894</v>
      </c>
      <c r="C3951" s="4" t="s">
        <v>13895</v>
      </c>
      <c r="D3951" s="3" t="s">
        <v>13896</v>
      </c>
    </row>
    <row r="3952" spans="1:4" x14ac:dyDescent="0.45">
      <c r="A3952" s="2" t="s">
        <v>13897</v>
      </c>
      <c r="B3952" s="2" t="s">
        <v>13898</v>
      </c>
      <c r="C3952" s="4" t="s">
        <v>13899</v>
      </c>
      <c r="D3952" s="3" t="s">
        <v>13900</v>
      </c>
    </row>
    <row r="3953" spans="1:4" x14ac:dyDescent="0.45">
      <c r="A3953" s="2" t="s">
        <v>13901</v>
      </c>
      <c r="B3953" s="2" t="s">
        <v>13902</v>
      </c>
      <c r="C3953" s="4" t="s">
        <v>13903</v>
      </c>
      <c r="D3953" s="3" t="s">
        <v>13904</v>
      </c>
    </row>
    <row r="3954" spans="1:4" x14ac:dyDescent="0.45">
      <c r="A3954" s="2" t="s">
        <v>13905</v>
      </c>
      <c r="B3954" s="2" t="s">
        <v>13906</v>
      </c>
      <c r="C3954" s="4" t="s">
        <v>13907</v>
      </c>
      <c r="D3954" s="3" t="s">
        <v>13908</v>
      </c>
    </row>
    <row r="3955" spans="1:4" x14ac:dyDescent="0.45">
      <c r="A3955" s="2" t="s">
        <v>13909</v>
      </c>
      <c r="B3955" s="2" t="s">
        <v>13910</v>
      </c>
      <c r="C3955" s="4" t="s">
        <v>13911</v>
      </c>
      <c r="D3955" s="3" t="s">
        <v>13912</v>
      </c>
    </row>
    <row r="3956" spans="1:4" x14ac:dyDescent="0.45">
      <c r="A3956" s="2" t="s">
        <v>13913</v>
      </c>
      <c r="B3956" s="2" t="s">
        <v>13914</v>
      </c>
      <c r="C3956" s="4" t="s">
        <v>13915</v>
      </c>
      <c r="D3956" s="3" t="s">
        <v>13916</v>
      </c>
    </row>
    <row r="3957" spans="1:4" x14ac:dyDescent="0.45">
      <c r="A3957" s="2" t="s">
        <v>13917</v>
      </c>
      <c r="B3957" s="2" t="s">
        <v>13918</v>
      </c>
      <c r="C3957" s="4" t="s">
        <v>13919</v>
      </c>
      <c r="D3957" s="3" t="s">
        <v>13920</v>
      </c>
    </row>
    <row r="3958" spans="1:4" x14ac:dyDescent="0.45">
      <c r="A3958" s="2" t="s">
        <v>13921</v>
      </c>
      <c r="B3958" s="2" t="s">
        <v>13922</v>
      </c>
      <c r="C3958" s="4" t="s">
        <v>13923</v>
      </c>
      <c r="D3958" s="3" t="s">
        <v>13924</v>
      </c>
    </row>
    <row r="3959" spans="1:4" x14ac:dyDescent="0.45">
      <c r="A3959" s="2" t="s">
        <v>13925</v>
      </c>
      <c r="B3959" s="2" t="s">
        <v>13926</v>
      </c>
      <c r="C3959" s="4" t="s">
        <v>13927</v>
      </c>
      <c r="D3959" s="3" t="s">
        <v>13928</v>
      </c>
    </row>
    <row r="3960" spans="1:4" x14ac:dyDescent="0.45">
      <c r="A3960" s="2" t="s">
        <v>13929</v>
      </c>
      <c r="B3960" s="2" t="s">
        <v>13930</v>
      </c>
      <c r="C3960" s="4" t="s">
        <v>13931</v>
      </c>
      <c r="D3960" s="3" t="s">
        <v>13932</v>
      </c>
    </row>
    <row r="3961" spans="1:4" x14ac:dyDescent="0.45">
      <c r="A3961" s="2" t="s">
        <v>13933</v>
      </c>
      <c r="B3961" s="2" t="s">
        <v>13934</v>
      </c>
      <c r="C3961" s="4" t="s">
        <v>13935</v>
      </c>
      <c r="D3961" s="3" t="s">
        <v>13936</v>
      </c>
    </row>
    <row r="3962" spans="1:4" x14ac:dyDescent="0.45">
      <c r="A3962" s="2" t="s">
        <v>13937</v>
      </c>
      <c r="B3962" s="2" t="s">
        <v>13938</v>
      </c>
      <c r="C3962" s="4" t="s">
        <v>13939</v>
      </c>
      <c r="D3962" s="3" t="s">
        <v>13940</v>
      </c>
    </row>
    <row r="3963" spans="1:4" x14ac:dyDescent="0.45">
      <c r="A3963" s="2" t="s">
        <v>13941</v>
      </c>
      <c r="B3963" s="2" t="s">
        <v>13942</v>
      </c>
      <c r="C3963" s="4" t="s">
        <v>13943</v>
      </c>
      <c r="D3963" s="3" t="s">
        <v>13944</v>
      </c>
    </row>
    <row r="3964" spans="1:4" x14ac:dyDescent="0.45">
      <c r="A3964" s="2" t="s">
        <v>13945</v>
      </c>
      <c r="B3964" s="2" t="s">
        <v>13946</v>
      </c>
      <c r="C3964" s="4" t="s">
        <v>13947</v>
      </c>
      <c r="D3964" s="3" t="s">
        <v>13948</v>
      </c>
    </row>
    <row r="3965" spans="1:4" x14ac:dyDescent="0.45">
      <c r="A3965" s="2" t="s">
        <v>13949</v>
      </c>
      <c r="B3965" s="2" t="s">
        <v>13950</v>
      </c>
      <c r="C3965" s="4" t="s">
        <v>13951</v>
      </c>
      <c r="D3965" s="3" t="s">
        <v>13952</v>
      </c>
    </row>
    <row r="3966" spans="1:4" x14ac:dyDescent="0.45">
      <c r="A3966" s="2" t="s">
        <v>13953</v>
      </c>
      <c r="B3966" s="2" t="s">
        <v>13954</v>
      </c>
      <c r="C3966" s="4" t="s">
        <v>13955</v>
      </c>
      <c r="D3966" s="3" t="s">
        <v>13956</v>
      </c>
    </row>
    <row r="3967" spans="1:4" x14ac:dyDescent="0.45">
      <c r="A3967" s="2" t="s">
        <v>13957</v>
      </c>
      <c r="B3967" s="2" t="s">
        <v>13958</v>
      </c>
      <c r="C3967" s="4" t="s">
        <v>13959</v>
      </c>
      <c r="D3967" s="3" t="s">
        <v>13960</v>
      </c>
    </row>
    <row r="3968" spans="1:4" x14ac:dyDescent="0.45">
      <c r="A3968" s="2" t="s">
        <v>13961</v>
      </c>
      <c r="B3968" s="2" t="s">
        <v>13962</v>
      </c>
      <c r="C3968" s="4" t="s">
        <v>13963</v>
      </c>
      <c r="D3968" s="3" t="s">
        <v>13964</v>
      </c>
    </row>
    <row r="3969" spans="1:4" x14ac:dyDescent="0.45">
      <c r="A3969" s="2" t="s">
        <v>13965</v>
      </c>
      <c r="B3969" s="2" t="s">
        <v>13966</v>
      </c>
      <c r="C3969" s="4" t="s">
        <v>13967</v>
      </c>
      <c r="D3969" s="3" t="s">
        <v>13968</v>
      </c>
    </row>
    <row r="3970" spans="1:4" x14ac:dyDescent="0.45">
      <c r="A3970" s="2" t="s">
        <v>13969</v>
      </c>
      <c r="B3970" s="2" t="s">
        <v>13970</v>
      </c>
      <c r="C3970" s="4" t="s">
        <v>13971</v>
      </c>
      <c r="D3970" s="3" t="s">
        <v>13972</v>
      </c>
    </row>
    <row r="3971" spans="1:4" x14ac:dyDescent="0.45">
      <c r="A3971" s="2" t="s">
        <v>13973</v>
      </c>
      <c r="B3971" s="2" t="s">
        <v>13974</v>
      </c>
      <c r="C3971" s="4" t="s">
        <v>13975</v>
      </c>
      <c r="D3971" s="3" t="s">
        <v>13976</v>
      </c>
    </row>
    <row r="3972" spans="1:4" x14ac:dyDescent="0.45">
      <c r="A3972" s="2" t="s">
        <v>13977</v>
      </c>
      <c r="B3972" s="2" t="s">
        <v>13978</v>
      </c>
      <c r="C3972" s="4" t="s">
        <v>13979</v>
      </c>
      <c r="D3972" s="3" t="s">
        <v>13980</v>
      </c>
    </row>
    <row r="3973" spans="1:4" x14ac:dyDescent="0.45">
      <c r="A3973" s="2" t="s">
        <v>13981</v>
      </c>
      <c r="B3973" s="2" t="s">
        <v>13982</v>
      </c>
      <c r="C3973" s="4" t="s">
        <v>13983</v>
      </c>
      <c r="D3973" s="3" t="s">
        <v>13984</v>
      </c>
    </row>
    <row r="3974" spans="1:4" x14ac:dyDescent="0.45">
      <c r="A3974" s="2" t="s">
        <v>13985</v>
      </c>
      <c r="B3974" s="2" t="s">
        <v>13986</v>
      </c>
      <c r="C3974" s="4" t="s">
        <v>13987</v>
      </c>
      <c r="D3974" s="3" t="s">
        <v>13988</v>
      </c>
    </row>
    <row r="3975" spans="1:4" x14ac:dyDescent="0.45">
      <c r="A3975" s="2" t="s">
        <v>13989</v>
      </c>
      <c r="B3975" s="2" t="s">
        <v>13990</v>
      </c>
      <c r="C3975" s="4" t="s">
        <v>13991</v>
      </c>
      <c r="D3975" s="3" t="s">
        <v>13992</v>
      </c>
    </row>
    <row r="3976" spans="1:4" x14ac:dyDescent="0.45">
      <c r="A3976" s="2" t="s">
        <v>13993</v>
      </c>
      <c r="B3976" s="2" t="s">
        <v>13994</v>
      </c>
      <c r="C3976" s="4" t="s">
        <v>13995</v>
      </c>
      <c r="D3976" s="3" t="s">
        <v>13996</v>
      </c>
    </row>
    <row r="3977" spans="1:4" x14ac:dyDescent="0.45">
      <c r="A3977" s="2" t="s">
        <v>13997</v>
      </c>
      <c r="B3977" s="2" t="s">
        <v>13998</v>
      </c>
      <c r="C3977" s="4" t="s">
        <v>13999</v>
      </c>
      <c r="D3977" s="3" t="s">
        <v>14000</v>
      </c>
    </row>
    <row r="3978" spans="1:4" x14ac:dyDescent="0.45">
      <c r="A3978" s="2" t="s">
        <v>14001</v>
      </c>
      <c r="B3978" s="2" t="s">
        <v>14002</v>
      </c>
      <c r="C3978" s="4" t="s">
        <v>14003</v>
      </c>
      <c r="D3978" s="3" t="s">
        <v>14004</v>
      </c>
    </row>
    <row r="3979" spans="1:4" x14ac:dyDescent="0.45">
      <c r="A3979" s="2" t="s">
        <v>14005</v>
      </c>
      <c r="B3979" s="2" t="s">
        <v>14006</v>
      </c>
      <c r="C3979" s="4" t="s">
        <v>14007</v>
      </c>
      <c r="D3979" s="3" t="s">
        <v>14008</v>
      </c>
    </row>
    <row r="3980" spans="1:4" x14ac:dyDescent="0.45">
      <c r="A3980" s="2" t="s">
        <v>14009</v>
      </c>
      <c r="B3980" s="2" t="s">
        <v>14010</v>
      </c>
      <c r="C3980" s="4" t="s">
        <v>14011</v>
      </c>
      <c r="D3980" s="3" t="s">
        <v>14012</v>
      </c>
    </row>
    <row r="3981" spans="1:4" x14ac:dyDescent="0.45">
      <c r="A3981" s="2" t="s">
        <v>14013</v>
      </c>
      <c r="B3981" s="2" t="s">
        <v>14014</v>
      </c>
      <c r="C3981" s="4" t="s">
        <v>14015</v>
      </c>
      <c r="D3981" s="3" t="s">
        <v>14016</v>
      </c>
    </row>
    <row r="3982" spans="1:4" x14ac:dyDescent="0.45">
      <c r="A3982" s="2" t="s">
        <v>14017</v>
      </c>
      <c r="B3982" s="2" t="s">
        <v>14018</v>
      </c>
      <c r="C3982" s="4" t="s">
        <v>14019</v>
      </c>
      <c r="D3982" s="3" t="s">
        <v>14020</v>
      </c>
    </row>
    <row r="3983" spans="1:4" x14ac:dyDescent="0.45">
      <c r="A3983" s="2" t="s">
        <v>14021</v>
      </c>
      <c r="B3983" s="2" t="s">
        <v>14022</v>
      </c>
      <c r="C3983" s="4" t="s">
        <v>14023</v>
      </c>
      <c r="D3983" s="3" t="s">
        <v>14024</v>
      </c>
    </row>
    <row r="3984" spans="1:4" x14ac:dyDescent="0.45">
      <c r="A3984" s="2" t="s">
        <v>14025</v>
      </c>
      <c r="B3984" s="2" t="s">
        <v>14026</v>
      </c>
      <c r="C3984" s="4" t="s">
        <v>14027</v>
      </c>
      <c r="D3984" s="3" t="s">
        <v>14028</v>
      </c>
    </row>
    <row r="3985" spans="1:4" x14ac:dyDescent="0.45">
      <c r="A3985" s="2" t="s">
        <v>14029</v>
      </c>
      <c r="B3985" s="2" t="s">
        <v>14030</v>
      </c>
      <c r="C3985" s="4" t="s">
        <v>14031</v>
      </c>
      <c r="D3985" s="3" t="s">
        <v>14032</v>
      </c>
    </row>
    <row r="3986" spans="1:4" x14ac:dyDescent="0.45">
      <c r="A3986" s="2" t="s">
        <v>14033</v>
      </c>
      <c r="B3986" s="2" t="s">
        <v>14034</v>
      </c>
      <c r="C3986" s="4" t="s">
        <v>14035</v>
      </c>
      <c r="D3986" s="3" t="s">
        <v>14036</v>
      </c>
    </row>
    <row r="3987" spans="1:4" x14ac:dyDescent="0.45">
      <c r="A3987" s="2" t="s">
        <v>14037</v>
      </c>
      <c r="B3987" s="2" t="s">
        <v>14038</v>
      </c>
      <c r="C3987" s="4" t="s">
        <v>14039</v>
      </c>
      <c r="D3987" s="3" t="s">
        <v>14040</v>
      </c>
    </row>
    <row r="3988" spans="1:4" x14ac:dyDescent="0.45">
      <c r="A3988" s="2" t="s">
        <v>14041</v>
      </c>
      <c r="B3988" s="2" t="s">
        <v>14042</v>
      </c>
      <c r="C3988" s="4" t="s">
        <v>14043</v>
      </c>
      <c r="D3988" s="3" t="s">
        <v>14044</v>
      </c>
    </row>
    <row r="3989" spans="1:4" x14ac:dyDescent="0.45">
      <c r="A3989" s="2" t="s">
        <v>14045</v>
      </c>
      <c r="B3989" s="2" t="s">
        <v>14046</v>
      </c>
      <c r="C3989" s="4" t="s">
        <v>14047</v>
      </c>
      <c r="D3989" s="3" t="s">
        <v>14048</v>
      </c>
    </row>
    <row r="3990" spans="1:4" x14ac:dyDescent="0.45">
      <c r="A3990" s="2" t="s">
        <v>14049</v>
      </c>
      <c r="B3990" s="2" t="s">
        <v>14050</v>
      </c>
      <c r="C3990" s="4" t="s">
        <v>14051</v>
      </c>
      <c r="D3990" s="3" t="s">
        <v>14052</v>
      </c>
    </row>
    <row r="3991" spans="1:4" x14ac:dyDescent="0.45">
      <c r="A3991" s="2" t="s">
        <v>14053</v>
      </c>
      <c r="B3991" s="2" t="s">
        <v>14054</v>
      </c>
      <c r="C3991" s="4" t="s">
        <v>14055</v>
      </c>
      <c r="D3991" s="3" t="s">
        <v>14056</v>
      </c>
    </row>
    <row r="3992" spans="1:4" x14ac:dyDescent="0.45">
      <c r="A3992" s="2" t="s">
        <v>14057</v>
      </c>
      <c r="B3992" s="2" t="s">
        <v>14058</v>
      </c>
      <c r="C3992" s="4" t="s">
        <v>14059</v>
      </c>
      <c r="D3992" s="3" t="s">
        <v>14060</v>
      </c>
    </row>
    <row r="3993" spans="1:4" x14ac:dyDescent="0.45">
      <c r="A3993" s="2" t="s">
        <v>14061</v>
      </c>
      <c r="B3993" s="2" t="s">
        <v>14062</v>
      </c>
      <c r="C3993" s="4" t="s">
        <v>14063</v>
      </c>
      <c r="D3993" s="3" t="s">
        <v>14064</v>
      </c>
    </row>
    <row r="3994" spans="1:4" x14ac:dyDescent="0.45">
      <c r="A3994" s="2" t="s">
        <v>14065</v>
      </c>
      <c r="B3994" s="2" t="s">
        <v>14066</v>
      </c>
      <c r="C3994" s="4" t="s">
        <v>14067</v>
      </c>
      <c r="D3994" s="3" t="s">
        <v>14068</v>
      </c>
    </row>
    <row r="3995" spans="1:4" x14ac:dyDescent="0.45">
      <c r="A3995" s="2" t="s">
        <v>14069</v>
      </c>
      <c r="B3995" s="2" t="s">
        <v>14070</v>
      </c>
      <c r="C3995" s="4" t="s">
        <v>14071</v>
      </c>
      <c r="D3995" s="3" t="s">
        <v>14072</v>
      </c>
    </row>
    <row r="3996" spans="1:4" x14ac:dyDescent="0.45">
      <c r="A3996" s="2" t="s">
        <v>14073</v>
      </c>
      <c r="B3996" s="2" t="s">
        <v>14074</v>
      </c>
      <c r="C3996" s="4" t="s">
        <v>14075</v>
      </c>
      <c r="D3996" s="3" t="s">
        <v>14076</v>
      </c>
    </row>
    <row r="3997" spans="1:4" x14ac:dyDescent="0.45">
      <c r="A3997" s="2" t="s">
        <v>14077</v>
      </c>
      <c r="B3997" s="2" t="s">
        <v>14078</v>
      </c>
      <c r="C3997" s="4" t="s">
        <v>14079</v>
      </c>
      <c r="D3997" s="3" t="s">
        <v>14080</v>
      </c>
    </row>
    <row r="3998" spans="1:4" x14ac:dyDescent="0.45">
      <c r="A3998" s="2" t="s">
        <v>14081</v>
      </c>
      <c r="B3998" s="2" t="s">
        <v>14082</v>
      </c>
      <c r="C3998" s="4" t="s">
        <v>14083</v>
      </c>
      <c r="D3998" s="3" t="s">
        <v>14084</v>
      </c>
    </row>
    <row r="3999" spans="1:4" x14ac:dyDescent="0.45">
      <c r="A3999" s="2" t="s">
        <v>14085</v>
      </c>
      <c r="B3999" s="2" t="s">
        <v>14086</v>
      </c>
      <c r="C3999" s="4" t="s">
        <v>14087</v>
      </c>
      <c r="D3999" s="3" t="s">
        <v>14088</v>
      </c>
    </row>
    <row r="4000" spans="1:4" x14ac:dyDescent="0.45">
      <c r="A4000" s="2" t="s">
        <v>14089</v>
      </c>
      <c r="B4000" s="2" t="s">
        <v>14090</v>
      </c>
      <c r="C4000" s="4" t="s">
        <v>14091</v>
      </c>
      <c r="D4000" s="3" t="s">
        <v>14092</v>
      </c>
    </row>
    <row r="4001" spans="1:4" x14ac:dyDescent="0.45">
      <c r="A4001" s="2" t="s">
        <v>14093</v>
      </c>
      <c r="B4001" s="2" t="s">
        <v>14094</v>
      </c>
      <c r="C4001" s="4" t="s">
        <v>14095</v>
      </c>
      <c r="D4001" s="3" t="s">
        <v>14096</v>
      </c>
    </row>
    <row r="4002" spans="1:4" x14ac:dyDescent="0.45">
      <c r="A4002" s="2" t="s">
        <v>14097</v>
      </c>
      <c r="B4002" s="2" t="s">
        <v>14098</v>
      </c>
      <c r="C4002" s="4" t="s">
        <v>14099</v>
      </c>
      <c r="D4002" s="3" t="s">
        <v>14100</v>
      </c>
    </row>
    <row r="4003" spans="1:4" x14ac:dyDescent="0.45">
      <c r="A4003" s="2" t="s">
        <v>14101</v>
      </c>
      <c r="B4003" s="2" t="s">
        <v>14102</v>
      </c>
      <c r="C4003" s="4" t="s">
        <v>14103</v>
      </c>
      <c r="D4003" s="3" t="s">
        <v>14104</v>
      </c>
    </row>
    <row r="4004" spans="1:4" x14ac:dyDescent="0.45">
      <c r="A4004" s="2" t="s">
        <v>14105</v>
      </c>
      <c r="B4004" s="2" t="s">
        <v>14106</v>
      </c>
      <c r="C4004" s="4" t="s">
        <v>14107</v>
      </c>
      <c r="D4004" s="3" t="s">
        <v>14108</v>
      </c>
    </row>
    <row r="4005" spans="1:4" x14ac:dyDescent="0.45">
      <c r="A4005" s="2" t="s">
        <v>14109</v>
      </c>
      <c r="B4005" s="2" t="s">
        <v>14110</v>
      </c>
      <c r="C4005" s="4" t="s">
        <v>14111</v>
      </c>
      <c r="D4005" s="3" t="s">
        <v>14112</v>
      </c>
    </row>
    <row r="4006" spans="1:4" x14ac:dyDescent="0.45">
      <c r="A4006" s="2" t="s">
        <v>14113</v>
      </c>
      <c r="B4006" s="2" t="s">
        <v>14114</v>
      </c>
      <c r="C4006" s="4" t="s">
        <v>14115</v>
      </c>
      <c r="D4006" s="3" t="s">
        <v>14116</v>
      </c>
    </row>
    <row r="4007" spans="1:4" x14ac:dyDescent="0.45">
      <c r="A4007" s="2" t="s">
        <v>14117</v>
      </c>
      <c r="B4007" s="2" t="s">
        <v>14118</v>
      </c>
      <c r="C4007" s="4" t="s">
        <v>14119</v>
      </c>
      <c r="D4007" s="3" t="s">
        <v>14120</v>
      </c>
    </row>
    <row r="4008" spans="1:4" x14ac:dyDescent="0.45">
      <c r="A4008" s="2" t="s">
        <v>14121</v>
      </c>
      <c r="B4008" s="2" t="s">
        <v>14122</v>
      </c>
      <c r="C4008" s="4" t="s">
        <v>14123</v>
      </c>
      <c r="D4008" s="3" t="s">
        <v>14124</v>
      </c>
    </row>
    <row r="4009" spans="1:4" x14ac:dyDescent="0.45">
      <c r="A4009" s="2" t="s">
        <v>14125</v>
      </c>
      <c r="B4009" s="2" t="s">
        <v>14126</v>
      </c>
      <c r="C4009" s="4" t="s">
        <v>14127</v>
      </c>
      <c r="D4009" s="3" t="s">
        <v>14128</v>
      </c>
    </row>
    <row r="4010" spans="1:4" x14ac:dyDescent="0.45">
      <c r="A4010" s="2" t="s">
        <v>14129</v>
      </c>
      <c r="B4010" s="2" t="s">
        <v>14130</v>
      </c>
      <c r="C4010" s="4" t="s">
        <v>14131</v>
      </c>
      <c r="D4010" s="3" t="s">
        <v>14132</v>
      </c>
    </row>
    <row r="4011" spans="1:4" x14ac:dyDescent="0.45">
      <c r="A4011" s="2" t="s">
        <v>14133</v>
      </c>
      <c r="B4011" s="2" t="s">
        <v>14134</v>
      </c>
      <c r="C4011" s="4" t="s">
        <v>14135</v>
      </c>
      <c r="D4011" s="3" t="s">
        <v>14136</v>
      </c>
    </row>
    <row r="4012" spans="1:4" x14ac:dyDescent="0.45">
      <c r="A4012" s="2" t="s">
        <v>14137</v>
      </c>
      <c r="B4012" s="2" t="s">
        <v>14138</v>
      </c>
      <c r="C4012" s="4" t="s">
        <v>14139</v>
      </c>
      <c r="D4012" s="3" t="s">
        <v>14140</v>
      </c>
    </row>
    <row r="4013" spans="1:4" x14ac:dyDescent="0.45">
      <c r="A4013" s="2" t="s">
        <v>14141</v>
      </c>
      <c r="B4013" s="2" t="s">
        <v>14142</v>
      </c>
      <c r="C4013" s="4" t="s">
        <v>14143</v>
      </c>
      <c r="D4013" s="3" t="s">
        <v>14144</v>
      </c>
    </row>
    <row r="4014" spans="1:4" x14ac:dyDescent="0.45">
      <c r="A4014" s="2" t="s">
        <v>14145</v>
      </c>
      <c r="B4014" s="2" t="s">
        <v>14146</v>
      </c>
      <c r="C4014" s="4" t="s">
        <v>14147</v>
      </c>
      <c r="D4014" s="3" t="s">
        <v>14148</v>
      </c>
    </row>
    <row r="4015" spans="1:4" x14ac:dyDescent="0.45">
      <c r="A4015" s="2" t="s">
        <v>14149</v>
      </c>
      <c r="B4015" s="2" t="s">
        <v>14150</v>
      </c>
      <c r="C4015" s="4" t="s">
        <v>14151</v>
      </c>
      <c r="D4015" s="3" t="s">
        <v>14152</v>
      </c>
    </row>
    <row r="4016" spans="1:4" x14ac:dyDescent="0.45">
      <c r="A4016" s="2" t="s">
        <v>14153</v>
      </c>
      <c r="B4016" s="2" t="s">
        <v>14154</v>
      </c>
      <c r="C4016" s="4" t="s">
        <v>14155</v>
      </c>
      <c r="D4016" s="3" t="s">
        <v>14156</v>
      </c>
    </row>
    <row r="4017" spans="1:4" x14ac:dyDescent="0.45">
      <c r="A4017" s="2" t="s">
        <v>14157</v>
      </c>
      <c r="B4017" s="2" t="s">
        <v>14158</v>
      </c>
      <c r="C4017" s="4" t="s">
        <v>14159</v>
      </c>
      <c r="D4017" s="3" t="s">
        <v>14160</v>
      </c>
    </row>
    <row r="4018" spans="1:4" x14ac:dyDescent="0.45">
      <c r="A4018" s="2" t="s">
        <v>14161</v>
      </c>
      <c r="B4018" s="2" t="s">
        <v>14162</v>
      </c>
      <c r="C4018" s="4" t="s">
        <v>14163</v>
      </c>
      <c r="D4018" s="3" t="s">
        <v>14164</v>
      </c>
    </row>
    <row r="4019" spans="1:4" x14ac:dyDescent="0.45">
      <c r="A4019" s="2" t="s">
        <v>14165</v>
      </c>
      <c r="B4019" s="2" t="s">
        <v>14166</v>
      </c>
      <c r="C4019" s="4" t="s">
        <v>14167</v>
      </c>
      <c r="D4019" s="3" t="s">
        <v>14168</v>
      </c>
    </row>
    <row r="4020" spans="1:4" x14ac:dyDescent="0.45">
      <c r="A4020" s="2" t="s">
        <v>14169</v>
      </c>
      <c r="B4020" s="2" t="s">
        <v>14170</v>
      </c>
      <c r="C4020" s="4" t="s">
        <v>14171</v>
      </c>
      <c r="D4020" s="3" t="s">
        <v>14172</v>
      </c>
    </row>
    <row r="4021" spans="1:4" x14ac:dyDescent="0.45">
      <c r="A4021" s="2" t="s">
        <v>14173</v>
      </c>
      <c r="B4021" s="2" t="s">
        <v>14174</v>
      </c>
      <c r="C4021" s="4" t="s">
        <v>14175</v>
      </c>
      <c r="D4021" s="3" t="s">
        <v>14176</v>
      </c>
    </row>
    <row r="4022" spans="1:4" x14ac:dyDescent="0.45">
      <c r="A4022" s="2" t="s">
        <v>14177</v>
      </c>
      <c r="B4022" s="2" t="s">
        <v>14178</v>
      </c>
      <c r="C4022" s="4" t="s">
        <v>14179</v>
      </c>
      <c r="D4022" s="3" t="s">
        <v>14180</v>
      </c>
    </row>
    <row r="4023" spans="1:4" x14ac:dyDescent="0.45">
      <c r="A4023" s="2" t="s">
        <v>14181</v>
      </c>
      <c r="B4023" s="2" t="s">
        <v>14182</v>
      </c>
      <c r="C4023" s="4" t="s">
        <v>14183</v>
      </c>
      <c r="D4023" s="3" t="s">
        <v>14184</v>
      </c>
    </row>
    <row r="4024" spans="1:4" x14ac:dyDescent="0.45">
      <c r="A4024" s="2" t="s">
        <v>14185</v>
      </c>
      <c r="B4024" s="2" t="s">
        <v>14186</v>
      </c>
      <c r="C4024" s="4" t="s">
        <v>14187</v>
      </c>
      <c r="D4024" s="3" t="s">
        <v>14188</v>
      </c>
    </row>
    <row r="4025" spans="1:4" x14ac:dyDescent="0.45">
      <c r="A4025" s="2" t="s">
        <v>14189</v>
      </c>
      <c r="B4025" s="2" t="s">
        <v>14190</v>
      </c>
      <c r="C4025" s="4" t="s">
        <v>14191</v>
      </c>
      <c r="D4025" s="3" t="s">
        <v>14192</v>
      </c>
    </row>
    <row r="4026" spans="1:4" x14ac:dyDescent="0.45">
      <c r="A4026" s="2" t="s">
        <v>14193</v>
      </c>
      <c r="B4026" s="2" t="s">
        <v>14194</v>
      </c>
      <c r="C4026" s="4" t="s">
        <v>14195</v>
      </c>
      <c r="D4026" s="3" t="s">
        <v>14196</v>
      </c>
    </row>
    <row r="4027" spans="1:4" x14ac:dyDescent="0.45">
      <c r="A4027" s="2" t="s">
        <v>14197</v>
      </c>
      <c r="B4027" s="2" t="s">
        <v>14198</v>
      </c>
      <c r="C4027" s="4" t="s">
        <v>14199</v>
      </c>
      <c r="D4027" s="3" t="s">
        <v>14200</v>
      </c>
    </row>
    <row r="4028" spans="1:4" x14ac:dyDescent="0.45">
      <c r="A4028" s="2" t="s">
        <v>14201</v>
      </c>
      <c r="B4028" s="2" t="s">
        <v>14202</v>
      </c>
      <c r="C4028" s="4" t="s">
        <v>14203</v>
      </c>
      <c r="D4028" s="3" t="s">
        <v>14204</v>
      </c>
    </row>
    <row r="4029" spans="1:4" x14ac:dyDescent="0.45">
      <c r="A4029" s="2" t="s">
        <v>14205</v>
      </c>
      <c r="B4029" s="2" t="s">
        <v>14206</v>
      </c>
      <c r="C4029" s="4" t="s">
        <v>14207</v>
      </c>
      <c r="D4029" s="3" t="s">
        <v>14208</v>
      </c>
    </row>
    <row r="4030" spans="1:4" x14ac:dyDescent="0.45">
      <c r="A4030" s="2" t="s">
        <v>14209</v>
      </c>
      <c r="B4030" s="2" t="s">
        <v>14210</v>
      </c>
      <c r="C4030" s="4" t="s">
        <v>14211</v>
      </c>
      <c r="D4030" s="3" t="s">
        <v>14212</v>
      </c>
    </row>
    <row r="4031" spans="1:4" x14ac:dyDescent="0.45">
      <c r="A4031" s="2" t="s">
        <v>14213</v>
      </c>
      <c r="B4031" s="2" t="s">
        <v>14214</v>
      </c>
      <c r="C4031" s="4" t="s">
        <v>14215</v>
      </c>
      <c r="D4031" s="3" t="s">
        <v>14216</v>
      </c>
    </row>
    <row r="4032" spans="1:4" x14ac:dyDescent="0.45">
      <c r="A4032" s="2" t="s">
        <v>14217</v>
      </c>
      <c r="B4032" s="2" t="s">
        <v>14218</v>
      </c>
      <c r="C4032" s="4" t="s">
        <v>14219</v>
      </c>
      <c r="D4032" s="3" t="s">
        <v>14220</v>
      </c>
    </row>
    <row r="4033" spans="1:4" x14ac:dyDescent="0.45">
      <c r="A4033" s="2" t="s">
        <v>14221</v>
      </c>
      <c r="B4033" s="2" t="s">
        <v>14222</v>
      </c>
      <c r="C4033" s="4" t="s">
        <v>14223</v>
      </c>
      <c r="D4033" s="3" t="s">
        <v>14224</v>
      </c>
    </row>
    <row r="4034" spans="1:4" x14ac:dyDescent="0.45">
      <c r="A4034" s="2" t="s">
        <v>14225</v>
      </c>
      <c r="B4034" s="2" t="s">
        <v>14226</v>
      </c>
      <c r="C4034" s="4" t="s">
        <v>14227</v>
      </c>
      <c r="D4034" s="3" t="s">
        <v>14228</v>
      </c>
    </row>
    <row r="4035" spans="1:4" x14ac:dyDescent="0.45">
      <c r="A4035" s="2" t="s">
        <v>14229</v>
      </c>
      <c r="B4035" s="2" t="s">
        <v>14230</v>
      </c>
      <c r="C4035" s="4" t="s">
        <v>14231</v>
      </c>
      <c r="D4035" s="3" t="s">
        <v>14232</v>
      </c>
    </row>
    <row r="4036" spans="1:4" x14ac:dyDescent="0.45">
      <c r="A4036" s="2" t="s">
        <v>14233</v>
      </c>
      <c r="B4036" s="2" t="s">
        <v>14234</v>
      </c>
      <c r="C4036" s="4" t="s">
        <v>14235</v>
      </c>
      <c r="D4036" s="3" t="s">
        <v>14236</v>
      </c>
    </row>
    <row r="4037" spans="1:4" x14ac:dyDescent="0.45">
      <c r="A4037" s="2" t="s">
        <v>14237</v>
      </c>
      <c r="B4037" s="2" t="s">
        <v>14238</v>
      </c>
      <c r="C4037" s="4" t="s">
        <v>14239</v>
      </c>
      <c r="D4037" s="3" t="s">
        <v>14240</v>
      </c>
    </row>
    <row r="4038" spans="1:4" x14ac:dyDescent="0.45">
      <c r="A4038" s="2" t="s">
        <v>14241</v>
      </c>
      <c r="B4038" s="2" t="s">
        <v>14242</v>
      </c>
      <c r="C4038" s="4" t="s">
        <v>14243</v>
      </c>
      <c r="D4038" s="3" t="s">
        <v>14244</v>
      </c>
    </row>
    <row r="4039" spans="1:4" x14ac:dyDescent="0.45">
      <c r="A4039" s="2" t="s">
        <v>14245</v>
      </c>
      <c r="B4039" s="2" t="s">
        <v>14246</v>
      </c>
      <c r="C4039" s="4" t="s">
        <v>14247</v>
      </c>
      <c r="D4039" s="3" t="s">
        <v>14248</v>
      </c>
    </row>
    <row r="4040" spans="1:4" x14ac:dyDescent="0.45">
      <c r="A4040" s="2" t="s">
        <v>14249</v>
      </c>
      <c r="B4040" s="2" t="s">
        <v>14250</v>
      </c>
      <c r="C4040" s="4" t="s">
        <v>14251</v>
      </c>
      <c r="D4040" s="3" t="s">
        <v>14252</v>
      </c>
    </row>
    <row r="4041" spans="1:4" x14ac:dyDescent="0.45">
      <c r="A4041" s="2" t="s">
        <v>14253</v>
      </c>
      <c r="B4041" s="2" t="s">
        <v>14254</v>
      </c>
      <c r="C4041" s="4" t="s">
        <v>14255</v>
      </c>
      <c r="D4041" s="3" t="s">
        <v>14256</v>
      </c>
    </row>
    <row r="4042" spans="1:4" x14ac:dyDescent="0.45">
      <c r="A4042" s="2" t="s">
        <v>14257</v>
      </c>
      <c r="B4042" s="2" t="s">
        <v>14258</v>
      </c>
      <c r="C4042" s="4" t="s">
        <v>14259</v>
      </c>
      <c r="D4042" s="3" t="s">
        <v>14260</v>
      </c>
    </row>
    <row r="4043" spans="1:4" x14ac:dyDescent="0.45">
      <c r="A4043" s="2" t="s">
        <v>14261</v>
      </c>
      <c r="B4043" s="2" t="s">
        <v>14262</v>
      </c>
      <c r="C4043" s="4" t="s">
        <v>14263</v>
      </c>
      <c r="D4043" s="3" t="s">
        <v>14264</v>
      </c>
    </row>
    <row r="4044" spans="1:4" x14ac:dyDescent="0.45">
      <c r="A4044" s="2" t="s">
        <v>14265</v>
      </c>
      <c r="B4044" s="2" t="s">
        <v>14266</v>
      </c>
      <c r="C4044" s="4" t="s">
        <v>14267</v>
      </c>
      <c r="D4044" s="3" t="s">
        <v>14268</v>
      </c>
    </row>
    <row r="4045" spans="1:4" x14ac:dyDescent="0.45">
      <c r="A4045" s="2" t="s">
        <v>14269</v>
      </c>
      <c r="B4045" s="2" t="s">
        <v>14270</v>
      </c>
      <c r="C4045" s="4" t="s">
        <v>14271</v>
      </c>
      <c r="D4045" s="3" t="s">
        <v>14272</v>
      </c>
    </row>
    <row r="4046" spans="1:4" x14ac:dyDescent="0.45">
      <c r="A4046" s="2" t="s">
        <v>14273</v>
      </c>
      <c r="B4046" s="2" t="s">
        <v>14274</v>
      </c>
      <c r="C4046" s="4" t="s">
        <v>14275</v>
      </c>
      <c r="D4046" s="3" t="s">
        <v>14276</v>
      </c>
    </row>
    <row r="4047" spans="1:4" x14ac:dyDescent="0.45">
      <c r="A4047" s="2" t="s">
        <v>14277</v>
      </c>
      <c r="B4047" s="2" t="s">
        <v>14278</v>
      </c>
      <c r="C4047" s="4" t="s">
        <v>14279</v>
      </c>
      <c r="D4047" s="3" t="s">
        <v>14280</v>
      </c>
    </row>
    <row r="4048" spans="1:4" x14ac:dyDescent="0.45">
      <c r="A4048" s="2" t="s">
        <v>14281</v>
      </c>
      <c r="B4048" s="2" t="s">
        <v>14282</v>
      </c>
      <c r="C4048" s="4" t="s">
        <v>14283</v>
      </c>
      <c r="D4048" s="3" t="s">
        <v>14284</v>
      </c>
    </row>
    <row r="4049" spans="1:4" x14ac:dyDescent="0.45">
      <c r="A4049" s="2" t="s">
        <v>14285</v>
      </c>
      <c r="B4049" s="2" t="s">
        <v>14286</v>
      </c>
      <c r="C4049" s="4" t="s">
        <v>14287</v>
      </c>
      <c r="D4049" s="3" t="s">
        <v>14288</v>
      </c>
    </row>
    <row r="4050" spans="1:4" x14ac:dyDescent="0.45">
      <c r="A4050" s="2" t="s">
        <v>14289</v>
      </c>
      <c r="B4050" s="2" t="s">
        <v>14290</v>
      </c>
      <c r="C4050" s="4" t="s">
        <v>14291</v>
      </c>
      <c r="D4050" s="3" t="s">
        <v>14292</v>
      </c>
    </row>
    <row r="4051" spans="1:4" x14ac:dyDescent="0.45">
      <c r="A4051" s="2" t="s">
        <v>14293</v>
      </c>
      <c r="B4051" s="2" t="s">
        <v>14294</v>
      </c>
      <c r="C4051" s="4" t="s">
        <v>14295</v>
      </c>
      <c r="D4051" s="3" t="s">
        <v>14296</v>
      </c>
    </row>
    <row r="4052" spans="1:4" x14ac:dyDescent="0.45">
      <c r="A4052" s="2" t="s">
        <v>14297</v>
      </c>
      <c r="B4052" s="2" t="s">
        <v>14298</v>
      </c>
      <c r="C4052" s="4" t="s">
        <v>14299</v>
      </c>
      <c r="D4052" s="3" t="s">
        <v>14300</v>
      </c>
    </row>
    <row r="4053" spans="1:4" x14ac:dyDescent="0.45">
      <c r="A4053" s="2" t="s">
        <v>14301</v>
      </c>
      <c r="B4053" s="2" t="s">
        <v>14302</v>
      </c>
      <c r="C4053" s="4" t="s">
        <v>14303</v>
      </c>
      <c r="D4053" s="3" t="s">
        <v>14304</v>
      </c>
    </row>
    <row r="4054" spans="1:4" x14ac:dyDescent="0.45">
      <c r="A4054" s="2" t="s">
        <v>14305</v>
      </c>
      <c r="B4054" s="2" t="s">
        <v>14306</v>
      </c>
      <c r="C4054" s="4" t="s">
        <v>14307</v>
      </c>
      <c r="D4054" s="3" t="s">
        <v>14308</v>
      </c>
    </row>
    <row r="4055" spans="1:4" x14ac:dyDescent="0.45">
      <c r="A4055" s="2" t="s">
        <v>14309</v>
      </c>
      <c r="B4055" s="2" t="s">
        <v>14310</v>
      </c>
      <c r="C4055" s="4" t="s">
        <v>14311</v>
      </c>
      <c r="D4055" s="3" t="s">
        <v>14312</v>
      </c>
    </row>
    <row r="4056" spans="1:4" x14ac:dyDescent="0.45">
      <c r="A4056" s="2" t="s">
        <v>14313</v>
      </c>
      <c r="B4056" s="2" t="s">
        <v>14314</v>
      </c>
      <c r="C4056" s="4" t="s">
        <v>14315</v>
      </c>
      <c r="D4056" s="3" t="s">
        <v>14316</v>
      </c>
    </row>
    <row r="4057" spans="1:4" x14ac:dyDescent="0.45">
      <c r="A4057" s="2" t="s">
        <v>14317</v>
      </c>
      <c r="B4057" s="2" t="s">
        <v>14318</v>
      </c>
      <c r="C4057" s="4" t="s">
        <v>14319</v>
      </c>
      <c r="D4057" s="3" t="s">
        <v>14320</v>
      </c>
    </row>
    <row r="4058" spans="1:4" x14ac:dyDescent="0.45">
      <c r="A4058" s="2" t="s">
        <v>14321</v>
      </c>
      <c r="B4058" s="2" t="s">
        <v>14322</v>
      </c>
      <c r="C4058" s="4" t="s">
        <v>14323</v>
      </c>
      <c r="D4058" s="3" t="s">
        <v>14324</v>
      </c>
    </row>
    <row r="4059" spans="1:4" x14ac:dyDescent="0.45">
      <c r="A4059" s="2" t="s">
        <v>14325</v>
      </c>
      <c r="B4059" s="2" t="s">
        <v>14326</v>
      </c>
      <c r="C4059" s="4" t="s">
        <v>14327</v>
      </c>
      <c r="D4059" s="3" t="s">
        <v>14328</v>
      </c>
    </row>
    <row r="4060" spans="1:4" x14ac:dyDescent="0.45">
      <c r="A4060" s="2" t="s">
        <v>14329</v>
      </c>
      <c r="B4060" s="2" t="s">
        <v>14330</v>
      </c>
      <c r="C4060" s="4" t="s">
        <v>14331</v>
      </c>
      <c r="D4060" s="3" t="s">
        <v>14332</v>
      </c>
    </row>
    <row r="4061" spans="1:4" x14ac:dyDescent="0.45">
      <c r="A4061" s="2" t="s">
        <v>14333</v>
      </c>
      <c r="B4061" s="2" t="s">
        <v>14334</v>
      </c>
      <c r="C4061" s="4" t="s">
        <v>14335</v>
      </c>
      <c r="D4061" s="3" t="s">
        <v>14336</v>
      </c>
    </row>
    <row r="4062" spans="1:4" x14ac:dyDescent="0.45">
      <c r="A4062" s="2" t="s">
        <v>14337</v>
      </c>
      <c r="B4062" s="2" t="s">
        <v>14338</v>
      </c>
      <c r="C4062" s="4" t="s">
        <v>14339</v>
      </c>
      <c r="D4062" s="3" t="s">
        <v>14340</v>
      </c>
    </row>
    <row r="4063" spans="1:4" x14ac:dyDescent="0.45">
      <c r="A4063" s="2" t="s">
        <v>14341</v>
      </c>
      <c r="B4063" s="2" t="s">
        <v>14342</v>
      </c>
      <c r="C4063" s="4" t="s">
        <v>14343</v>
      </c>
      <c r="D4063" s="3" t="s">
        <v>14344</v>
      </c>
    </row>
    <row r="4064" spans="1:4" x14ac:dyDescent="0.45">
      <c r="A4064" s="2" t="s">
        <v>14345</v>
      </c>
      <c r="B4064" s="2" t="s">
        <v>14346</v>
      </c>
      <c r="C4064" s="4" t="s">
        <v>14347</v>
      </c>
      <c r="D4064" s="3" t="s">
        <v>14348</v>
      </c>
    </row>
    <row r="4065" spans="1:4" x14ac:dyDescent="0.45">
      <c r="A4065" s="2" t="s">
        <v>14349</v>
      </c>
      <c r="B4065" s="2" t="s">
        <v>14350</v>
      </c>
      <c r="C4065" s="4" t="s">
        <v>14351</v>
      </c>
      <c r="D4065" s="3" t="s">
        <v>14352</v>
      </c>
    </row>
    <row r="4066" spans="1:4" x14ac:dyDescent="0.45">
      <c r="A4066" s="2" t="s">
        <v>14353</v>
      </c>
      <c r="B4066" s="2" t="s">
        <v>14354</v>
      </c>
      <c r="C4066" s="4" t="s">
        <v>14355</v>
      </c>
      <c r="D4066" s="3" t="s">
        <v>14356</v>
      </c>
    </row>
    <row r="4067" spans="1:4" x14ac:dyDescent="0.45">
      <c r="A4067" s="2" t="s">
        <v>14357</v>
      </c>
      <c r="B4067" s="2" t="s">
        <v>14358</v>
      </c>
      <c r="C4067" s="4" t="s">
        <v>14359</v>
      </c>
      <c r="D4067" s="3" t="s">
        <v>14360</v>
      </c>
    </row>
    <row r="4068" spans="1:4" x14ac:dyDescent="0.45">
      <c r="A4068" s="2" t="s">
        <v>14361</v>
      </c>
      <c r="B4068" s="2" t="s">
        <v>14362</v>
      </c>
      <c r="C4068" s="4" t="s">
        <v>14363</v>
      </c>
      <c r="D4068" s="3" t="s">
        <v>14364</v>
      </c>
    </row>
    <row r="4069" spans="1:4" x14ac:dyDescent="0.45">
      <c r="A4069" s="2" t="s">
        <v>14365</v>
      </c>
      <c r="B4069" s="2" t="s">
        <v>14366</v>
      </c>
      <c r="C4069" s="4" t="s">
        <v>14367</v>
      </c>
      <c r="D4069" s="3" t="s">
        <v>14368</v>
      </c>
    </row>
    <row r="4070" spans="1:4" x14ac:dyDescent="0.45">
      <c r="A4070" s="2" t="s">
        <v>14369</v>
      </c>
      <c r="B4070" s="2" t="s">
        <v>14370</v>
      </c>
      <c r="C4070" s="4" t="s">
        <v>14371</v>
      </c>
      <c r="D4070" s="3" t="s">
        <v>14372</v>
      </c>
    </row>
    <row r="4071" spans="1:4" x14ac:dyDescent="0.45">
      <c r="A4071" s="2" t="s">
        <v>14373</v>
      </c>
      <c r="B4071" s="2" t="s">
        <v>14374</v>
      </c>
      <c r="C4071" s="4" t="s">
        <v>14375</v>
      </c>
      <c r="D4071" s="3" t="s">
        <v>14376</v>
      </c>
    </row>
    <row r="4072" spans="1:4" x14ac:dyDescent="0.45">
      <c r="A4072" s="2" t="s">
        <v>14377</v>
      </c>
      <c r="B4072" s="2" t="s">
        <v>14378</v>
      </c>
      <c r="C4072" s="4" t="s">
        <v>14379</v>
      </c>
      <c r="D4072" s="3" t="s">
        <v>14380</v>
      </c>
    </row>
    <row r="4073" spans="1:4" x14ac:dyDescent="0.45">
      <c r="A4073" s="2" t="s">
        <v>14381</v>
      </c>
      <c r="B4073" s="2" t="s">
        <v>14382</v>
      </c>
      <c r="C4073" s="4" t="s">
        <v>14383</v>
      </c>
      <c r="D4073" s="3" t="s">
        <v>14384</v>
      </c>
    </row>
    <row r="4074" spans="1:4" x14ac:dyDescent="0.45">
      <c r="A4074" s="2" t="s">
        <v>14385</v>
      </c>
      <c r="B4074" s="2" t="s">
        <v>14386</v>
      </c>
      <c r="C4074" s="4" t="s">
        <v>14387</v>
      </c>
      <c r="D4074" s="3" t="s">
        <v>14388</v>
      </c>
    </row>
    <row r="4075" spans="1:4" x14ac:dyDescent="0.45">
      <c r="A4075" s="2" t="s">
        <v>14389</v>
      </c>
      <c r="B4075" s="2" t="s">
        <v>14390</v>
      </c>
      <c r="C4075" s="4" t="s">
        <v>14391</v>
      </c>
      <c r="D4075" s="3" t="s">
        <v>14392</v>
      </c>
    </row>
    <row r="4076" spans="1:4" x14ac:dyDescent="0.45">
      <c r="A4076" s="2" t="s">
        <v>14393</v>
      </c>
      <c r="B4076" s="2" t="s">
        <v>14394</v>
      </c>
      <c r="C4076" s="4" t="s">
        <v>14395</v>
      </c>
      <c r="D4076" s="3" t="s">
        <v>14396</v>
      </c>
    </row>
    <row r="4077" spans="1:4" x14ac:dyDescent="0.45">
      <c r="A4077" s="2" t="s">
        <v>14397</v>
      </c>
      <c r="B4077" s="2" t="s">
        <v>14398</v>
      </c>
      <c r="C4077" s="4" t="s">
        <v>14399</v>
      </c>
      <c r="D4077" s="3" t="s">
        <v>14400</v>
      </c>
    </row>
    <row r="4078" spans="1:4" x14ac:dyDescent="0.45">
      <c r="A4078" s="2" t="s">
        <v>14401</v>
      </c>
      <c r="B4078" s="2" t="s">
        <v>14402</v>
      </c>
      <c r="C4078" s="4" t="s">
        <v>14403</v>
      </c>
      <c r="D4078" s="3" t="s">
        <v>14404</v>
      </c>
    </row>
    <row r="4079" spans="1:4" x14ac:dyDescent="0.45">
      <c r="A4079" s="2" t="s">
        <v>14405</v>
      </c>
      <c r="B4079" s="2" t="s">
        <v>14406</v>
      </c>
      <c r="C4079" s="4" t="s">
        <v>14407</v>
      </c>
      <c r="D4079" s="3" t="s">
        <v>14408</v>
      </c>
    </row>
    <row r="4080" spans="1:4" x14ac:dyDescent="0.45">
      <c r="A4080" s="2" t="s">
        <v>14409</v>
      </c>
      <c r="B4080" s="2" t="s">
        <v>14410</v>
      </c>
      <c r="C4080" s="4" t="s">
        <v>14411</v>
      </c>
      <c r="D4080" s="3" t="s">
        <v>14412</v>
      </c>
    </row>
    <row r="4081" spans="1:4" x14ac:dyDescent="0.45">
      <c r="A4081" s="2" t="s">
        <v>14413</v>
      </c>
      <c r="B4081" s="2" t="s">
        <v>14414</v>
      </c>
      <c r="C4081" s="4" t="s">
        <v>14415</v>
      </c>
      <c r="D4081" s="3" t="s">
        <v>14416</v>
      </c>
    </row>
    <row r="4082" spans="1:4" x14ac:dyDescent="0.45">
      <c r="A4082" s="2" t="s">
        <v>14417</v>
      </c>
      <c r="B4082" s="2" t="s">
        <v>14418</v>
      </c>
      <c r="C4082" s="4" t="s">
        <v>14419</v>
      </c>
      <c r="D4082" s="3" t="s">
        <v>14420</v>
      </c>
    </row>
    <row r="4083" spans="1:4" x14ac:dyDescent="0.45">
      <c r="A4083" s="2" t="s">
        <v>14421</v>
      </c>
      <c r="B4083" s="2" t="s">
        <v>14422</v>
      </c>
      <c r="C4083" s="4" t="s">
        <v>14423</v>
      </c>
      <c r="D4083" s="3" t="s">
        <v>14424</v>
      </c>
    </row>
    <row r="4084" spans="1:4" x14ac:dyDescent="0.45">
      <c r="A4084" s="2" t="s">
        <v>14425</v>
      </c>
      <c r="B4084" s="2" t="s">
        <v>14426</v>
      </c>
      <c r="C4084" s="4" t="s">
        <v>14427</v>
      </c>
      <c r="D4084" s="3" t="s">
        <v>14428</v>
      </c>
    </row>
    <row r="4085" spans="1:4" x14ac:dyDescent="0.45">
      <c r="A4085" s="2" t="s">
        <v>14429</v>
      </c>
      <c r="B4085" s="2" t="s">
        <v>14430</v>
      </c>
      <c r="C4085" s="4" t="s">
        <v>14431</v>
      </c>
      <c r="D4085" s="3" t="s">
        <v>14432</v>
      </c>
    </row>
    <row r="4086" spans="1:4" x14ac:dyDescent="0.45">
      <c r="A4086" s="2" t="s">
        <v>14433</v>
      </c>
      <c r="B4086" s="2" t="s">
        <v>14434</v>
      </c>
      <c r="C4086" s="4" t="s">
        <v>14435</v>
      </c>
      <c r="D4086" s="3" t="s">
        <v>14436</v>
      </c>
    </row>
    <row r="4087" spans="1:4" x14ac:dyDescent="0.45">
      <c r="A4087" s="2" t="s">
        <v>14437</v>
      </c>
      <c r="B4087" s="2" t="s">
        <v>14438</v>
      </c>
      <c r="C4087" s="4" t="s">
        <v>14439</v>
      </c>
      <c r="D4087" s="3" t="s">
        <v>14440</v>
      </c>
    </row>
    <row r="4088" spans="1:4" x14ac:dyDescent="0.45">
      <c r="A4088" s="2" t="s">
        <v>14441</v>
      </c>
      <c r="B4088" s="2" t="s">
        <v>14442</v>
      </c>
      <c r="C4088" s="4" t="s">
        <v>14443</v>
      </c>
      <c r="D4088" s="3" t="s">
        <v>14444</v>
      </c>
    </row>
    <row r="4089" spans="1:4" x14ac:dyDescent="0.45">
      <c r="A4089" s="2" t="s">
        <v>14445</v>
      </c>
      <c r="B4089" s="2" t="s">
        <v>14446</v>
      </c>
      <c r="C4089" s="4" t="s">
        <v>14447</v>
      </c>
      <c r="D4089" s="3" t="s">
        <v>14448</v>
      </c>
    </row>
    <row r="4090" spans="1:4" x14ac:dyDescent="0.45">
      <c r="A4090" s="2" t="s">
        <v>14449</v>
      </c>
      <c r="B4090" s="2" t="s">
        <v>14450</v>
      </c>
      <c r="C4090" s="4" t="s">
        <v>14451</v>
      </c>
      <c r="D4090" s="3" t="s">
        <v>14452</v>
      </c>
    </row>
    <row r="4091" spans="1:4" x14ac:dyDescent="0.45">
      <c r="A4091" s="2" t="s">
        <v>14453</v>
      </c>
      <c r="B4091" s="2" t="s">
        <v>14454</v>
      </c>
      <c r="C4091" s="4" t="s">
        <v>14455</v>
      </c>
      <c r="D4091" s="3" t="s">
        <v>14456</v>
      </c>
    </row>
    <row r="4092" spans="1:4" x14ac:dyDescent="0.45">
      <c r="A4092" s="2" t="s">
        <v>14457</v>
      </c>
      <c r="B4092" s="2" t="s">
        <v>14458</v>
      </c>
      <c r="C4092" s="4" t="s">
        <v>14459</v>
      </c>
      <c r="D4092" s="3" t="s">
        <v>14460</v>
      </c>
    </row>
    <row r="4093" spans="1:4" x14ac:dyDescent="0.45">
      <c r="A4093" s="2" t="s">
        <v>14461</v>
      </c>
      <c r="B4093" s="2" t="s">
        <v>14462</v>
      </c>
      <c r="C4093" s="4" t="s">
        <v>14463</v>
      </c>
      <c r="D4093" s="3" t="s">
        <v>14464</v>
      </c>
    </row>
    <row r="4094" spans="1:4" x14ac:dyDescent="0.45">
      <c r="A4094" s="2" t="s">
        <v>14465</v>
      </c>
      <c r="B4094" s="2" t="s">
        <v>14466</v>
      </c>
      <c r="C4094" s="4" t="s">
        <v>14467</v>
      </c>
      <c r="D4094" s="3" t="s">
        <v>14468</v>
      </c>
    </row>
    <row r="4095" spans="1:4" x14ac:dyDescent="0.45">
      <c r="A4095" s="2" t="s">
        <v>14469</v>
      </c>
      <c r="B4095" s="2" t="s">
        <v>14470</v>
      </c>
      <c r="C4095" s="4" t="s">
        <v>14471</v>
      </c>
      <c r="D4095" s="3" t="s">
        <v>14472</v>
      </c>
    </row>
    <row r="4096" spans="1:4" x14ac:dyDescent="0.45">
      <c r="A4096" s="2" t="s">
        <v>14473</v>
      </c>
      <c r="B4096" s="2" t="s">
        <v>14474</v>
      </c>
      <c r="C4096" s="4" t="s">
        <v>14475</v>
      </c>
      <c r="D4096" s="3" t="s">
        <v>14476</v>
      </c>
    </row>
    <row r="4097" spans="1:4" x14ac:dyDescent="0.45">
      <c r="A4097" s="2" t="s">
        <v>14477</v>
      </c>
      <c r="B4097" s="2" t="s">
        <v>14478</v>
      </c>
      <c r="C4097" s="4" t="s">
        <v>14479</v>
      </c>
      <c r="D4097" s="3" t="s">
        <v>14480</v>
      </c>
    </row>
    <row r="4098" spans="1:4" x14ac:dyDescent="0.45">
      <c r="A4098" s="2" t="s">
        <v>14481</v>
      </c>
      <c r="B4098" s="2" t="s">
        <v>14482</v>
      </c>
      <c r="C4098" s="4" t="s">
        <v>14483</v>
      </c>
      <c r="D4098" s="3" t="s">
        <v>14484</v>
      </c>
    </row>
    <row r="4099" spans="1:4" x14ac:dyDescent="0.45">
      <c r="A4099" s="2" t="s">
        <v>14485</v>
      </c>
      <c r="B4099" s="2" t="s">
        <v>14486</v>
      </c>
      <c r="C4099" s="4" t="s">
        <v>14487</v>
      </c>
      <c r="D4099" s="3" t="s">
        <v>14488</v>
      </c>
    </row>
    <row r="4100" spans="1:4" x14ac:dyDescent="0.45">
      <c r="A4100" s="2" t="s">
        <v>14489</v>
      </c>
      <c r="B4100" s="2" t="s">
        <v>14490</v>
      </c>
      <c r="C4100" s="4" t="s">
        <v>14491</v>
      </c>
      <c r="D4100" s="3" t="s">
        <v>14492</v>
      </c>
    </row>
    <row r="4101" spans="1:4" x14ac:dyDescent="0.45">
      <c r="A4101" s="2" t="s">
        <v>14493</v>
      </c>
      <c r="B4101" s="2" t="s">
        <v>14494</v>
      </c>
      <c r="C4101" s="4" t="s">
        <v>14495</v>
      </c>
      <c r="D4101" s="3" t="s">
        <v>14496</v>
      </c>
    </row>
    <row r="4102" spans="1:4" x14ac:dyDescent="0.45">
      <c r="A4102" s="2" t="s">
        <v>14497</v>
      </c>
      <c r="B4102" s="2" t="s">
        <v>14498</v>
      </c>
      <c r="C4102" s="4" t="s">
        <v>14499</v>
      </c>
      <c r="D4102" s="3" t="s">
        <v>14500</v>
      </c>
    </row>
    <row r="4103" spans="1:4" x14ac:dyDescent="0.45">
      <c r="A4103" s="2" t="s">
        <v>14501</v>
      </c>
      <c r="B4103" s="2" t="s">
        <v>14502</v>
      </c>
      <c r="C4103" s="4" t="s">
        <v>14503</v>
      </c>
      <c r="D4103" s="3" t="s">
        <v>14504</v>
      </c>
    </row>
    <row r="4104" spans="1:4" x14ac:dyDescent="0.45">
      <c r="A4104" s="2" t="s">
        <v>14505</v>
      </c>
      <c r="B4104" s="2" t="s">
        <v>14506</v>
      </c>
      <c r="C4104" s="4" t="s">
        <v>14507</v>
      </c>
      <c r="D4104" s="3" t="s">
        <v>14508</v>
      </c>
    </row>
    <row r="4105" spans="1:4" x14ac:dyDescent="0.45">
      <c r="A4105" s="2" t="s">
        <v>14509</v>
      </c>
      <c r="B4105" s="2" t="s">
        <v>14510</v>
      </c>
      <c r="C4105" s="4" t="s">
        <v>14511</v>
      </c>
      <c r="D4105" s="3" t="s">
        <v>14512</v>
      </c>
    </row>
    <row r="4106" spans="1:4" x14ac:dyDescent="0.45">
      <c r="A4106" s="2" t="s">
        <v>14513</v>
      </c>
      <c r="B4106" s="2" t="s">
        <v>14514</v>
      </c>
      <c r="C4106" s="4" t="s">
        <v>14515</v>
      </c>
      <c r="D4106" s="3" t="s">
        <v>14516</v>
      </c>
    </row>
    <row r="4107" spans="1:4" x14ac:dyDescent="0.45">
      <c r="A4107" s="2" t="s">
        <v>14517</v>
      </c>
      <c r="B4107" s="2" t="s">
        <v>14518</v>
      </c>
      <c r="C4107" s="4" t="s">
        <v>14519</v>
      </c>
      <c r="D4107" s="3" t="s">
        <v>14520</v>
      </c>
    </row>
    <row r="4108" spans="1:4" x14ac:dyDescent="0.45">
      <c r="A4108" s="2" t="s">
        <v>14521</v>
      </c>
      <c r="B4108" s="2" t="s">
        <v>14522</v>
      </c>
      <c r="C4108" s="4" t="s">
        <v>14523</v>
      </c>
      <c r="D4108" s="3" t="s">
        <v>14524</v>
      </c>
    </row>
    <row r="4109" spans="1:4" x14ac:dyDescent="0.45">
      <c r="A4109" s="2" t="s">
        <v>14525</v>
      </c>
      <c r="B4109" s="2" t="s">
        <v>14526</v>
      </c>
      <c r="C4109" s="4" t="s">
        <v>14527</v>
      </c>
      <c r="D4109" s="3" t="s">
        <v>14528</v>
      </c>
    </row>
    <row r="4110" spans="1:4" x14ac:dyDescent="0.45">
      <c r="A4110" s="2" t="s">
        <v>14529</v>
      </c>
      <c r="B4110" s="2" t="s">
        <v>14530</v>
      </c>
      <c r="C4110" s="4" t="s">
        <v>14531</v>
      </c>
      <c r="D4110" s="3" t="s">
        <v>14532</v>
      </c>
    </row>
    <row r="4111" spans="1:4" x14ac:dyDescent="0.45">
      <c r="A4111" s="2" t="s">
        <v>14533</v>
      </c>
      <c r="B4111" s="2" t="s">
        <v>14534</v>
      </c>
      <c r="C4111" s="4" t="s">
        <v>14535</v>
      </c>
      <c r="D4111" s="3" t="s">
        <v>14536</v>
      </c>
    </row>
    <row r="4112" spans="1:4" x14ac:dyDescent="0.45">
      <c r="A4112" s="2" t="s">
        <v>14537</v>
      </c>
      <c r="B4112" s="2" t="s">
        <v>14538</v>
      </c>
      <c r="C4112" s="4" t="s">
        <v>14539</v>
      </c>
      <c r="D4112" s="3" t="s">
        <v>14540</v>
      </c>
    </row>
    <row r="4113" spans="1:4" x14ac:dyDescent="0.45">
      <c r="A4113" s="2" t="s">
        <v>14541</v>
      </c>
      <c r="B4113" s="2" t="s">
        <v>14542</v>
      </c>
      <c r="C4113" s="4" t="s">
        <v>14543</v>
      </c>
      <c r="D4113" s="3" t="s">
        <v>14544</v>
      </c>
    </row>
    <row r="4114" spans="1:4" x14ac:dyDescent="0.45">
      <c r="A4114" s="2" t="s">
        <v>14545</v>
      </c>
      <c r="B4114" s="2" t="s">
        <v>14546</v>
      </c>
      <c r="C4114" s="4" t="s">
        <v>14547</v>
      </c>
      <c r="D4114" s="3" t="s">
        <v>14548</v>
      </c>
    </row>
    <row r="4115" spans="1:4" x14ac:dyDescent="0.45">
      <c r="A4115" s="2" t="s">
        <v>14549</v>
      </c>
      <c r="B4115" s="2" t="s">
        <v>14550</v>
      </c>
      <c r="C4115" s="4" t="s">
        <v>14551</v>
      </c>
      <c r="D4115" s="3" t="s">
        <v>14552</v>
      </c>
    </row>
    <row r="4116" spans="1:4" x14ac:dyDescent="0.45">
      <c r="A4116" s="2" t="s">
        <v>14553</v>
      </c>
      <c r="B4116" s="2" t="s">
        <v>14554</v>
      </c>
      <c r="C4116" s="4" t="s">
        <v>14555</v>
      </c>
      <c r="D4116" s="3" t="s">
        <v>14556</v>
      </c>
    </row>
    <row r="4117" spans="1:4" x14ac:dyDescent="0.45">
      <c r="A4117" s="2" t="s">
        <v>14557</v>
      </c>
      <c r="B4117" s="2" t="s">
        <v>14558</v>
      </c>
      <c r="C4117" s="4" t="s">
        <v>14559</v>
      </c>
      <c r="D4117" s="3" t="s">
        <v>14560</v>
      </c>
    </row>
    <row r="4118" spans="1:4" x14ac:dyDescent="0.45">
      <c r="A4118" s="2" t="s">
        <v>14561</v>
      </c>
      <c r="B4118" s="2" t="s">
        <v>14562</v>
      </c>
      <c r="C4118" s="4" t="s">
        <v>14563</v>
      </c>
      <c r="D4118" s="3" t="s">
        <v>14564</v>
      </c>
    </row>
    <row r="4119" spans="1:4" x14ac:dyDescent="0.45">
      <c r="A4119" s="2" t="s">
        <v>14565</v>
      </c>
      <c r="B4119" s="2" t="s">
        <v>14566</v>
      </c>
      <c r="C4119" s="4" t="s">
        <v>14567</v>
      </c>
      <c r="D4119" s="3" t="s">
        <v>14568</v>
      </c>
    </row>
    <row r="4120" spans="1:4" x14ac:dyDescent="0.45">
      <c r="A4120" s="2" t="s">
        <v>14569</v>
      </c>
      <c r="B4120" s="2" t="s">
        <v>14570</v>
      </c>
      <c r="C4120" s="4" t="s">
        <v>14571</v>
      </c>
      <c r="D4120" s="3" t="s">
        <v>14572</v>
      </c>
    </row>
    <row r="4121" spans="1:4" x14ac:dyDescent="0.45">
      <c r="A4121" s="2" t="s">
        <v>14573</v>
      </c>
      <c r="B4121" s="2" t="s">
        <v>14574</v>
      </c>
      <c r="C4121" s="4" t="s">
        <v>14575</v>
      </c>
      <c r="D4121" s="3" t="s">
        <v>14576</v>
      </c>
    </row>
    <row r="4122" spans="1:4" x14ac:dyDescent="0.45">
      <c r="A4122" s="2" t="s">
        <v>14577</v>
      </c>
      <c r="B4122" s="2" t="s">
        <v>14578</v>
      </c>
      <c r="C4122" s="4" t="s">
        <v>14579</v>
      </c>
      <c r="D4122" s="3" t="s">
        <v>14580</v>
      </c>
    </row>
    <row r="4123" spans="1:4" x14ac:dyDescent="0.45">
      <c r="A4123" s="2" t="s">
        <v>14581</v>
      </c>
      <c r="B4123" s="2" t="s">
        <v>14582</v>
      </c>
      <c r="C4123" s="4" t="s">
        <v>14583</v>
      </c>
      <c r="D4123" s="3" t="s">
        <v>14584</v>
      </c>
    </row>
    <row r="4124" spans="1:4" x14ac:dyDescent="0.45">
      <c r="A4124" s="2" t="s">
        <v>14585</v>
      </c>
      <c r="B4124" s="2" t="s">
        <v>14586</v>
      </c>
      <c r="C4124" s="4" t="s">
        <v>14587</v>
      </c>
      <c r="D4124" s="3" t="s">
        <v>14588</v>
      </c>
    </row>
    <row r="4125" spans="1:4" x14ac:dyDescent="0.45">
      <c r="A4125" s="2" t="s">
        <v>14589</v>
      </c>
      <c r="B4125" s="2" t="s">
        <v>14590</v>
      </c>
      <c r="C4125" s="4" t="s">
        <v>14591</v>
      </c>
      <c r="D4125" s="3" t="s">
        <v>14592</v>
      </c>
    </row>
    <row r="4126" spans="1:4" x14ac:dyDescent="0.45">
      <c r="A4126" s="2" t="s">
        <v>14593</v>
      </c>
      <c r="B4126" s="2" t="s">
        <v>14594</v>
      </c>
      <c r="C4126" s="4" t="s">
        <v>14595</v>
      </c>
      <c r="D4126" s="3" t="s">
        <v>14596</v>
      </c>
    </row>
    <row r="4127" spans="1:4" x14ac:dyDescent="0.45">
      <c r="A4127" s="2" t="s">
        <v>14597</v>
      </c>
      <c r="B4127" s="2" t="s">
        <v>14598</v>
      </c>
      <c r="C4127" s="4" t="s">
        <v>14599</v>
      </c>
      <c r="D4127" s="3" t="s">
        <v>14600</v>
      </c>
    </row>
    <row r="4128" spans="1:4" x14ac:dyDescent="0.45">
      <c r="A4128" s="2" t="s">
        <v>14601</v>
      </c>
      <c r="B4128" s="2" t="s">
        <v>14602</v>
      </c>
      <c r="C4128" s="4" t="s">
        <v>14603</v>
      </c>
      <c r="D4128" s="3" t="s">
        <v>14604</v>
      </c>
    </row>
    <row r="4129" spans="1:4" x14ac:dyDescent="0.45">
      <c r="A4129" s="2" t="s">
        <v>14605</v>
      </c>
      <c r="B4129" s="2" t="s">
        <v>14606</v>
      </c>
      <c r="C4129" s="4" t="s">
        <v>14607</v>
      </c>
      <c r="D4129" s="3" t="s">
        <v>14608</v>
      </c>
    </row>
    <row r="4130" spans="1:4" x14ac:dyDescent="0.45">
      <c r="A4130" s="2" t="s">
        <v>14609</v>
      </c>
      <c r="B4130" s="2" t="s">
        <v>14610</v>
      </c>
      <c r="C4130" s="4" t="s">
        <v>14611</v>
      </c>
      <c r="D4130" s="3" t="s">
        <v>14612</v>
      </c>
    </row>
    <row r="4131" spans="1:4" x14ac:dyDescent="0.45">
      <c r="A4131" s="2" t="s">
        <v>14613</v>
      </c>
      <c r="B4131" s="2" t="s">
        <v>14614</v>
      </c>
      <c r="C4131" s="4" t="s">
        <v>14615</v>
      </c>
      <c r="D4131" s="3" t="s">
        <v>14616</v>
      </c>
    </row>
    <row r="4132" spans="1:4" x14ac:dyDescent="0.45">
      <c r="A4132" s="2" t="s">
        <v>14617</v>
      </c>
      <c r="B4132" s="2" t="s">
        <v>14618</v>
      </c>
      <c r="C4132" s="4" t="s">
        <v>14619</v>
      </c>
      <c r="D4132" s="3" t="s">
        <v>14620</v>
      </c>
    </row>
    <row r="4133" spans="1:4" x14ac:dyDescent="0.45">
      <c r="A4133" s="2" t="s">
        <v>14621</v>
      </c>
      <c r="B4133" s="2" t="s">
        <v>14622</v>
      </c>
      <c r="C4133" s="4" t="s">
        <v>14623</v>
      </c>
      <c r="D4133" s="3" t="s">
        <v>14624</v>
      </c>
    </row>
    <row r="4134" spans="1:4" x14ac:dyDescent="0.45">
      <c r="A4134" s="2" t="s">
        <v>14625</v>
      </c>
      <c r="B4134" s="2" t="s">
        <v>14626</v>
      </c>
      <c r="C4134" s="4" t="s">
        <v>14627</v>
      </c>
      <c r="D4134" s="3" t="s">
        <v>14628</v>
      </c>
    </row>
    <row r="4135" spans="1:4" x14ac:dyDescent="0.45">
      <c r="A4135" s="2" t="s">
        <v>14629</v>
      </c>
      <c r="B4135" s="2" t="s">
        <v>14630</v>
      </c>
      <c r="C4135" s="4" t="s">
        <v>14631</v>
      </c>
      <c r="D4135" s="3" t="s">
        <v>14632</v>
      </c>
    </row>
    <row r="4136" spans="1:4" x14ac:dyDescent="0.45">
      <c r="A4136" s="2" t="s">
        <v>14633</v>
      </c>
      <c r="B4136" s="2" t="s">
        <v>14634</v>
      </c>
      <c r="C4136" s="4" t="s">
        <v>14635</v>
      </c>
      <c r="D4136" s="3" t="s">
        <v>14636</v>
      </c>
    </row>
    <row r="4137" spans="1:4" x14ac:dyDescent="0.45">
      <c r="A4137" s="2" t="s">
        <v>14637</v>
      </c>
      <c r="B4137" s="2" t="s">
        <v>14638</v>
      </c>
      <c r="C4137" s="4" t="s">
        <v>14639</v>
      </c>
      <c r="D4137" s="3" t="s">
        <v>14640</v>
      </c>
    </row>
    <row r="4138" spans="1:4" x14ac:dyDescent="0.45">
      <c r="A4138" s="2" t="s">
        <v>14641</v>
      </c>
      <c r="B4138" s="2" t="s">
        <v>14642</v>
      </c>
      <c r="C4138" s="4" t="s">
        <v>14643</v>
      </c>
      <c r="D4138" s="3" t="s">
        <v>14644</v>
      </c>
    </row>
    <row r="4139" spans="1:4" x14ac:dyDescent="0.45">
      <c r="A4139" s="2" t="s">
        <v>14645</v>
      </c>
      <c r="B4139" s="2" t="s">
        <v>14646</v>
      </c>
      <c r="C4139" s="4" t="s">
        <v>14647</v>
      </c>
      <c r="D4139" s="3" t="s">
        <v>14648</v>
      </c>
    </row>
    <row r="4140" spans="1:4" x14ac:dyDescent="0.45">
      <c r="A4140" s="2" t="s">
        <v>14649</v>
      </c>
      <c r="B4140" s="2" t="s">
        <v>14650</v>
      </c>
      <c r="C4140" s="4" t="s">
        <v>14651</v>
      </c>
      <c r="D4140" s="3" t="s">
        <v>14652</v>
      </c>
    </row>
    <row r="4141" spans="1:4" x14ac:dyDescent="0.45">
      <c r="A4141" s="2" t="s">
        <v>14653</v>
      </c>
      <c r="B4141" s="2" t="s">
        <v>14654</v>
      </c>
      <c r="C4141" s="4" t="s">
        <v>14655</v>
      </c>
      <c r="D4141" s="3" t="s">
        <v>14656</v>
      </c>
    </row>
    <row r="4142" spans="1:4" x14ac:dyDescent="0.45">
      <c r="A4142" s="2" t="s">
        <v>14657</v>
      </c>
      <c r="B4142" s="2" t="s">
        <v>14658</v>
      </c>
      <c r="C4142" s="4" t="s">
        <v>14659</v>
      </c>
      <c r="D4142" s="3" t="s">
        <v>14660</v>
      </c>
    </row>
    <row r="4143" spans="1:4" x14ac:dyDescent="0.45">
      <c r="A4143" s="2" t="s">
        <v>14661</v>
      </c>
      <c r="B4143" s="2" t="s">
        <v>14662</v>
      </c>
      <c r="C4143" s="4" t="s">
        <v>14663</v>
      </c>
      <c r="D4143" s="3" t="s">
        <v>14664</v>
      </c>
    </row>
    <row r="4144" spans="1:4" x14ac:dyDescent="0.45">
      <c r="A4144" s="2" t="s">
        <v>14665</v>
      </c>
      <c r="B4144" s="2" t="s">
        <v>14666</v>
      </c>
      <c r="C4144" s="4" t="s">
        <v>14667</v>
      </c>
      <c r="D4144" s="3" t="s">
        <v>14668</v>
      </c>
    </row>
    <row r="4145" spans="1:4" x14ac:dyDescent="0.45">
      <c r="A4145" s="2" t="s">
        <v>14669</v>
      </c>
      <c r="B4145" s="2" t="s">
        <v>14670</v>
      </c>
      <c r="C4145" s="4" t="s">
        <v>14671</v>
      </c>
      <c r="D4145" s="3" t="s">
        <v>14672</v>
      </c>
    </row>
    <row r="4146" spans="1:4" x14ac:dyDescent="0.45">
      <c r="A4146" s="2" t="s">
        <v>14673</v>
      </c>
      <c r="B4146" s="2" t="s">
        <v>14674</v>
      </c>
      <c r="C4146" s="4" t="s">
        <v>14675</v>
      </c>
      <c r="D4146" s="3" t="s">
        <v>14676</v>
      </c>
    </row>
    <row r="4147" spans="1:4" x14ac:dyDescent="0.45">
      <c r="A4147" s="2" t="s">
        <v>14677</v>
      </c>
      <c r="B4147" s="2" t="s">
        <v>14678</v>
      </c>
      <c r="C4147" s="4" t="s">
        <v>14679</v>
      </c>
      <c r="D4147" s="3" t="s">
        <v>14680</v>
      </c>
    </row>
    <row r="4148" spans="1:4" x14ac:dyDescent="0.45">
      <c r="A4148" s="2" t="s">
        <v>14681</v>
      </c>
      <c r="B4148" s="2" t="s">
        <v>14682</v>
      </c>
      <c r="C4148" s="4" t="s">
        <v>14683</v>
      </c>
      <c r="D4148" s="3" t="s">
        <v>14684</v>
      </c>
    </row>
    <row r="4149" spans="1:4" x14ac:dyDescent="0.45">
      <c r="A4149" s="2" t="s">
        <v>14685</v>
      </c>
      <c r="B4149" s="2" t="s">
        <v>14686</v>
      </c>
      <c r="C4149" s="4" t="s">
        <v>14687</v>
      </c>
      <c r="D4149" s="3" t="s">
        <v>14688</v>
      </c>
    </row>
    <row r="4150" spans="1:4" x14ac:dyDescent="0.45">
      <c r="A4150" s="2" t="s">
        <v>14689</v>
      </c>
      <c r="B4150" s="2" t="s">
        <v>14690</v>
      </c>
      <c r="C4150" s="4" t="s">
        <v>14691</v>
      </c>
      <c r="D4150" s="3" t="s">
        <v>14692</v>
      </c>
    </row>
    <row r="4151" spans="1:4" x14ac:dyDescent="0.45">
      <c r="A4151" s="2" t="s">
        <v>14693</v>
      </c>
      <c r="B4151" s="2" t="s">
        <v>14694</v>
      </c>
      <c r="C4151" s="4" t="s">
        <v>14695</v>
      </c>
      <c r="D4151" s="3" t="s">
        <v>14696</v>
      </c>
    </row>
    <row r="4152" spans="1:4" x14ac:dyDescent="0.45">
      <c r="A4152" s="2" t="s">
        <v>14697</v>
      </c>
      <c r="B4152" s="2" t="s">
        <v>14698</v>
      </c>
      <c r="C4152" s="4" t="s">
        <v>14699</v>
      </c>
      <c r="D4152" s="3" t="s">
        <v>14700</v>
      </c>
    </row>
    <row r="4153" spans="1:4" x14ac:dyDescent="0.45">
      <c r="A4153" s="2" t="s">
        <v>14701</v>
      </c>
      <c r="B4153" s="2" t="s">
        <v>14702</v>
      </c>
      <c r="C4153" s="4" t="s">
        <v>14703</v>
      </c>
      <c r="D4153" s="3" t="s">
        <v>14704</v>
      </c>
    </row>
    <row r="4154" spans="1:4" x14ac:dyDescent="0.45">
      <c r="A4154" s="2" t="s">
        <v>14705</v>
      </c>
      <c r="B4154" s="2" t="s">
        <v>14706</v>
      </c>
      <c r="C4154" s="4" t="s">
        <v>14707</v>
      </c>
      <c r="D4154" s="3" t="s">
        <v>14708</v>
      </c>
    </row>
    <row r="4155" spans="1:4" x14ac:dyDescent="0.45">
      <c r="A4155" s="2" t="s">
        <v>14709</v>
      </c>
      <c r="B4155" s="2" t="s">
        <v>14710</v>
      </c>
      <c r="C4155" s="4" t="s">
        <v>14711</v>
      </c>
      <c r="D4155" s="3" t="s">
        <v>14712</v>
      </c>
    </row>
    <row r="4156" spans="1:4" x14ac:dyDescent="0.45">
      <c r="A4156" s="2" t="s">
        <v>14713</v>
      </c>
      <c r="B4156" s="2" t="s">
        <v>14714</v>
      </c>
      <c r="C4156" s="4" t="s">
        <v>14715</v>
      </c>
      <c r="D4156" s="3" t="s">
        <v>14716</v>
      </c>
    </row>
    <row r="4157" spans="1:4" x14ac:dyDescent="0.45">
      <c r="A4157" s="2" t="s">
        <v>14717</v>
      </c>
      <c r="B4157" s="2" t="s">
        <v>14718</v>
      </c>
      <c r="C4157" s="4" t="s">
        <v>14719</v>
      </c>
      <c r="D4157" s="3" t="s">
        <v>14720</v>
      </c>
    </row>
    <row r="4158" spans="1:4" x14ac:dyDescent="0.45">
      <c r="A4158" s="2" t="s">
        <v>14721</v>
      </c>
      <c r="B4158" s="2" t="s">
        <v>14722</v>
      </c>
      <c r="C4158" s="4" t="s">
        <v>14723</v>
      </c>
      <c r="D4158" s="3" t="s">
        <v>14724</v>
      </c>
    </row>
    <row r="4159" spans="1:4" x14ac:dyDescent="0.45">
      <c r="A4159" s="2" t="s">
        <v>14725</v>
      </c>
      <c r="B4159" s="2" t="s">
        <v>14726</v>
      </c>
      <c r="C4159" s="4" t="s">
        <v>14727</v>
      </c>
      <c r="D4159" s="3" t="s">
        <v>14728</v>
      </c>
    </row>
    <row r="4160" spans="1:4" x14ac:dyDescent="0.45">
      <c r="A4160" s="2" t="s">
        <v>14729</v>
      </c>
      <c r="B4160" s="2" t="s">
        <v>14730</v>
      </c>
      <c r="C4160" s="4" t="s">
        <v>14731</v>
      </c>
      <c r="D4160" s="3" t="s">
        <v>14732</v>
      </c>
    </row>
    <row r="4161" spans="1:4" x14ac:dyDescent="0.45">
      <c r="A4161" s="2" t="s">
        <v>14733</v>
      </c>
      <c r="B4161" s="2" t="s">
        <v>14734</v>
      </c>
      <c r="C4161" s="4" t="s">
        <v>14735</v>
      </c>
      <c r="D4161" s="3" t="s">
        <v>14736</v>
      </c>
    </row>
    <row r="4162" spans="1:4" x14ac:dyDescent="0.45">
      <c r="A4162" s="2" t="s">
        <v>14737</v>
      </c>
      <c r="B4162" s="2" t="s">
        <v>14738</v>
      </c>
      <c r="C4162" s="4" t="s">
        <v>14739</v>
      </c>
      <c r="D4162" s="3" t="s">
        <v>14740</v>
      </c>
    </row>
    <row r="4163" spans="1:4" x14ac:dyDescent="0.45">
      <c r="A4163" s="2" t="s">
        <v>14741</v>
      </c>
      <c r="B4163" s="2" t="s">
        <v>14742</v>
      </c>
      <c r="C4163" s="4" t="s">
        <v>14743</v>
      </c>
      <c r="D4163" s="3" t="s">
        <v>14744</v>
      </c>
    </row>
    <row r="4164" spans="1:4" x14ac:dyDescent="0.45">
      <c r="A4164" s="2" t="s">
        <v>14745</v>
      </c>
      <c r="B4164" s="2" t="s">
        <v>14746</v>
      </c>
      <c r="C4164" s="4" t="s">
        <v>14747</v>
      </c>
      <c r="D4164" s="3" t="s">
        <v>14748</v>
      </c>
    </row>
    <row r="4165" spans="1:4" x14ac:dyDescent="0.45">
      <c r="A4165" s="2" t="s">
        <v>14749</v>
      </c>
      <c r="B4165" s="2" t="s">
        <v>14750</v>
      </c>
      <c r="C4165" s="4" t="s">
        <v>14751</v>
      </c>
      <c r="D4165" s="3" t="s">
        <v>14752</v>
      </c>
    </row>
    <row r="4166" spans="1:4" x14ac:dyDescent="0.45">
      <c r="A4166" s="2" t="s">
        <v>14753</v>
      </c>
      <c r="B4166" s="2" t="s">
        <v>14754</v>
      </c>
      <c r="C4166" s="4" t="s">
        <v>14755</v>
      </c>
      <c r="D4166" s="3" t="s">
        <v>14756</v>
      </c>
    </row>
    <row r="4167" spans="1:4" x14ac:dyDescent="0.45">
      <c r="A4167" s="2" t="s">
        <v>14757</v>
      </c>
      <c r="B4167" s="2" t="s">
        <v>14758</v>
      </c>
      <c r="C4167" s="4" t="s">
        <v>14759</v>
      </c>
      <c r="D4167" s="3" t="s">
        <v>14760</v>
      </c>
    </row>
    <row r="4168" spans="1:4" x14ac:dyDescent="0.45">
      <c r="A4168" s="2" t="s">
        <v>14761</v>
      </c>
      <c r="B4168" s="2" t="s">
        <v>14762</v>
      </c>
      <c r="C4168" s="4" t="s">
        <v>14763</v>
      </c>
      <c r="D4168" s="3" t="s">
        <v>14764</v>
      </c>
    </row>
    <row r="4169" spans="1:4" x14ac:dyDescent="0.45">
      <c r="A4169" s="2" t="s">
        <v>14765</v>
      </c>
      <c r="B4169" s="2" t="s">
        <v>14766</v>
      </c>
      <c r="C4169" s="4" t="s">
        <v>14767</v>
      </c>
      <c r="D4169" s="3" t="s">
        <v>14768</v>
      </c>
    </row>
    <row r="4170" spans="1:4" x14ac:dyDescent="0.45">
      <c r="A4170" s="2" t="s">
        <v>14769</v>
      </c>
      <c r="B4170" s="2" t="s">
        <v>14770</v>
      </c>
      <c r="C4170" s="4" t="s">
        <v>14771</v>
      </c>
      <c r="D4170" s="3" t="s">
        <v>14772</v>
      </c>
    </row>
    <row r="4171" spans="1:4" x14ac:dyDescent="0.45">
      <c r="A4171" s="2" t="s">
        <v>14773</v>
      </c>
      <c r="B4171" s="2" t="s">
        <v>14774</v>
      </c>
      <c r="C4171" s="4" t="s">
        <v>14775</v>
      </c>
      <c r="D4171" s="3" t="s">
        <v>14776</v>
      </c>
    </row>
    <row r="4172" spans="1:4" x14ac:dyDescent="0.45">
      <c r="A4172" s="2" t="s">
        <v>14777</v>
      </c>
      <c r="B4172" s="2" t="s">
        <v>14778</v>
      </c>
      <c r="C4172" s="4" t="s">
        <v>14779</v>
      </c>
      <c r="D4172" s="3" t="s">
        <v>14780</v>
      </c>
    </row>
    <row r="4173" spans="1:4" x14ac:dyDescent="0.45">
      <c r="A4173" s="2" t="s">
        <v>14782</v>
      </c>
      <c r="B4173" s="2" t="s">
        <v>14783</v>
      </c>
      <c r="C4173" s="4" t="s">
        <v>14784</v>
      </c>
      <c r="D4173" s="3" t="s">
        <v>14785</v>
      </c>
    </row>
    <row r="4174" spans="1:4" x14ac:dyDescent="0.45">
      <c r="A4174" s="2" t="s">
        <v>14786</v>
      </c>
      <c r="B4174" s="2" t="s">
        <v>14787</v>
      </c>
      <c r="C4174" s="4" t="s">
        <v>14788</v>
      </c>
      <c r="D4174" s="3" t="s">
        <v>14789</v>
      </c>
    </row>
    <row r="4175" spans="1:4" x14ac:dyDescent="0.45">
      <c r="A4175" s="2" t="s">
        <v>14790</v>
      </c>
      <c r="B4175" s="2" t="s">
        <v>14791</v>
      </c>
      <c r="C4175" s="4" t="s">
        <v>14792</v>
      </c>
      <c r="D4175" s="3" t="s">
        <v>14793</v>
      </c>
    </row>
    <row r="4176" spans="1:4" x14ac:dyDescent="0.45">
      <c r="A4176" s="2" t="s">
        <v>14794</v>
      </c>
      <c r="B4176" s="2" t="s">
        <v>14795</v>
      </c>
      <c r="C4176" s="4" t="s">
        <v>14796</v>
      </c>
      <c r="D4176" s="3" t="s">
        <v>14797</v>
      </c>
    </row>
    <row r="4177" spans="1:4" x14ac:dyDescent="0.45">
      <c r="A4177" s="2" t="s">
        <v>14798</v>
      </c>
      <c r="B4177" s="2" t="s">
        <v>14799</v>
      </c>
      <c r="C4177" s="4" t="s">
        <v>14800</v>
      </c>
      <c r="D4177" s="3" t="s">
        <v>14801</v>
      </c>
    </row>
    <row r="4178" spans="1:4" x14ac:dyDescent="0.45">
      <c r="A4178" s="2" t="s">
        <v>14802</v>
      </c>
      <c r="B4178" s="2" t="s">
        <v>14803</v>
      </c>
      <c r="C4178" s="4" t="s">
        <v>14804</v>
      </c>
      <c r="D4178" s="3" t="s">
        <v>14805</v>
      </c>
    </row>
    <row r="4179" spans="1:4" x14ac:dyDescent="0.45">
      <c r="A4179" s="2" t="s">
        <v>14806</v>
      </c>
      <c r="B4179" s="2" t="s">
        <v>14807</v>
      </c>
      <c r="C4179" s="4" t="s">
        <v>14808</v>
      </c>
      <c r="D4179" s="3" t="s">
        <v>14809</v>
      </c>
    </row>
    <row r="4180" spans="1:4" x14ac:dyDescent="0.45">
      <c r="A4180" s="2" t="s">
        <v>14810</v>
      </c>
      <c r="B4180" s="2" t="s">
        <v>14811</v>
      </c>
      <c r="C4180" s="4" t="s">
        <v>14812</v>
      </c>
      <c r="D4180" s="3" t="s">
        <v>14813</v>
      </c>
    </row>
    <row r="4181" spans="1:4" x14ac:dyDescent="0.45">
      <c r="A4181" s="2" t="s">
        <v>14814</v>
      </c>
      <c r="B4181" s="2" t="s">
        <v>14815</v>
      </c>
      <c r="C4181" s="4" t="s">
        <v>14816</v>
      </c>
      <c r="D4181" s="3" t="s">
        <v>14817</v>
      </c>
    </row>
    <row r="4182" spans="1:4" x14ac:dyDescent="0.45">
      <c r="A4182" s="2" t="s">
        <v>14818</v>
      </c>
      <c r="B4182" s="2" t="s">
        <v>14819</v>
      </c>
      <c r="C4182" s="4" t="s">
        <v>14820</v>
      </c>
      <c r="D4182" s="3" t="s">
        <v>14821</v>
      </c>
    </row>
    <row r="4183" spans="1:4" x14ac:dyDescent="0.45">
      <c r="A4183" s="2" t="s">
        <v>14822</v>
      </c>
      <c r="B4183" s="2" t="s">
        <v>14823</v>
      </c>
      <c r="C4183" s="4" t="s">
        <v>14824</v>
      </c>
      <c r="D4183" s="3" t="s">
        <v>14825</v>
      </c>
    </row>
    <row r="4184" spans="1:4" x14ac:dyDescent="0.45">
      <c r="A4184" s="2" t="s">
        <v>14826</v>
      </c>
      <c r="B4184" s="2" t="s">
        <v>14827</v>
      </c>
      <c r="C4184" s="4" t="s">
        <v>14828</v>
      </c>
      <c r="D4184" s="3" t="s">
        <v>14829</v>
      </c>
    </row>
    <row r="4185" spans="1:4" x14ac:dyDescent="0.45">
      <c r="A4185" s="2" t="s">
        <v>14830</v>
      </c>
      <c r="B4185" s="2" t="s">
        <v>14831</v>
      </c>
      <c r="C4185" s="4" t="s">
        <v>14832</v>
      </c>
      <c r="D4185" s="3" t="s">
        <v>14833</v>
      </c>
    </row>
    <row r="4186" spans="1:4" x14ac:dyDescent="0.45">
      <c r="A4186" s="2" t="s">
        <v>14834</v>
      </c>
      <c r="B4186" s="2" t="s">
        <v>14835</v>
      </c>
      <c r="C4186" s="4" t="s">
        <v>14836</v>
      </c>
      <c r="D4186" s="3" t="s">
        <v>14837</v>
      </c>
    </row>
    <row r="4187" spans="1:4" x14ac:dyDescent="0.45">
      <c r="A4187" s="2" t="s">
        <v>14838</v>
      </c>
      <c r="B4187" s="2" t="s">
        <v>14839</v>
      </c>
      <c r="C4187" s="4" t="s">
        <v>14840</v>
      </c>
      <c r="D4187" s="3" t="s">
        <v>14841</v>
      </c>
    </row>
    <row r="4188" spans="1:4" x14ac:dyDescent="0.45">
      <c r="A4188" s="2" t="s">
        <v>14842</v>
      </c>
      <c r="B4188" s="2" t="s">
        <v>14843</v>
      </c>
      <c r="C4188" s="4" t="s">
        <v>14844</v>
      </c>
      <c r="D4188" s="3" t="s">
        <v>14845</v>
      </c>
    </row>
    <row r="4189" spans="1:4" x14ac:dyDescent="0.45">
      <c r="A4189" s="2" t="s">
        <v>14846</v>
      </c>
      <c r="B4189" s="2" t="s">
        <v>14847</v>
      </c>
      <c r="C4189" s="4" t="s">
        <v>14848</v>
      </c>
      <c r="D4189" s="3" t="s">
        <v>14849</v>
      </c>
    </row>
    <row r="4190" spans="1:4" x14ac:dyDescent="0.45">
      <c r="A4190" s="2" t="s">
        <v>14850</v>
      </c>
      <c r="B4190" s="2" t="s">
        <v>14851</v>
      </c>
      <c r="C4190" s="4" t="s">
        <v>14852</v>
      </c>
      <c r="D4190" s="3" t="s">
        <v>14853</v>
      </c>
    </row>
    <row r="4191" spans="1:4" x14ac:dyDescent="0.45">
      <c r="A4191" s="2" t="s">
        <v>14854</v>
      </c>
      <c r="B4191" s="2" t="s">
        <v>14855</v>
      </c>
      <c r="C4191" s="4" t="s">
        <v>14856</v>
      </c>
      <c r="D4191" s="3" t="s">
        <v>14857</v>
      </c>
    </row>
    <row r="4192" spans="1:4" x14ac:dyDescent="0.45">
      <c r="A4192" s="2" t="s">
        <v>14858</v>
      </c>
      <c r="B4192" s="2" t="s">
        <v>14859</v>
      </c>
      <c r="C4192" s="4" t="s">
        <v>14860</v>
      </c>
      <c r="D4192" s="3" t="s">
        <v>14861</v>
      </c>
    </row>
    <row r="4193" spans="1:4" x14ac:dyDescent="0.45">
      <c r="A4193" s="2" t="s">
        <v>14862</v>
      </c>
      <c r="B4193" s="2" t="s">
        <v>14863</v>
      </c>
      <c r="C4193" s="4" t="s">
        <v>14864</v>
      </c>
      <c r="D4193" s="3" t="s">
        <v>14865</v>
      </c>
    </row>
    <row r="4194" spans="1:4" x14ac:dyDescent="0.45">
      <c r="A4194" s="2" t="s">
        <v>14866</v>
      </c>
      <c r="B4194" s="2" t="s">
        <v>14867</v>
      </c>
      <c r="C4194" s="4" t="s">
        <v>14868</v>
      </c>
      <c r="D4194" s="3" t="s">
        <v>14869</v>
      </c>
    </row>
    <row r="4195" spans="1:4" x14ac:dyDescent="0.45">
      <c r="A4195" s="2" t="s">
        <v>14870</v>
      </c>
      <c r="B4195" s="2" t="s">
        <v>14871</v>
      </c>
      <c r="C4195" s="4" t="s">
        <v>14872</v>
      </c>
      <c r="D4195" s="3" t="s">
        <v>14873</v>
      </c>
    </row>
    <row r="4196" spans="1:4" x14ac:dyDescent="0.45">
      <c r="A4196" s="2" t="s">
        <v>14874</v>
      </c>
      <c r="B4196" s="2" t="s">
        <v>14875</v>
      </c>
      <c r="C4196" s="4" t="s">
        <v>14876</v>
      </c>
      <c r="D4196" s="3" t="s">
        <v>14877</v>
      </c>
    </row>
    <row r="4197" spans="1:4" x14ac:dyDescent="0.45">
      <c r="A4197" s="2" t="s">
        <v>14878</v>
      </c>
      <c r="B4197" s="2" t="s">
        <v>14879</v>
      </c>
      <c r="C4197" s="4" t="s">
        <v>14880</v>
      </c>
      <c r="D4197" s="3" t="s">
        <v>14881</v>
      </c>
    </row>
    <row r="4198" spans="1:4" x14ac:dyDescent="0.45">
      <c r="A4198" s="2" t="s">
        <v>14882</v>
      </c>
      <c r="B4198" s="2" t="s">
        <v>14883</v>
      </c>
      <c r="C4198" s="4" t="s">
        <v>14884</v>
      </c>
      <c r="D4198" s="3" t="s">
        <v>14885</v>
      </c>
    </row>
    <row r="4199" spans="1:4" x14ac:dyDescent="0.45">
      <c r="A4199" s="2" t="s">
        <v>14886</v>
      </c>
      <c r="B4199" s="2" t="s">
        <v>14887</v>
      </c>
      <c r="C4199" s="4" t="s">
        <v>14888</v>
      </c>
      <c r="D4199" s="3" t="s">
        <v>14889</v>
      </c>
    </row>
    <row r="4200" spans="1:4" x14ac:dyDescent="0.45">
      <c r="A4200" s="2" t="s">
        <v>14890</v>
      </c>
      <c r="B4200" s="2" t="s">
        <v>14891</v>
      </c>
      <c r="C4200" s="4" t="s">
        <v>14892</v>
      </c>
      <c r="D4200" s="3" t="s">
        <v>14893</v>
      </c>
    </row>
    <row r="4201" spans="1:4" x14ac:dyDescent="0.45">
      <c r="A4201" s="2" t="s">
        <v>14894</v>
      </c>
      <c r="B4201" s="2" t="s">
        <v>14895</v>
      </c>
      <c r="C4201" s="4" t="s">
        <v>14896</v>
      </c>
      <c r="D4201" s="3" t="s">
        <v>14897</v>
      </c>
    </row>
    <row r="4202" spans="1:4" x14ac:dyDescent="0.45">
      <c r="A4202" s="2" t="s">
        <v>14898</v>
      </c>
      <c r="B4202" s="2" t="s">
        <v>14899</v>
      </c>
      <c r="C4202" s="4" t="s">
        <v>14900</v>
      </c>
      <c r="D4202" s="3" t="s">
        <v>14901</v>
      </c>
    </row>
    <row r="4203" spans="1:4" x14ac:dyDescent="0.45">
      <c r="A4203" s="2" t="s">
        <v>14902</v>
      </c>
      <c r="B4203" s="2" t="s">
        <v>14903</v>
      </c>
      <c r="C4203" s="4" t="s">
        <v>14904</v>
      </c>
      <c r="D4203" s="3" t="s">
        <v>14905</v>
      </c>
    </row>
    <row r="4204" spans="1:4" x14ac:dyDescent="0.45">
      <c r="A4204" s="2" t="s">
        <v>14906</v>
      </c>
      <c r="B4204" s="2" t="s">
        <v>14907</v>
      </c>
      <c r="C4204" s="4" t="s">
        <v>14908</v>
      </c>
      <c r="D4204" s="3" t="s">
        <v>14909</v>
      </c>
    </row>
    <row r="4205" spans="1:4" x14ac:dyDescent="0.45">
      <c r="A4205" s="2" t="s">
        <v>14910</v>
      </c>
      <c r="B4205" s="2" t="s">
        <v>14911</v>
      </c>
      <c r="C4205" s="4" t="s">
        <v>14912</v>
      </c>
      <c r="D4205" s="3" t="s">
        <v>14913</v>
      </c>
    </row>
    <row r="4206" spans="1:4" x14ac:dyDescent="0.45">
      <c r="A4206" s="2" t="s">
        <v>14914</v>
      </c>
      <c r="B4206" s="2" t="s">
        <v>14915</v>
      </c>
      <c r="C4206" s="4" t="s">
        <v>14916</v>
      </c>
      <c r="D4206" s="3" t="s">
        <v>14917</v>
      </c>
    </row>
    <row r="4207" spans="1:4" x14ac:dyDescent="0.45">
      <c r="A4207" s="2" t="s">
        <v>14918</v>
      </c>
      <c r="B4207" s="2" t="s">
        <v>14919</v>
      </c>
      <c r="C4207" s="4" t="s">
        <v>14920</v>
      </c>
      <c r="D4207" s="3" t="s">
        <v>14921</v>
      </c>
    </row>
    <row r="4208" spans="1:4" x14ac:dyDescent="0.45">
      <c r="A4208" s="2" t="s">
        <v>14922</v>
      </c>
      <c r="B4208" s="2" t="s">
        <v>14923</v>
      </c>
      <c r="C4208" s="4" t="s">
        <v>14924</v>
      </c>
      <c r="D4208" s="3" t="s">
        <v>14925</v>
      </c>
    </row>
    <row r="4209" spans="1:4" x14ac:dyDescent="0.45">
      <c r="A4209" s="2" t="s">
        <v>14926</v>
      </c>
      <c r="B4209" s="2" t="s">
        <v>14927</v>
      </c>
      <c r="C4209" s="4" t="s">
        <v>14928</v>
      </c>
      <c r="D4209" s="3" t="s">
        <v>14929</v>
      </c>
    </row>
    <row r="4210" spans="1:4" x14ac:dyDescent="0.45">
      <c r="A4210" s="2" t="s">
        <v>14930</v>
      </c>
      <c r="B4210" s="2" t="s">
        <v>14931</v>
      </c>
      <c r="C4210" s="4" t="s">
        <v>14932</v>
      </c>
      <c r="D4210" s="3" t="s">
        <v>14933</v>
      </c>
    </row>
    <row r="4211" spans="1:4" x14ac:dyDescent="0.45">
      <c r="A4211" s="2" t="s">
        <v>14934</v>
      </c>
      <c r="B4211" s="2" t="s">
        <v>14935</v>
      </c>
      <c r="C4211" s="4" t="s">
        <v>14936</v>
      </c>
      <c r="D4211" s="3" t="s">
        <v>14937</v>
      </c>
    </row>
    <row r="4212" spans="1:4" x14ac:dyDescent="0.45">
      <c r="A4212" s="2" t="s">
        <v>14938</v>
      </c>
      <c r="B4212" s="2" t="s">
        <v>14939</v>
      </c>
      <c r="C4212" s="4" t="s">
        <v>14940</v>
      </c>
      <c r="D4212" s="3" t="s">
        <v>14941</v>
      </c>
    </row>
    <row r="4213" spans="1:4" x14ac:dyDescent="0.45">
      <c r="A4213" s="2" t="s">
        <v>14942</v>
      </c>
      <c r="B4213" s="2" t="s">
        <v>14943</v>
      </c>
      <c r="C4213" s="4" t="s">
        <v>14944</v>
      </c>
      <c r="D4213" s="3" t="s">
        <v>14945</v>
      </c>
    </row>
    <row r="4214" spans="1:4" x14ac:dyDescent="0.45">
      <c r="A4214" s="2" t="s">
        <v>14946</v>
      </c>
      <c r="B4214" s="2" t="s">
        <v>14947</v>
      </c>
      <c r="C4214" s="4" t="s">
        <v>14948</v>
      </c>
      <c r="D4214" s="3" t="s">
        <v>14949</v>
      </c>
    </row>
    <row r="4215" spans="1:4" x14ac:dyDescent="0.45">
      <c r="A4215" s="2" t="s">
        <v>14950</v>
      </c>
      <c r="B4215" s="2" t="s">
        <v>14951</v>
      </c>
      <c r="C4215" s="4" t="s">
        <v>14952</v>
      </c>
      <c r="D4215" s="3" t="s">
        <v>14953</v>
      </c>
    </row>
    <row r="4216" spans="1:4" x14ac:dyDescent="0.45">
      <c r="A4216" s="2" t="s">
        <v>14954</v>
      </c>
      <c r="B4216" s="2" t="s">
        <v>14955</v>
      </c>
      <c r="C4216" s="4" t="s">
        <v>14956</v>
      </c>
      <c r="D4216" s="3" t="s">
        <v>14957</v>
      </c>
    </row>
    <row r="4217" spans="1:4" x14ac:dyDescent="0.45">
      <c r="A4217" s="2" t="s">
        <v>14958</v>
      </c>
      <c r="B4217" s="2" t="s">
        <v>14959</v>
      </c>
      <c r="C4217" s="4" t="s">
        <v>14960</v>
      </c>
      <c r="D4217" s="3" t="s">
        <v>14961</v>
      </c>
    </row>
    <row r="4218" spans="1:4" x14ac:dyDescent="0.45">
      <c r="A4218" s="2" t="s">
        <v>14962</v>
      </c>
      <c r="B4218" s="2" t="s">
        <v>14963</v>
      </c>
      <c r="C4218" s="4" t="s">
        <v>14964</v>
      </c>
      <c r="D4218" s="3" t="s">
        <v>14965</v>
      </c>
    </row>
    <row r="4219" spans="1:4" x14ac:dyDescent="0.45">
      <c r="A4219" s="2" t="s">
        <v>14966</v>
      </c>
      <c r="B4219" s="2" t="s">
        <v>14967</v>
      </c>
      <c r="C4219" s="4" t="s">
        <v>14968</v>
      </c>
      <c r="D4219" s="3" t="s">
        <v>14969</v>
      </c>
    </row>
    <row r="4220" spans="1:4" x14ac:dyDescent="0.45">
      <c r="A4220" s="2" t="s">
        <v>14970</v>
      </c>
      <c r="B4220" s="2" t="s">
        <v>14971</v>
      </c>
      <c r="C4220" s="4" t="s">
        <v>14972</v>
      </c>
      <c r="D4220" s="3" t="s">
        <v>14973</v>
      </c>
    </row>
    <row r="4221" spans="1:4" x14ac:dyDescent="0.45">
      <c r="A4221" s="2" t="s">
        <v>14974</v>
      </c>
      <c r="B4221" s="2" t="s">
        <v>14975</v>
      </c>
      <c r="C4221" s="4" t="s">
        <v>14976</v>
      </c>
      <c r="D4221" s="3" t="s">
        <v>14977</v>
      </c>
    </row>
    <row r="4222" spans="1:4" x14ac:dyDescent="0.45">
      <c r="A4222" s="2" t="s">
        <v>14978</v>
      </c>
      <c r="B4222" s="2" t="s">
        <v>14979</v>
      </c>
      <c r="C4222" s="4" t="s">
        <v>14980</v>
      </c>
      <c r="D4222" s="3" t="s">
        <v>14981</v>
      </c>
    </row>
    <row r="4223" spans="1:4" x14ac:dyDescent="0.45">
      <c r="A4223" s="2" t="s">
        <v>14982</v>
      </c>
      <c r="B4223" s="2" t="s">
        <v>14983</v>
      </c>
      <c r="C4223" s="4" t="s">
        <v>14984</v>
      </c>
      <c r="D4223" s="3" t="s">
        <v>14985</v>
      </c>
    </row>
    <row r="4224" spans="1:4" x14ac:dyDescent="0.45">
      <c r="A4224" s="2" t="s">
        <v>14986</v>
      </c>
      <c r="B4224" s="2" t="s">
        <v>14987</v>
      </c>
      <c r="C4224" s="4" t="s">
        <v>14988</v>
      </c>
      <c r="D4224" s="3" t="s">
        <v>14989</v>
      </c>
    </row>
    <row r="4225" spans="1:4" x14ac:dyDescent="0.45">
      <c r="A4225" s="2" t="s">
        <v>14990</v>
      </c>
      <c r="B4225" s="2" t="s">
        <v>14991</v>
      </c>
      <c r="C4225" s="4" t="s">
        <v>14992</v>
      </c>
      <c r="D4225" s="3" t="s">
        <v>14993</v>
      </c>
    </row>
    <row r="4226" spans="1:4" x14ac:dyDescent="0.45">
      <c r="A4226" s="2" t="s">
        <v>14994</v>
      </c>
      <c r="B4226" s="2" t="s">
        <v>14995</v>
      </c>
      <c r="C4226" s="4" t="s">
        <v>14996</v>
      </c>
      <c r="D4226" s="3" t="s">
        <v>14997</v>
      </c>
    </row>
    <row r="4227" spans="1:4" x14ac:dyDescent="0.45">
      <c r="A4227" s="2" t="s">
        <v>14998</v>
      </c>
      <c r="B4227" s="2" t="s">
        <v>14999</v>
      </c>
      <c r="C4227" s="4" t="s">
        <v>15000</v>
      </c>
      <c r="D4227" s="3" t="s">
        <v>15001</v>
      </c>
    </row>
    <row r="4228" spans="1:4" x14ac:dyDescent="0.45">
      <c r="A4228" s="2" t="s">
        <v>15002</v>
      </c>
      <c r="B4228" s="2" t="s">
        <v>15003</v>
      </c>
      <c r="C4228" s="4" t="s">
        <v>15004</v>
      </c>
      <c r="D4228" s="3" t="s">
        <v>15005</v>
      </c>
    </row>
    <row r="4229" spans="1:4" x14ac:dyDescent="0.45">
      <c r="A4229" s="2" t="s">
        <v>15006</v>
      </c>
      <c r="B4229" s="2" t="s">
        <v>15007</v>
      </c>
      <c r="C4229" s="4" t="s">
        <v>15008</v>
      </c>
      <c r="D4229" s="3" t="s">
        <v>15009</v>
      </c>
    </row>
    <row r="4230" spans="1:4" x14ac:dyDescent="0.45">
      <c r="A4230" s="2" t="s">
        <v>15010</v>
      </c>
      <c r="B4230" s="2" t="s">
        <v>15011</v>
      </c>
      <c r="C4230" s="4" t="s">
        <v>15012</v>
      </c>
      <c r="D4230" s="3" t="s">
        <v>15013</v>
      </c>
    </row>
    <row r="4231" spans="1:4" x14ac:dyDescent="0.45">
      <c r="A4231" s="2" t="s">
        <v>15014</v>
      </c>
      <c r="B4231" s="2" t="s">
        <v>15015</v>
      </c>
      <c r="C4231" s="4" t="s">
        <v>15016</v>
      </c>
      <c r="D4231" s="3" t="s">
        <v>15017</v>
      </c>
    </row>
    <row r="4232" spans="1:4" x14ac:dyDescent="0.45">
      <c r="A4232" s="2" t="s">
        <v>15018</v>
      </c>
      <c r="B4232" s="2" t="s">
        <v>15019</v>
      </c>
      <c r="C4232" s="4" t="s">
        <v>15020</v>
      </c>
      <c r="D4232" s="3" t="s">
        <v>15021</v>
      </c>
    </row>
    <row r="4233" spans="1:4" x14ac:dyDescent="0.45">
      <c r="A4233" s="2" t="s">
        <v>15022</v>
      </c>
      <c r="B4233" s="2" t="s">
        <v>15023</v>
      </c>
      <c r="C4233" s="4" t="s">
        <v>15024</v>
      </c>
      <c r="D4233" s="3" t="s">
        <v>15025</v>
      </c>
    </row>
    <row r="4234" spans="1:4" x14ac:dyDescent="0.45">
      <c r="A4234" s="2" t="s">
        <v>15026</v>
      </c>
      <c r="B4234" s="2" t="s">
        <v>15027</v>
      </c>
      <c r="C4234" s="4" t="s">
        <v>15028</v>
      </c>
      <c r="D4234" s="3" t="s">
        <v>15029</v>
      </c>
    </row>
    <row r="4235" spans="1:4" x14ac:dyDescent="0.45">
      <c r="A4235" s="2" t="s">
        <v>15030</v>
      </c>
      <c r="B4235" s="2" t="s">
        <v>15031</v>
      </c>
      <c r="C4235" s="4" t="s">
        <v>15032</v>
      </c>
      <c r="D4235" s="3" t="s">
        <v>15033</v>
      </c>
    </row>
    <row r="4236" spans="1:4" x14ac:dyDescent="0.45">
      <c r="A4236" s="2" t="s">
        <v>15034</v>
      </c>
      <c r="B4236" s="2" t="s">
        <v>15035</v>
      </c>
      <c r="C4236" s="4" t="s">
        <v>15036</v>
      </c>
      <c r="D4236" s="3" t="s">
        <v>15037</v>
      </c>
    </row>
    <row r="4237" spans="1:4" x14ac:dyDescent="0.45">
      <c r="A4237" s="2" t="s">
        <v>15038</v>
      </c>
      <c r="B4237" s="2" t="s">
        <v>15039</v>
      </c>
      <c r="C4237" s="4" t="s">
        <v>15040</v>
      </c>
      <c r="D4237" s="3" t="s">
        <v>15041</v>
      </c>
    </row>
    <row r="4238" spans="1:4" x14ac:dyDescent="0.45">
      <c r="A4238" s="2" t="s">
        <v>15042</v>
      </c>
      <c r="B4238" s="2" t="s">
        <v>15043</v>
      </c>
      <c r="C4238" s="4" t="s">
        <v>15044</v>
      </c>
      <c r="D4238" s="3" t="s">
        <v>15045</v>
      </c>
    </row>
    <row r="4239" spans="1:4" x14ac:dyDescent="0.45">
      <c r="A4239" s="2" t="s">
        <v>15046</v>
      </c>
      <c r="B4239" s="2" t="s">
        <v>15047</v>
      </c>
      <c r="C4239" s="4" t="s">
        <v>15048</v>
      </c>
      <c r="D4239" s="3" t="s">
        <v>15049</v>
      </c>
    </row>
    <row r="4240" spans="1:4" x14ac:dyDescent="0.45">
      <c r="A4240" s="2" t="s">
        <v>15050</v>
      </c>
      <c r="B4240" s="2" t="s">
        <v>15051</v>
      </c>
      <c r="C4240" s="4" t="s">
        <v>15052</v>
      </c>
      <c r="D4240" s="3" t="s">
        <v>15053</v>
      </c>
    </row>
    <row r="4241" spans="1:4" x14ac:dyDescent="0.45">
      <c r="A4241" s="2" t="s">
        <v>15054</v>
      </c>
      <c r="B4241" s="2" t="s">
        <v>15055</v>
      </c>
      <c r="C4241" s="4" t="s">
        <v>15056</v>
      </c>
      <c r="D4241" s="3" t="s">
        <v>15057</v>
      </c>
    </row>
    <row r="4242" spans="1:4" x14ac:dyDescent="0.45">
      <c r="A4242" s="2" t="s">
        <v>15058</v>
      </c>
      <c r="B4242" s="2" t="s">
        <v>15059</v>
      </c>
      <c r="C4242" s="4" t="s">
        <v>15060</v>
      </c>
      <c r="D4242" s="3" t="s">
        <v>15061</v>
      </c>
    </row>
    <row r="4243" spans="1:4" x14ac:dyDescent="0.45">
      <c r="A4243" s="2" t="s">
        <v>15062</v>
      </c>
      <c r="B4243" s="2" t="s">
        <v>15063</v>
      </c>
      <c r="C4243" s="4" t="s">
        <v>15064</v>
      </c>
      <c r="D4243" s="3" t="s">
        <v>15065</v>
      </c>
    </row>
    <row r="4244" spans="1:4" x14ac:dyDescent="0.45">
      <c r="A4244" s="2" t="s">
        <v>15066</v>
      </c>
      <c r="B4244" s="2" t="s">
        <v>15067</v>
      </c>
      <c r="C4244" s="4" t="s">
        <v>15068</v>
      </c>
      <c r="D4244" s="3" t="s">
        <v>15069</v>
      </c>
    </row>
    <row r="4245" spans="1:4" x14ac:dyDescent="0.45">
      <c r="A4245" s="2" t="s">
        <v>15070</v>
      </c>
      <c r="B4245" s="2" t="s">
        <v>15071</v>
      </c>
      <c r="C4245" s="4" t="s">
        <v>15072</v>
      </c>
      <c r="D4245" s="3" t="s">
        <v>15073</v>
      </c>
    </row>
    <row r="4246" spans="1:4" x14ac:dyDescent="0.45">
      <c r="A4246" s="2" t="s">
        <v>15074</v>
      </c>
      <c r="B4246" s="2" t="s">
        <v>15075</v>
      </c>
      <c r="C4246" s="4" t="s">
        <v>15076</v>
      </c>
      <c r="D4246" s="3" t="s">
        <v>15077</v>
      </c>
    </row>
    <row r="4247" spans="1:4" x14ac:dyDescent="0.45">
      <c r="A4247" s="2" t="s">
        <v>15078</v>
      </c>
      <c r="B4247" s="2" t="s">
        <v>15079</v>
      </c>
      <c r="C4247" s="4" t="s">
        <v>15080</v>
      </c>
      <c r="D4247" s="3" t="s">
        <v>15081</v>
      </c>
    </row>
    <row r="4248" spans="1:4" x14ac:dyDescent="0.45">
      <c r="A4248" s="2" t="s">
        <v>15082</v>
      </c>
      <c r="B4248" s="2" t="s">
        <v>15083</v>
      </c>
      <c r="C4248" s="4" t="s">
        <v>15084</v>
      </c>
      <c r="D4248" t="s">
        <v>15085</v>
      </c>
    </row>
    <row r="4249" spans="1:4" x14ac:dyDescent="0.45">
      <c r="A4249" s="2" t="s">
        <v>15086</v>
      </c>
      <c r="B4249" s="2" t="s">
        <v>15087</v>
      </c>
      <c r="C4249" s="4" t="s">
        <v>15088</v>
      </c>
      <c r="D4249" s="3" t="s">
        <v>15089</v>
      </c>
    </row>
    <row r="4250" spans="1:4" x14ac:dyDescent="0.45">
      <c r="A4250" s="2" t="s">
        <v>15090</v>
      </c>
      <c r="B4250" s="2" t="s">
        <v>15091</v>
      </c>
      <c r="C4250" s="4" t="s">
        <v>15092</v>
      </c>
      <c r="D4250" s="3" t="s">
        <v>15093</v>
      </c>
    </row>
    <row r="4251" spans="1:4" x14ac:dyDescent="0.45">
      <c r="A4251" s="2" t="s">
        <v>15094</v>
      </c>
      <c r="B4251" s="2" t="s">
        <v>15095</v>
      </c>
      <c r="C4251" s="4" t="s">
        <v>15096</v>
      </c>
      <c r="D4251" s="3" t="s">
        <v>15097</v>
      </c>
    </row>
    <row r="4252" spans="1:4" x14ac:dyDescent="0.45">
      <c r="A4252" s="2" t="s">
        <v>15098</v>
      </c>
      <c r="B4252" s="2" t="s">
        <v>15099</v>
      </c>
      <c r="C4252" s="4" t="s">
        <v>15100</v>
      </c>
      <c r="D4252" s="3" t="s">
        <v>15101</v>
      </c>
    </row>
    <row r="4253" spans="1:4" x14ac:dyDescent="0.45">
      <c r="A4253" s="2" t="s">
        <v>15102</v>
      </c>
      <c r="B4253" s="2" t="s">
        <v>15103</v>
      </c>
      <c r="C4253" s="4" t="s">
        <v>15104</v>
      </c>
      <c r="D4253" s="3" t="s">
        <v>15105</v>
      </c>
    </row>
    <row r="4254" spans="1:4" x14ac:dyDescent="0.45">
      <c r="A4254" s="2" t="s">
        <v>15106</v>
      </c>
      <c r="B4254" s="2" t="s">
        <v>15107</v>
      </c>
      <c r="C4254" s="4" t="s">
        <v>15108</v>
      </c>
      <c r="D4254" s="3" t="s">
        <v>15109</v>
      </c>
    </row>
    <row r="4255" spans="1:4" x14ac:dyDescent="0.45">
      <c r="A4255" s="2" t="s">
        <v>15110</v>
      </c>
      <c r="B4255" s="2" t="s">
        <v>15111</v>
      </c>
      <c r="C4255" s="4" t="s">
        <v>15112</v>
      </c>
      <c r="D4255" s="3" t="s">
        <v>15113</v>
      </c>
    </row>
    <row r="4256" spans="1:4" x14ac:dyDescent="0.45">
      <c r="A4256" s="2" t="s">
        <v>15114</v>
      </c>
      <c r="B4256" s="2" t="s">
        <v>15115</v>
      </c>
      <c r="C4256" s="4" t="s">
        <v>15116</v>
      </c>
      <c r="D4256" s="3" t="s">
        <v>15117</v>
      </c>
    </row>
    <row r="4257" spans="1:4" x14ac:dyDescent="0.45">
      <c r="A4257" s="2" t="s">
        <v>15118</v>
      </c>
      <c r="B4257" s="2" t="s">
        <v>15119</v>
      </c>
      <c r="C4257" s="4" t="s">
        <v>15120</v>
      </c>
      <c r="D4257" s="3" t="s">
        <v>15121</v>
      </c>
    </row>
    <row r="4258" spans="1:4" x14ac:dyDescent="0.45">
      <c r="A4258" s="2" t="s">
        <v>15122</v>
      </c>
      <c r="B4258" s="2" t="s">
        <v>15123</v>
      </c>
      <c r="C4258" s="4" t="s">
        <v>15124</v>
      </c>
      <c r="D4258" s="3" t="s">
        <v>15125</v>
      </c>
    </row>
    <row r="4259" spans="1:4" x14ac:dyDescent="0.45">
      <c r="A4259" s="2" t="s">
        <v>15126</v>
      </c>
      <c r="B4259" s="2" t="s">
        <v>15127</v>
      </c>
      <c r="C4259" s="4" t="s">
        <v>15128</v>
      </c>
      <c r="D4259" s="3" t="s">
        <v>15129</v>
      </c>
    </row>
    <row r="4260" spans="1:4" x14ac:dyDescent="0.45">
      <c r="A4260" s="2" t="s">
        <v>15130</v>
      </c>
      <c r="B4260" s="2" t="s">
        <v>15131</v>
      </c>
      <c r="C4260" s="4" t="s">
        <v>15132</v>
      </c>
      <c r="D4260" s="3" t="s">
        <v>15133</v>
      </c>
    </row>
    <row r="4261" spans="1:4" x14ac:dyDescent="0.45">
      <c r="A4261" s="2" t="s">
        <v>15134</v>
      </c>
      <c r="B4261" s="2" t="s">
        <v>15135</v>
      </c>
      <c r="C4261" s="4" t="s">
        <v>15136</v>
      </c>
      <c r="D4261" s="3" t="s">
        <v>15137</v>
      </c>
    </row>
    <row r="4262" spans="1:4" x14ac:dyDescent="0.45">
      <c r="A4262" s="2" t="s">
        <v>15138</v>
      </c>
      <c r="B4262" s="2" t="s">
        <v>15139</v>
      </c>
      <c r="C4262" s="4" t="s">
        <v>15140</v>
      </c>
      <c r="D4262" s="3" t="s">
        <v>15141</v>
      </c>
    </row>
    <row r="4263" spans="1:4" x14ac:dyDescent="0.45">
      <c r="A4263" s="2" t="s">
        <v>15142</v>
      </c>
      <c r="B4263" s="2" t="s">
        <v>15143</v>
      </c>
      <c r="C4263" s="4" t="s">
        <v>15144</v>
      </c>
      <c r="D4263" s="3" t="s">
        <v>15145</v>
      </c>
    </row>
    <row r="4264" spans="1:4" x14ac:dyDescent="0.45">
      <c r="A4264" s="2" t="s">
        <v>15146</v>
      </c>
      <c r="B4264" s="2" t="s">
        <v>15147</v>
      </c>
      <c r="C4264" s="4" t="s">
        <v>15148</v>
      </c>
      <c r="D4264" s="3" t="s">
        <v>15149</v>
      </c>
    </row>
    <row r="4265" spans="1:4" x14ac:dyDescent="0.45">
      <c r="A4265" s="2" t="s">
        <v>15150</v>
      </c>
      <c r="B4265" s="2" t="s">
        <v>15151</v>
      </c>
      <c r="C4265" s="4" t="s">
        <v>15152</v>
      </c>
      <c r="D4265" s="3" t="s">
        <v>15153</v>
      </c>
    </row>
    <row r="4266" spans="1:4" x14ac:dyDescent="0.45">
      <c r="A4266" s="2" t="s">
        <v>15154</v>
      </c>
      <c r="B4266" s="2" t="s">
        <v>15155</v>
      </c>
      <c r="C4266" s="4" t="s">
        <v>15156</v>
      </c>
      <c r="D4266" s="3" t="s">
        <v>15157</v>
      </c>
    </row>
    <row r="4267" spans="1:4" x14ac:dyDescent="0.45">
      <c r="A4267" s="2" t="s">
        <v>15158</v>
      </c>
      <c r="B4267" s="2" t="s">
        <v>15159</v>
      </c>
      <c r="C4267" s="4" t="s">
        <v>15160</v>
      </c>
      <c r="D4267" s="3" t="s">
        <v>15161</v>
      </c>
    </row>
    <row r="4268" spans="1:4" x14ac:dyDescent="0.45">
      <c r="A4268" s="2" t="s">
        <v>15162</v>
      </c>
      <c r="B4268" s="2" t="s">
        <v>15163</v>
      </c>
      <c r="C4268" s="4" t="s">
        <v>15164</v>
      </c>
      <c r="D4268" s="3" t="s">
        <v>15165</v>
      </c>
    </row>
    <row r="4269" spans="1:4" x14ac:dyDescent="0.45">
      <c r="A4269" s="2" t="s">
        <v>15166</v>
      </c>
      <c r="B4269" s="2" t="s">
        <v>15167</v>
      </c>
      <c r="C4269" s="4" t="s">
        <v>15168</v>
      </c>
      <c r="D4269" s="3" t="s">
        <v>15169</v>
      </c>
    </row>
    <row r="4270" spans="1:4" x14ac:dyDescent="0.45">
      <c r="A4270" s="2" t="s">
        <v>15170</v>
      </c>
      <c r="B4270" s="2" t="s">
        <v>15171</v>
      </c>
      <c r="C4270" s="4" t="s">
        <v>15172</v>
      </c>
      <c r="D4270" s="3" t="s">
        <v>15173</v>
      </c>
    </row>
    <row r="4271" spans="1:4" x14ac:dyDescent="0.45">
      <c r="A4271" s="2" t="s">
        <v>15174</v>
      </c>
      <c r="B4271" s="2" t="s">
        <v>15175</v>
      </c>
      <c r="C4271" s="4" t="s">
        <v>15176</v>
      </c>
      <c r="D4271" s="3" t="s">
        <v>15177</v>
      </c>
    </row>
    <row r="4272" spans="1:4" x14ac:dyDescent="0.45">
      <c r="A4272" s="2" t="s">
        <v>15178</v>
      </c>
      <c r="B4272" s="2" t="s">
        <v>15179</v>
      </c>
      <c r="C4272" s="4" t="s">
        <v>15180</v>
      </c>
      <c r="D4272" s="3" t="s">
        <v>15181</v>
      </c>
    </row>
    <row r="4273" spans="1:4" x14ac:dyDescent="0.45">
      <c r="A4273" s="2" t="s">
        <v>15182</v>
      </c>
      <c r="B4273" s="2" t="s">
        <v>15183</v>
      </c>
      <c r="C4273" s="4" t="s">
        <v>15184</v>
      </c>
      <c r="D4273" s="3" t="s">
        <v>15185</v>
      </c>
    </row>
    <row r="4274" spans="1:4" x14ac:dyDescent="0.45">
      <c r="A4274" s="2" t="s">
        <v>15186</v>
      </c>
      <c r="B4274" s="2" t="s">
        <v>15187</v>
      </c>
      <c r="C4274" s="4" t="s">
        <v>15188</v>
      </c>
      <c r="D4274" s="3" t="s">
        <v>15189</v>
      </c>
    </row>
    <row r="4275" spans="1:4" x14ac:dyDescent="0.45">
      <c r="A4275" s="2" t="s">
        <v>15190</v>
      </c>
      <c r="B4275" s="2" t="s">
        <v>15191</v>
      </c>
      <c r="C4275" s="4" t="s">
        <v>15192</v>
      </c>
      <c r="D4275" s="3" t="s">
        <v>15193</v>
      </c>
    </row>
    <row r="4276" spans="1:4" x14ac:dyDescent="0.45">
      <c r="A4276" s="2" t="s">
        <v>15194</v>
      </c>
      <c r="B4276" s="2" t="s">
        <v>15195</v>
      </c>
      <c r="C4276" s="4" t="s">
        <v>15196</v>
      </c>
      <c r="D4276" s="3" t="s">
        <v>15197</v>
      </c>
    </row>
    <row r="4277" spans="1:4" x14ac:dyDescent="0.45">
      <c r="A4277" s="2" t="s">
        <v>15198</v>
      </c>
      <c r="B4277" s="2" t="s">
        <v>15199</v>
      </c>
      <c r="C4277" s="4" t="s">
        <v>15200</v>
      </c>
      <c r="D4277" s="3" t="s">
        <v>15201</v>
      </c>
    </row>
    <row r="4278" spans="1:4" x14ac:dyDescent="0.45">
      <c r="A4278" s="2" t="s">
        <v>15202</v>
      </c>
      <c r="B4278" s="2" t="s">
        <v>15203</v>
      </c>
      <c r="C4278" s="4" t="s">
        <v>15204</v>
      </c>
      <c r="D4278" s="3" t="s">
        <v>15205</v>
      </c>
    </row>
    <row r="4279" spans="1:4" x14ac:dyDescent="0.45">
      <c r="A4279" s="2" t="s">
        <v>15206</v>
      </c>
      <c r="B4279" s="2" t="s">
        <v>15207</v>
      </c>
      <c r="C4279" s="4" t="s">
        <v>15208</v>
      </c>
      <c r="D4279" s="3" t="s">
        <v>15209</v>
      </c>
    </row>
    <row r="4280" spans="1:4" x14ac:dyDescent="0.45">
      <c r="A4280" s="2" t="s">
        <v>15210</v>
      </c>
      <c r="B4280" s="2" t="s">
        <v>15211</v>
      </c>
      <c r="C4280" s="4" t="s">
        <v>15212</v>
      </c>
      <c r="D4280" s="3" t="s">
        <v>15213</v>
      </c>
    </row>
    <row r="4281" spans="1:4" x14ac:dyDescent="0.45">
      <c r="A4281" s="2" t="s">
        <v>15214</v>
      </c>
      <c r="B4281" s="2" t="s">
        <v>15215</v>
      </c>
      <c r="C4281" s="4" t="s">
        <v>15216</v>
      </c>
      <c r="D4281" s="3" t="s">
        <v>15217</v>
      </c>
    </row>
    <row r="4282" spans="1:4" x14ac:dyDescent="0.45">
      <c r="A4282" s="2" t="s">
        <v>15218</v>
      </c>
      <c r="B4282" s="2" t="s">
        <v>15219</v>
      </c>
      <c r="C4282" s="4" t="s">
        <v>15220</v>
      </c>
      <c r="D4282" s="3" t="s">
        <v>15221</v>
      </c>
    </row>
    <row r="4283" spans="1:4" x14ac:dyDescent="0.45">
      <c r="A4283" s="2" t="s">
        <v>15222</v>
      </c>
      <c r="B4283" s="2" t="s">
        <v>15223</v>
      </c>
      <c r="C4283" s="4" t="s">
        <v>15224</v>
      </c>
      <c r="D4283" s="3" t="s">
        <v>15225</v>
      </c>
    </row>
    <row r="4284" spans="1:4" x14ac:dyDescent="0.45">
      <c r="A4284" s="2" t="s">
        <v>15226</v>
      </c>
      <c r="B4284" s="2" t="s">
        <v>15227</v>
      </c>
      <c r="C4284" s="4" t="s">
        <v>15228</v>
      </c>
      <c r="D4284" s="3" t="s">
        <v>15229</v>
      </c>
    </row>
    <row r="4285" spans="1:4" x14ac:dyDescent="0.45">
      <c r="A4285" s="2" t="s">
        <v>15230</v>
      </c>
      <c r="B4285" s="2" t="s">
        <v>15231</v>
      </c>
      <c r="C4285" s="4" t="s">
        <v>15232</v>
      </c>
      <c r="D4285" s="3" t="s">
        <v>15233</v>
      </c>
    </row>
    <row r="4286" spans="1:4" x14ac:dyDescent="0.45">
      <c r="A4286" s="2" t="s">
        <v>15234</v>
      </c>
      <c r="B4286" s="2" t="s">
        <v>15235</v>
      </c>
      <c r="C4286" s="4" t="s">
        <v>15236</v>
      </c>
      <c r="D4286" s="3" t="s">
        <v>15237</v>
      </c>
    </row>
    <row r="4287" spans="1:4" x14ac:dyDescent="0.45">
      <c r="A4287" s="2" t="s">
        <v>15238</v>
      </c>
      <c r="B4287" s="2" t="s">
        <v>15239</v>
      </c>
      <c r="C4287" s="4" t="s">
        <v>15240</v>
      </c>
      <c r="D4287" s="3" t="s">
        <v>15241</v>
      </c>
    </row>
    <row r="4288" spans="1:4" x14ac:dyDescent="0.45">
      <c r="A4288" s="2" t="s">
        <v>15242</v>
      </c>
      <c r="B4288" s="2" t="s">
        <v>15243</v>
      </c>
      <c r="C4288" s="4" t="s">
        <v>15244</v>
      </c>
      <c r="D4288" s="3" t="s">
        <v>15245</v>
      </c>
    </row>
    <row r="4289" spans="1:4" x14ac:dyDescent="0.45">
      <c r="A4289" s="2" t="s">
        <v>15246</v>
      </c>
      <c r="B4289" s="2" t="s">
        <v>15247</v>
      </c>
      <c r="C4289" s="4" t="s">
        <v>15248</v>
      </c>
      <c r="D4289" s="3" t="s">
        <v>15249</v>
      </c>
    </row>
    <row r="4290" spans="1:4" x14ac:dyDescent="0.45">
      <c r="A4290" s="2" t="s">
        <v>15250</v>
      </c>
      <c r="B4290" s="2" t="s">
        <v>15251</v>
      </c>
      <c r="C4290" s="4" t="s">
        <v>15252</v>
      </c>
      <c r="D4290" s="3" t="s">
        <v>15253</v>
      </c>
    </row>
    <row r="4291" spans="1:4" x14ac:dyDescent="0.45">
      <c r="A4291" s="2" t="s">
        <v>15254</v>
      </c>
      <c r="B4291" s="2" t="s">
        <v>15255</v>
      </c>
      <c r="C4291" s="4" t="s">
        <v>15256</v>
      </c>
      <c r="D4291" s="3" t="s">
        <v>15257</v>
      </c>
    </row>
    <row r="4292" spans="1:4" x14ac:dyDescent="0.45">
      <c r="A4292" s="2" t="s">
        <v>15258</v>
      </c>
      <c r="B4292" s="2" t="s">
        <v>15259</v>
      </c>
      <c r="C4292" s="4" t="s">
        <v>15260</v>
      </c>
      <c r="D4292" s="3" t="s">
        <v>15261</v>
      </c>
    </row>
    <row r="4293" spans="1:4" x14ac:dyDescent="0.45">
      <c r="A4293" s="2" t="s">
        <v>15262</v>
      </c>
      <c r="B4293" s="2" t="s">
        <v>15263</v>
      </c>
      <c r="C4293" s="4" t="s">
        <v>15264</v>
      </c>
      <c r="D4293" s="3" t="s">
        <v>15265</v>
      </c>
    </row>
    <row r="4294" spans="1:4" x14ac:dyDescent="0.45">
      <c r="A4294" s="2" t="s">
        <v>15266</v>
      </c>
      <c r="B4294" s="2" t="s">
        <v>15267</v>
      </c>
      <c r="C4294" s="4" t="s">
        <v>15268</v>
      </c>
      <c r="D4294" s="3" t="s">
        <v>15269</v>
      </c>
    </row>
    <row r="4295" spans="1:4" x14ac:dyDescent="0.45">
      <c r="A4295" s="2" t="s">
        <v>15270</v>
      </c>
      <c r="B4295" s="2" t="s">
        <v>15271</v>
      </c>
      <c r="C4295" s="4" t="s">
        <v>15272</v>
      </c>
      <c r="D4295" s="3" t="s">
        <v>15273</v>
      </c>
    </row>
    <row r="4296" spans="1:4" x14ac:dyDescent="0.45">
      <c r="A4296" s="2" t="s">
        <v>15274</v>
      </c>
      <c r="B4296" s="2" t="s">
        <v>15275</v>
      </c>
      <c r="C4296" s="4" t="s">
        <v>15276</v>
      </c>
      <c r="D4296" s="3" t="s">
        <v>15277</v>
      </c>
    </row>
    <row r="4297" spans="1:4" x14ac:dyDescent="0.45">
      <c r="A4297" s="2" t="s">
        <v>15278</v>
      </c>
      <c r="B4297" s="2" t="s">
        <v>15279</v>
      </c>
      <c r="C4297" s="4" t="s">
        <v>15280</v>
      </c>
      <c r="D4297" s="3" t="s">
        <v>15281</v>
      </c>
    </row>
    <row r="4298" spans="1:4" x14ac:dyDescent="0.45">
      <c r="A4298" s="2" t="s">
        <v>15282</v>
      </c>
      <c r="B4298" s="2" t="s">
        <v>15283</v>
      </c>
      <c r="C4298" s="4" t="s">
        <v>15284</v>
      </c>
      <c r="D4298" s="3" t="s">
        <v>15285</v>
      </c>
    </row>
    <row r="4299" spans="1:4" x14ac:dyDescent="0.45">
      <c r="A4299" s="2" t="s">
        <v>15286</v>
      </c>
      <c r="B4299" s="2" t="s">
        <v>15287</v>
      </c>
      <c r="C4299" s="4" t="s">
        <v>15288</v>
      </c>
      <c r="D4299" s="3" t="s">
        <v>15289</v>
      </c>
    </row>
    <row r="4300" spans="1:4" x14ac:dyDescent="0.45">
      <c r="A4300" s="2" t="s">
        <v>15290</v>
      </c>
      <c r="B4300" s="2" t="s">
        <v>15291</v>
      </c>
      <c r="C4300" s="4" t="s">
        <v>15292</v>
      </c>
      <c r="D4300" s="3" t="s">
        <v>15293</v>
      </c>
    </row>
    <row r="4301" spans="1:4" x14ac:dyDescent="0.45">
      <c r="A4301" s="2" t="s">
        <v>15294</v>
      </c>
      <c r="B4301" s="2" t="s">
        <v>15295</v>
      </c>
      <c r="C4301" s="4" t="s">
        <v>15296</v>
      </c>
      <c r="D4301" s="3" t="s">
        <v>15297</v>
      </c>
    </row>
    <row r="4302" spans="1:4" x14ac:dyDescent="0.45">
      <c r="A4302" s="2" t="s">
        <v>15298</v>
      </c>
      <c r="B4302" s="2" t="s">
        <v>15299</v>
      </c>
      <c r="C4302" s="4" t="s">
        <v>15300</v>
      </c>
      <c r="D4302" s="3" t="s">
        <v>15301</v>
      </c>
    </row>
    <row r="4303" spans="1:4" x14ac:dyDescent="0.45">
      <c r="A4303" s="2" t="s">
        <v>15302</v>
      </c>
      <c r="B4303" s="2" t="s">
        <v>15303</v>
      </c>
      <c r="C4303" s="4" t="s">
        <v>15304</v>
      </c>
      <c r="D4303" s="3" t="s">
        <v>15305</v>
      </c>
    </row>
    <row r="4304" spans="1:4" x14ac:dyDescent="0.45">
      <c r="A4304" s="2" t="s">
        <v>15306</v>
      </c>
      <c r="B4304" s="2" t="s">
        <v>15307</v>
      </c>
      <c r="C4304" s="4" t="s">
        <v>15308</v>
      </c>
      <c r="D4304" s="3" t="s">
        <v>15309</v>
      </c>
    </row>
    <row r="4305" spans="1:4" x14ac:dyDescent="0.45">
      <c r="A4305" s="2" t="s">
        <v>15310</v>
      </c>
      <c r="B4305" s="2" t="s">
        <v>15311</v>
      </c>
      <c r="C4305" s="4" t="s">
        <v>15312</v>
      </c>
      <c r="D4305" s="3" t="s">
        <v>15313</v>
      </c>
    </row>
    <row r="4306" spans="1:4" x14ac:dyDescent="0.45">
      <c r="A4306" s="2" t="s">
        <v>15314</v>
      </c>
      <c r="B4306" s="2" t="s">
        <v>15315</v>
      </c>
      <c r="C4306" s="4" t="s">
        <v>15316</v>
      </c>
      <c r="D4306" s="3" t="s">
        <v>15317</v>
      </c>
    </row>
    <row r="4307" spans="1:4" x14ac:dyDescent="0.45">
      <c r="A4307" s="2" t="s">
        <v>15318</v>
      </c>
      <c r="B4307" s="2" t="s">
        <v>15319</v>
      </c>
      <c r="C4307" s="4" t="s">
        <v>15320</v>
      </c>
      <c r="D4307" s="3" t="s">
        <v>15321</v>
      </c>
    </row>
    <row r="4308" spans="1:4" x14ac:dyDescent="0.45">
      <c r="A4308" s="2" t="s">
        <v>15322</v>
      </c>
      <c r="B4308" s="2" t="s">
        <v>15323</v>
      </c>
      <c r="C4308" s="4" t="s">
        <v>15324</v>
      </c>
      <c r="D4308" s="3" t="s">
        <v>15325</v>
      </c>
    </row>
    <row r="4309" spans="1:4" x14ac:dyDescent="0.45">
      <c r="A4309" s="2" t="s">
        <v>15326</v>
      </c>
      <c r="B4309" s="2" t="s">
        <v>15327</v>
      </c>
      <c r="C4309" s="4" t="s">
        <v>15328</v>
      </c>
      <c r="D4309" s="3" t="s">
        <v>15329</v>
      </c>
    </row>
    <row r="4310" spans="1:4" x14ac:dyDescent="0.45">
      <c r="A4310" s="2" t="s">
        <v>15330</v>
      </c>
      <c r="B4310" s="2" t="s">
        <v>15331</v>
      </c>
      <c r="C4310" s="4" t="s">
        <v>15332</v>
      </c>
      <c r="D4310" s="3" t="s">
        <v>15333</v>
      </c>
    </row>
    <row r="4311" spans="1:4" x14ac:dyDescent="0.45">
      <c r="A4311" s="2" t="s">
        <v>15334</v>
      </c>
      <c r="B4311" s="2" t="s">
        <v>15335</v>
      </c>
      <c r="C4311" s="4" t="s">
        <v>15336</v>
      </c>
      <c r="D4311" s="3" t="s">
        <v>15337</v>
      </c>
    </row>
    <row r="4312" spans="1:4" x14ac:dyDescent="0.45">
      <c r="A4312" s="2" t="s">
        <v>15338</v>
      </c>
      <c r="B4312" s="2" t="s">
        <v>15339</v>
      </c>
      <c r="C4312" s="4" t="s">
        <v>15340</v>
      </c>
      <c r="D4312" s="3" t="s">
        <v>15341</v>
      </c>
    </row>
    <row r="4313" spans="1:4" x14ac:dyDescent="0.45">
      <c r="A4313" s="2" t="s">
        <v>15342</v>
      </c>
      <c r="B4313" s="2" t="s">
        <v>15343</v>
      </c>
      <c r="C4313" s="4" t="s">
        <v>15344</v>
      </c>
      <c r="D4313" s="3" t="s">
        <v>15345</v>
      </c>
    </row>
    <row r="4314" spans="1:4" x14ac:dyDescent="0.45">
      <c r="A4314" s="2" t="s">
        <v>15346</v>
      </c>
      <c r="B4314" s="2" t="s">
        <v>15347</v>
      </c>
      <c r="C4314" s="4" t="s">
        <v>15348</v>
      </c>
      <c r="D4314" s="3" t="s">
        <v>15349</v>
      </c>
    </row>
    <row r="4315" spans="1:4" x14ac:dyDescent="0.45">
      <c r="A4315" s="2" t="s">
        <v>15350</v>
      </c>
      <c r="B4315" s="2" t="s">
        <v>15351</v>
      </c>
      <c r="C4315" s="4" t="s">
        <v>15352</v>
      </c>
      <c r="D4315" s="3" t="s">
        <v>15353</v>
      </c>
    </row>
    <row r="4316" spans="1:4" x14ac:dyDescent="0.45">
      <c r="A4316" s="2" t="s">
        <v>15354</v>
      </c>
      <c r="B4316" s="2" t="s">
        <v>15355</v>
      </c>
      <c r="C4316" s="4" t="s">
        <v>15356</v>
      </c>
      <c r="D4316" s="3" t="s">
        <v>15357</v>
      </c>
    </row>
    <row r="4317" spans="1:4" x14ac:dyDescent="0.45">
      <c r="A4317" s="2" t="s">
        <v>15358</v>
      </c>
      <c r="B4317" s="2" t="s">
        <v>15359</v>
      </c>
      <c r="C4317" s="4" t="s">
        <v>15360</v>
      </c>
      <c r="D4317" s="3" t="s">
        <v>15361</v>
      </c>
    </row>
    <row r="4318" spans="1:4" x14ac:dyDescent="0.45">
      <c r="A4318" s="2" t="s">
        <v>15362</v>
      </c>
      <c r="B4318" s="2" t="s">
        <v>15363</v>
      </c>
      <c r="C4318" s="4" t="s">
        <v>15364</v>
      </c>
      <c r="D4318" s="3" t="s">
        <v>15365</v>
      </c>
    </row>
    <row r="4319" spans="1:4" x14ac:dyDescent="0.45">
      <c r="A4319" s="2" t="s">
        <v>15366</v>
      </c>
      <c r="B4319" s="2" t="s">
        <v>15367</v>
      </c>
      <c r="C4319" s="4" t="s">
        <v>15368</v>
      </c>
      <c r="D4319" s="3" t="s">
        <v>15369</v>
      </c>
    </row>
    <row r="4320" spans="1:4" x14ac:dyDescent="0.45">
      <c r="A4320" s="2" t="s">
        <v>15370</v>
      </c>
      <c r="B4320" s="2" t="s">
        <v>15371</v>
      </c>
      <c r="C4320" s="4" t="s">
        <v>15372</v>
      </c>
      <c r="D4320" s="3" t="s">
        <v>15373</v>
      </c>
    </row>
    <row r="4321" spans="1:4" x14ac:dyDescent="0.45">
      <c r="A4321" s="2" t="s">
        <v>15374</v>
      </c>
      <c r="B4321" s="2" t="s">
        <v>15375</v>
      </c>
      <c r="C4321" s="4" t="s">
        <v>15376</v>
      </c>
      <c r="D4321" s="3" t="s">
        <v>15377</v>
      </c>
    </row>
    <row r="4322" spans="1:4" x14ac:dyDescent="0.45">
      <c r="A4322" s="2" t="s">
        <v>15378</v>
      </c>
      <c r="B4322" s="2" t="s">
        <v>15379</v>
      </c>
      <c r="C4322" s="4" t="s">
        <v>15380</v>
      </c>
      <c r="D4322" s="3" t="s">
        <v>15381</v>
      </c>
    </row>
    <row r="4323" spans="1:4" x14ac:dyDescent="0.45">
      <c r="A4323" s="2" t="s">
        <v>15382</v>
      </c>
      <c r="B4323" s="2" t="s">
        <v>15383</v>
      </c>
      <c r="C4323" s="4" t="s">
        <v>15384</v>
      </c>
      <c r="D4323" s="3" t="s">
        <v>15385</v>
      </c>
    </row>
    <row r="4324" spans="1:4" x14ac:dyDescent="0.45">
      <c r="A4324" s="2" t="s">
        <v>15386</v>
      </c>
      <c r="B4324" s="2" t="s">
        <v>15387</v>
      </c>
      <c r="C4324" s="4" t="s">
        <v>15388</v>
      </c>
      <c r="D4324" s="3" t="s">
        <v>15389</v>
      </c>
    </row>
    <row r="4325" spans="1:4" x14ac:dyDescent="0.45">
      <c r="A4325" s="2" t="s">
        <v>15390</v>
      </c>
      <c r="B4325" s="2" t="s">
        <v>15391</v>
      </c>
      <c r="C4325" s="4" t="s">
        <v>15392</v>
      </c>
      <c r="D4325" s="3" t="s">
        <v>15393</v>
      </c>
    </row>
    <row r="4326" spans="1:4" x14ac:dyDescent="0.45">
      <c r="A4326" s="2" t="s">
        <v>15394</v>
      </c>
      <c r="B4326" s="2" t="s">
        <v>1183</v>
      </c>
      <c r="C4326" s="4" t="s">
        <v>15395</v>
      </c>
      <c r="D4326" s="3" t="s">
        <v>15396</v>
      </c>
    </row>
    <row r="4327" spans="1:4" x14ac:dyDescent="0.45">
      <c r="A4327" s="2" t="s">
        <v>15397</v>
      </c>
      <c r="B4327" s="2" t="s">
        <v>15398</v>
      </c>
      <c r="C4327" s="4" t="s">
        <v>15399</v>
      </c>
      <c r="D4327" s="3" t="s">
        <v>15400</v>
      </c>
    </row>
    <row r="4328" spans="1:4" x14ac:dyDescent="0.45">
      <c r="A4328" s="2" t="s">
        <v>15401</v>
      </c>
      <c r="B4328" s="2" t="s">
        <v>15402</v>
      </c>
      <c r="C4328" s="4" t="s">
        <v>15403</v>
      </c>
      <c r="D4328" s="3" t="s">
        <v>15404</v>
      </c>
    </row>
    <row r="4329" spans="1:4" x14ac:dyDescent="0.45">
      <c r="A4329" s="2" t="s">
        <v>15405</v>
      </c>
      <c r="B4329" s="2" t="s">
        <v>15406</v>
      </c>
      <c r="C4329" s="4" t="s">
        <v>15407</v>
      </c>
      <c r="D4329" s="3" t="s">
        <v>15408</v>
      </c>
    </row>
    <row r="4330" spans="1:4" x14ac:dyDescent="0.45">
      <c r="A4330" s="2" t="s">
        <v>15409</v>
      </c>
      <c r="B4330" s="2" t="s">
        <v>15410</v>
      </c>
      <c r="C4330" s="4" t="s">
        <v>15411</v>
      </c>
      <c r="D4330" s="3" t="s">
        <v>15412</v>
      </c>
    </row>
    <row r="4331" spans="1:4" x14ac:dyDescent="0.45">
      <c r="A4331" s="2" t="s">
        <v>15413</v>
      </c>
      <c r="B4331" s="2" t="s">
        <v>15414</v>
      </c>
      <c r="C4331" s="4" t="s">
        <v>15415</v>
      </c>
      <c r="D4331" s="3" t="s">
        <v>15416</v>
      </c>
    </row>
    <row r="4332" spans="1:4" x14ac:dyDescent="0.45">
      <c r="A4332" s="2" t="s">
        <v>15417</v>
      </c>
      <c r="B4332" s="2" t="s">
        <v>15418</v>
      </c>
      <c r="C4332" s="4" t="s">
        <v>15419</v>
      </c>
      <c r="D4332" s="3" t="s">
        <v>15420</v>
      </c>
    </row>
    <row r="4333" spans="1:4" x14ac:dyDescent="0.45">
      <c r="A4333" s="2" t="s">
        <v>15421</v>
      </c>
      <c r="B4333" s="2" t="s">
        <v>15422</v>
      </c>
      <c r="C4333" s="4" t="s">
        <v>15423</v>
      </c>
      <c r="D4333" s="3" t="s">
        <v>15424</v>
      </c>
    </row>
    <row r="4334" spans="1:4" x14ac:dyDescent="0.45">
      <c r="A4334" s="2" t="s">
        <v>15425</v>
      </c>
      <c r="B4334" s="2" t="s">
        <v>15426</v>
      </c>
      <c r="C4334" s="4" t="s">
        <v>15427</v>
      </c>
      <c r="D4334" s="3" t="s">
        <v>15428</v>
      </c>
    </row>
    <row r="4335" spans="1:4" x14ac:dyDescent="0.45">
      <c r="A4335" s="2" t="s">
        <v>15429</v>
      </c>
      <c r="B4335" s="2" t="s">
        <v>15430</v>
      </c>
      <c r="C4335" s="4" t="s">
        <v>15431</v>
      </c>
      <c r="D4335" s="3" t="s">
        <v>15432</v>
      </c>
    </row>
    <row r="4336" spans="1:4" x14ac:dyDescent="0.45">
      <c r="A4336" s="2" t="s">
        <v>15433</v>
      </c>
      <c r="B4336" s="2" t="s">
        <v>15434</v>
      </c>
      <c r="C4336" s="4" t="s">
        <v>15435</v>
      </c>
      <c r="D4336" s="3" t="s">
        <v>15436</v>
      </c>
    </row>
    <row r="4337" spans="1:4" x14ac:dyDescent="0.45">
      <c r="A4337" s="2" t="s">
        <v>15437</v>
      </c>
      <c r="B4337" s="2" t="s">
        <v>1183</v>
      </c>
      <c r="C4337" s="4" t="s">
        <v>15438</v>
      </c>
      <c r="D4337" s="3" t="s">
        <v>15439</v>
      </c>
    </row>
    <row r="4338" spans="1:4" x14ac:dyDescent="0.45">
      <c r="A4338" s="2" t="s">
        <v>15440</v>
      </c>
      <c r="B4338" s="2" t="s">
        <v>15441</v>
      </c>
      <c r="C4338" s="4" t="s">
        <v>15442</v>
      </c>
      <c r="D4338" s="3" t="s">
        <v>15443</v>
      </c>
    </row>
    <row r="4339" spans="1:4" x14ac:dyDescent="0.45">
      <c r="A4339" s="2" t="s">
        <v>15444</v>
      </c>
      <c r="B4339" s="2" t="s">
        <v>15445</v>
      </c>
      <c r="C4339" s="4" t="s">
        <v>15446</v>
      </c>
      <c r="D4339" s="3" t="s">
        <v>15447</v>
      </c>
    </row>
    <row r="4340" spans="1:4" x14ac:dyDescent="0.45">
      <c r="A4340" s="2" t="s">
        <v>15448</v>
      </c>
      <c r="B4340" s="2" t="s">
        <v>15449</v>
      </c>
      <c r="C4340" s="4" t="s">
        <v>15450</v>
      </c>
      <c r="D4340" s="3" t="s">
        <v>15451</v>
      </c>
    </row>
    <row r="4341" spans="1:4" x14ac:dyDescent="0.45">
      <c r="A4341" s="2" t="s">
        <v>15452</v>
      </c>
      <c r="B4341" s="2" t="s">
        <v>15453</v>
      </c>
      <c r="C4341" s="4" t="s">
        <v>15454</v>
      </c>
      <c r="D4341" s="3" t="s">
        <v>15455</v>
      </c>
    </row>
    <row r="4342" spans="1:4" x14ac:dyDescent="0.45">
      <c r="A4342" s="2" t="s">
        <v>15456</v>
      </c>
      <c r="B4342" s="2" t="s">
        <v>15457</v>
      </c>
      <c r="C4342" s="4" t="s">
        <v>15458</v>
      </c>
      <c r="D4342" s="3" t="s">
        <v>15459</v>
      </c>
    </row>
    <row r="4343" spans="1:4" x14ac:dyDescent="0.45">
      <c r="A4343" s="2" t="s">
        <v>15460</v>
      </c>
      <c r="B4343" s="2" t="s">
        <v>15461</v>
      </c>
      <c r="C4343" s="4" t="s">
        <v>15458</v>
      </c>
      <c r="D4343" s="3" t="s">
        <v>15462</v>
      </c>
    </row>
    <row r="4344" spans="1:4" x14ac:dyDescent="0.45">
      <c r="A4344" s="2" t="s">
        <v>15463</v>
      </c>
      <c r="B4344" s="2" t="s">
        <v>15464</v>
      </c>
      <c r="C4344" s="4" t="s">
        <v>15465</v>
      </c>
      <c r="D4344" s="3" t="s">
        <v>15466</v>
      </c>
    </row>
    <row r="4345" spans="1:4" x14ac:dyDescent="0.45">
      <c r="A4345" s="2" t="s">
        <v>15467</v>
      </c>
      <c r="B4345" s="2" t="s">
        <v>15468</v>
      </c>
      <c r="C4345" s="4" t="s">
        <v>15465</v>
      </c>
      <c r="D4345" s="3" t="s">
        <v>15469</v>
      </c>
    </row>
    <row r="4346" spans="1:4" x14ac:dyDescent="0.45">
      <c r="A4346" s="2" t="s">
        <v>15470</v>
      </c>
      <c r="B4346" s="2" t="s">
        <v>15471</v>
      </c>
      <c r="C4346" s="4" t="s">
        <v>15472</v>
      </c>
      <c r="D4346" s="3" t="s">
        <v>15473</v>
      </c>
    </row>
    <row r="4347" spans="1:4" x14ac:dyDescent="0.45">
      <c r="A4347" s="2" t="s">
        <v>15474</v>
      </c>
      <c r="B4347" s="2" t="s">
        <v>15475</v>
      </c>
      <c r="C4347" s="4" t="s">
        <v>15476</v>
      </c>
      <c r="D4347" s="3" t="s">
        <v>15477</v>
      </c>
    </row>
    <row r="4348" spans="1:4" x14ac:dyDescent="0.45">
      <c r="A4348" s="2" t="s">
        <v>15478</v>
      </c>
      <c r="B4348" s="2" t="s">
        <v>15479</v>
      </c>
      <c r="C4348" s="4" t="s">
        <v>15480</v>
      </c>
      <c r="D4348" s="3" t="s">
        <v>15481</v>
      </c>
    </row>
    <row r="4349" spans="1:4" x14ac:dyDescent="0.45">
      <c r="A4349" s="2" t="s">
        <v>15482</v>
      </c>
      <c r="B4349" s="2" t="s">
        <v>15483</v>
      </c>
      <c r="C4349" s="4" t="s">
        <v>15458</v>
      </c>
      <c r="D4349" s="3" t="s">
        <v>15484</v>
      </c>
    </row>
    <row r="4350" spans="1:4" x14ac:dyDescent="0.45">
      <c r="A4350" s="2" t="s">
        <v>15485</v>
      </c>
      <c r="B4350" s="2" t="s">
        <v>15486</v>
      </c>
      <c r="C4350" s="4" t="s">
        <v>15487</v>
      </c>
      <c r="D4350" s="3" t="s">
        <v>15488</v>
      </c>
    </row>
    <row r="4351" spans="1:4" x14ac:dyDescent="0.45">
      <c r="A4351" s="2" t="s">
        <v>15489</v>
      </c>
      <c r="B4351" s="2" t="s">
        <v>15490</v>
      </c>
      <c r="C4351" s="4" t="s">
        <v>15491</v>
      </c>
      <c r="D4351" s="3" t="s">
        <v>15492</v>
      </c>
    </row>
    <row r="4352" spans="1:4" x14ac:dyDescent="0.45">
      <c r="A4352" s="2" t="s">
        <v>15493</v>
      </c>
      <c r="B4352" s="2" t="s">
        <v>15494</v>
      </c>
      <c r="C4352" s="4" t="s">
        <v>15495</v>
      </c>
      <c r="D4352" s="3" t="s">
        <v>15496</v>
      </c>
    </row>
    <row r="4353" spans="1:4" x14ac:dyDescent="0.45">
      <c r="A4353" s="2" t="s">
        <v>15497</v>
      </c>
      <c r="B4353" s="2" t="s">
        <v>15498</v>
      </c>
      <c r="C4353" s="4" t="s">
        <v>15499</v>
      </c>
      <c r="D4353" s="3" t="s">
        <v>15500</v>
      </c>
    </row>
    <row r="4354" spans="1:4" x14ac:dyDescent="0.45">
      <c r="A4354" s="2" t="s">
        <v>15501</v>
      </c>
      <c r="B4354" s="2" t="s">
        <v>15502</v>
      </c>
      <c r="C4354" s="4" t="s">
        <v>15503</v>
      </c>
      <c r="D4354" s="3" t="s">
        <v>15504</v>
      </c>
    </row>
    <row r="4355" spans="1:4" x14ac:dyDescent="0.45">
      <c r="A4355" s="2" t="s">
        <v>15505</v>
      </c>
      <c r="B4355" s="2" t="s">
        <v>15506</v>
      </c>
      <c r="C4355" s="4" t="s">
        <v>15507</v>
      </c>
      <c r="D4355" s="3" t="s">
        <v>15508</v>
      </c>
    </row>
    <row r="4356" spans="1:4" x14ac:dyDescent="0.45">
      <c r="A4356" s="2" t="s">
        <v>15509</v>
      </c>
      <c r="B4356" s="2" t="s">
        <v>15510</v>
      </c>
      <c r="C4356" s="4" t="s">
        <v>15511</v>
      </c>
      <c r="D4356" s="3" t="s">
        <v>15512</v>
      </c>
    </row>
    <row r="4357" spans="1:4" x14ac:dyDescent="0.45">
      <c r="A4357" s="2" t="s">
        <v>15513</v>
      </c>
      <c r="B4357" s="2" t="s">
        <v>15514</v>
      </c>
      <c r="C4357" s="4" t="s">
        <v>15515</v>
      </c>
      <c r="D4357" s="3" t="s">
        <v>15516</v>
      </c>
    </row>
    <row r="4358" spans="1:4" x14ac:dyDescent="0.45">
      <c r="A4358" s="2" t="s">
        <v>15517</v>
      </c>
      <c r="B4358" s="2" t="s">
        <v>15518</v>
      </c>
      <c r="C4358" s="4" t="s">
        <v>15519</v>
      </c>
      <c r="D4358" s="3" t="s">
        <v>15520</v>
      </c>
    </row>
    <row r="4359" spans="1:4" x14ac:dyDescent="0.45">
      <c r="A4359" s="2" t="s">
        <v>15521</v>
      </c>
      <c r="B4359" s="2" t="s">
        <v>15522</v>
      </c>
      <c r="C4359" s="4" t="s">
        <v>15523</v>
      </c>
      <c r="D4359" s="3" t="s">
        <v>15524</v>
      </c>
    </row>
    <row r="4360" spans="1:4" x14ac:dyDescent="0.45">
      <c r="A4360" s="2" t="s">
        <v>15525</v>
      </c>
      <c r="B4360" s="2" t="s">
        <v>15526</v>
      </c>
      <c r="C4360" s="4" t="s">
        <v>15527</v>
      </c>
      <c r="D4360" s="3" t="s">
        <v>15528</v>
      </c>
    </row>
    <row r="4361" spans="1:4" x14ac:dyDescent="0.45">
      <c r="A4361" s="2" t="s">
        <v>15529</v>
      </c>
      <c r="B4361" s="2" t="s">
        <v>15530</v>
      </c>
      <c r="C4361" s="4" t="s">
        <v>15527</v>
      </c>
      <c r="D4361" s="3" t="s">
        <v>15531</v>
      </c>
    </row>
    <row r="4362" spans="1:4" x14ac:dyDescent="0.45">
      <c r="A4362" s="2" t="s">
        <v>15532</v>
      </c>
      <c r="B4362" s="2" t="s">
        <v>15533</v>
      </c>
      <c r="C4362" s="4" t="s">
        <v>15534</v>
      </c>
      <c r="D4362" s="3" t="s">
        <v>15535</v>
      </c>
    </row>
    <row r="4363" spans="1:4" x14ac:dyDescent="0.45">
      <c r="A4363" s="2" t="s">
        <v>15536</v>
      </c>
      <c r="B4363" s="2" t="s">
        <v>15537</v>
      </c>
      <c r="C4363" s="4" t="s">
        <v>15538</v>
      </c>
      <c r="D4363" s="3" t="s">
        <v>15539</v>
      </c>
    </row>
    <row r="4364" spans="1:4" x14ac:dyDescent="0.45">
      <c r="A4364" s="2" t="s">
        <v>15540</v>
      </c>
      <c r="B4364" s="2" t="s">
        <v>15541</v>
      </c>
      <c r="C4364" s="4" t="s">
        <v>15542</v>
      </c>
      <c r="D4364" s="3" t="s">
        <v>15543</v>
      </c>
    </row>
    <row r="4365" spans="1:4" x14ac:dyDescent="0.45">
      <c r="A4365" s="2" t="s">
        <v>15544</v>
      </c>
      <c r="B4365" s="2" t="s">
        <v>15545</v>
      </c>
      <c r="C4365" s="4" t="s">
        <v>15546</v>
      </c>
      <c r="D4365" s="3" t="s">
        <v>15547</v>
      </c>
    </row>
    <row r="4366" spans="1:4" x14ac:dyDescent="0.45">
      <c r="A4366" s="2" t="s">
        <v>15548</v>
      </c>
      <c r="B4366" s="2" t="s">
        <v>15549</v>
      </c>
      <c r="C4366" s="4" t="s">
        <v>15550</v>
      </c>
      <c r="D4366" s="3" t="s">
        <v>15551</v>
      </c>
    </row>
    <row r="4367" spans="1:4" x14ac:dyDescent="0.45">
      <c r="A4367" s="2" t="s">
        <v>15552</v>
      </c>
      <c r="B4367" s="2" t="s">
        <v>15553</v>
      </c>
      <c r="C4367" s="4" t="s">
        <v>15554</v>
      </c>
      <c r="D4367" s="3" t="s">
        <v>15555</v>
      </c>
    </row>
    <row r="4368" spans="1:4" x14ac:dyDescent="0.45">
      <c r="A4368" s="2" t="s">
        <v>15556</v>
      </c>
      <c r="B4368" s="2" t="s">
        <v>15557</v>
      </c>
      <c r="C4368" s="4" t="s">
        <v>15558</v>
      </c>
      <c r="D4368" s="3" t="s">
        <v>15559</v>
      </c>
    </row>
    <row r="4369" spans="1:4" x14ac:dyDescent="0.45">
      <c r="A4369" s="2" t="s">
        <v>15560</v>
      </c>
      <c r="B4369" s="2" t="s">
        <v>15561</v>
      </c>
      <c r="C4369" s="4" t="s">
        <v>15562</v>
      </c>
      <c r="D4369" s="3" t="s">
        <v>15559</v>
      </c>
    </row>
    <row r="4370" spans="1:4" x14ac:dyDescent="0.45">
      <c r="A4370" s="2" t="s">
        <v>15563</v>
      </c>
      <c r="B4370" s="2" t="s">
        <v>15564</v>
      </c>
      <c r="C4370" s="4" t="s">
        <v>15565</v>
      </c>
      <c r="D4370" s="3" t="s">
        <v>15566</v>
      </c>
    </row>
    <row r="4371" spans="1:4" x14ac:dyDescent="0.45">
      <c r="A4371" s="2" t="s">
        <v>15567</v>
      </c>
      <c r="B4371" s="2" t="s">
        <v>15568</v>
      </c>
      <c r="C4371" s="4" t="s">
        <v>15569</v>
      </c>
      <c r="D4371" s="3" t="s">
        <v>15570</v>
      </c>
    </row>
    <row r="4372" spans="1:4" x14ac:dyDescent="0.45">
      <c r="A4372" s="2" t="s">
        <v>15571</v>
      </c>
      <c r="B4372" s="2" t="s">
        <v>15572</v>
      </c>
      <c r="C4372" s="4" t="s">
        <v>15573</v>
      </c>
      <c r="D4372" s="3" t="s">
        <v>15574</v>
      </c>
    </row>
    <row r="4373" spans="1:4" x14ac:dyDescent="0.45">
      <c r="A4373" s="2" t="s">
        <v>15575</v>
      </c>
      <c r="B4373" s="2" t="s">
        <v>15576</v>
      </c>
      <c r="C4373" s="4" t="s">
        <v>15577</v>
      </c>
      <c r="D4373" s="3" t="s">
        <v>15578</v>
      </c>
    </row>
    <row r="4374" spans="1:4" x14ac:dyDescent="0.45">
      <c r="A4374" s="2" t="s">
        <v>15579</v>
      </c>
      <c r="B4374" s="2" t="s">
        <v>15580</v>
      </c>
      <c r="C4374" s="4" t="s">
        <v>15581</v>
      </c>
      <c r="D4374" s="3" t="s">
        <v>15582</v>
      </c>
    </row>
    <row r="4375" spans="1:4" x14ac:dyDescent="0.45">
      <c r="A4375" s="2" t="s">
        <v>15583</v>
      </c>
      <c r="B4375" s="2" t="s">
        <v>15584</v>
      </c>
      <c r="C4375" s="4" t="s">
        <v>15585</v>
      </c>
      <c r="D4375" s="3" t="s">
        <v>15586</v>
      </c>
    </row>
    <row r="4376" spans="1:4" x14ac:dyDescent="0.45">
      <c r="A4376" s="2" t="s">
        <v>15587</v>
      </c>
      <c r="B4376" s="2" t="s">
        <v>15588</v>
      </c>
      <c r="C4376" s="4" t="s">
        <v>15589</v>
      </c>
      <c r="D4376" s="3" t="s">
        <v>15590</v>
      </c>
    </row>
    <row r="4377" spans="1:4" x14ac:dyDescent="0.45">
      <c r="A4377" s="2" t="s">
        <v>15591</v>
      </c>
      <c r="B4377" s="2" t="s">
        <v>15592</v>
      </c>
      <c r="C4377" s="4" t="s">
        <v>15593</v>
      </c>
      <c r="D4377" s="3" t="s">
        <v>15594</v>
      </c>
    </row>
    <row r="4378" spans="1:4" x14ac:dyDescent="0.45">
      <c r="A4378" s="2" t="s">
        <v>15595</v>
      </c>
      <c r="B4378" s="2" t="s">
        <v>15596</v>
      </c>
      <c r="C4378" s="4" t="s">
        <v>15597</v>
      </c>
      <c r="D4378" s="3" t="s">
        <v>15598</v>
      </c>
    </row>
    <row r="4379" spans="1:4" x14ac:dyDescent="0.45">
      <c r="A4379" s="2" t="s">
        <v>15599</v>
      </c>
      <c r="B4379" s="2" t="s">
        <v>15600</v>
      </c>
      <c r="C4379" s="4" t="s">
        <v>15601</v>
      </c>
      <c r="D4379" s="3" t="s">
        <v>15602</v>
      </c>
    </row>
    <row r="4380" spans="1:4" x14ac:dyDescent="0.45">
      <c r="A4380" s="2" t="s">
        <v>15603</v>
      </c>
      <c r="B4380" s="2" t="s">
        <v>15604</v>
      </c>
      <c r="C4380" s="4" t="s">
        <v>15605</v>
      </c>
      <c r="D4380" s="3" t="s">
        <v>15606</v>
      </c>
    </row>
    <row r="4381" spans="1:4" x14ac:dyDescent="0.45">
      <c r="A4381" s="2" t="s">
        <v>15607</v>
      </c>
      <c r="B4381" s="2" t="s">
        <v>15608</v>
      </c>
      <c r="C4381" s="4" t="s">
        <v>15609</v>
      </c>
      <c r="D4381" s="3" t="s">
        <v>15610</v>
      </c>
    </row>
    <row r="4382" spans="1:4" x14ac:dyDescent="0.45">
      <c r="A4382" s="2" t="s">
        <v>15611</v>
      </c>
      <c r="B4382" s="2" t="s">
        <v>15612</v>
      </c>
      <c r="C4382" s="4" t="s">
        <v>15613</v>
      </c>
      <c r="D4382" s="3" t="s">
        <v>15614</v>
      </c>
    </row>
    <row r="4383" spans="1:4" x14ac:dyDescent="0.45">
      <c r="A4383" s="2" t="s">
        <v>15615</v>
      </c>
      <c r="B4383" s="2" t="s">
        <v>15616</v>
      </c>
      <c r="C4383" s="4" t="s">
        <v>15617</v>
      </c>
      <c r="D4383" s="3" t="s">
        <v>15618</v>
      </c>
    </row>
    <row r="4384" spans="1:4" x14ac:dyDescent="0.45">
      <c r="A4384" s="2" t="s">
        <v>15619</v>
      </c>
      <c r="B4384" s="2" t="s">
        <v>15620</v>
      </c>
      <c r="C4384" s="4" t="s">
        <v>15621</v>
      </c>
      <c r="D4384" s="3" t="s">
        <v>15622</v>
      </c>
    </row>
    <row r="4385" spans="1:4" x14ac:dyDescent="0.45">
      <c r="A4385" s="2" t="s">
        <v>15623</v>
      </c>
      <c r="B4385" s="2" t="s">
        <v>15624</v>
      </c>
      <c r="C4385" s="4" t="s">
        <v>15625</v>
      </c>
      <c r="D4385" s="3" t="s">
        <v>15626</v>
      </c>
    </row>
    <row r="4386" spans="1:4" x14ac:dyDescent="0.45">
      <c r="A4386" s="2" t="s">
        <v>15627</v>
      </c>
      <c r="B4386" s="2" t="s">
        <v>15628</v>
      </c>
      <c r="C4386" s="4" t="s">
        <v>15629</v>
      </c>
      <c r="D4386" s="3" t="s">
        <v>15630</v>
      </c>
    </row>
    <row r="4387" spans="1:4" x14ac:dyDescent="0.45">
      <c r="A4387" s="2" t="s">
        <v>15631</v>
      </c>
      <c r="B4387" s="2" t="s">
        <v>15632</v>
      </c>
      <c r="C4387" s="4" t="s">
        <v>15633</v>
      </c>
      <c r="D4387" s="3" t="s">
        <v>15634</v>
      </c>
    </row>
    <row r="4388" spans="1:4" x14ac:dyDescent="0.45">
      <c r="A4388" s="2" t="s">
        <v>15635</v>
      </c>
      <c r="B4388" s="2" t="s">
        <v>15636</v>
      </c>
      <c r="C4388" s="4" t="s">
        <v>15637</v>
      </c>
      <c r="D4388" s="3" t="s">
        <v>15638</v>
      </c>
    </row>
    <row r="4389" spans="1:4" x14ac:dyDescent="0.45">
      <c r="A4389" s="2" t="s">
        <v>15639</v>
      </c>
      <c r="B4389" s="2" t="s">
        <v>15640</v>
      </c>
      <c r="C4389" s="4" t="s">
        <v>15641</v>
      </c>
      <c r="D4389" s="3" t="s">
        <v>15642</v>
      </c>
    </row>
    <row r="4390" spans="1:4" x14ac:dyDescent="0.45">
      <c r="A4390" s="2" t="s">
        <v>15643</v>
      </c>
      <c r="B4390" s="2" t="s">
        <v>15644</v>
      </c>
      <c r="C4390" s="4" t="s">
        <v>15645</v>
      </c>
      <c r="D4390" s="3" t="s">
        <v>15646</v>
      </c>
    </row>
    <row r="4391" spans="1:4" x14ac:dyDescent="0.45">
      <c r="A4391" s="2" t="s">
        <v>15647</v>
      </c>
      <c r="B4391" s="2" t="s">
        <v>15648</v>
      </c>
      <c r="C4391" s="4" t="s">
        <v>15649</v>
      </c>
      <c r="D4391" s="3" t="s">
        <v>15650</v>
      </c>
    </row>
    <row r="4392" spans="1:4" x14ac:dyDescent="0.45">
      <c r="A4392" s="2" t="s">
        <v>15651</v>
      </c>
      <c r="B4392" s="2" t="s">
        <v>15652</v>
      </c>
      <c r="C4392" s="4" t="s">
        <v>15653</v>
      </c>
      <c r="D4392" s="3" t="s">
        <v>15654</v>
      </c>
    </row>
    <row r="4393" spans="1:4" x14ac:dyDescent="0.45">
      <c r="A4393" s="2" t="s">
        <v>15655</v>
      </c>
      <c r="B4393" s="2" t="s">
        <v>15656</v>
      </c>
      <c r="C4393" s="4" t="s">
        <v>15657</v>
      </c>
      <c r="D4393" s="3" t="s">
        <v>15658</v>
      </c>
    </row>
    <row r="4394" spans="1:4" x14ac:dyDescent="0.45">
      <c r="A4394" s="2" t="s">
        <v>15659</v>
      </c>
      <c r="B4394" s="2" t="s">
        <v>15660</v>
      </c>
      <c r="C4394" s="4" t="s">
        <v>15661</v>
      </c>
      <c r="D4394" s="3" t="s">
        <v>15662</v>
      </c>
    </row>
    <row r="4395" spans="1:4" x14ac:dyDescent="0.45">
      <c r="A4395" s="2" t="s">
        <v>15663</v>
      </c>
      <c r="B4395" s="2" t="s">
        <v>15664</v>
      </c>
      <c r="C4395" s="4" t="s">
        <v>15665</v>
      </c>
      <c r="D4395" s="3" t="s">
        <v>15666</v>
      </c>
    </row>
    <row r="4396" spans="1:4" x14ac:dyDescent="0.45">
      <c r="A4396" s="2" t="s">
        <v>15667</v>
      </c>
      <c r="B4396" s="2" t="s">
        <v>15668</v>
      </c>
      <c r="C4396" s="4" t="s">
        <v>15527</v>
      </c>
      <c r="D4396" s="3" t="s">
        <v>15669</v>
      </c>
    </row>
    <row r="4397" spans="1:4" x14ac:dyDescent="0.45">
      <c r="A4397" s="2" t="s">
        <v>15670</v>
      </c>
      <c r="B4397" s="2" t="s">
        <v>15671</v>
      </c>
      <c r="C4397" s="4" t="s">
        <v>15672</v>
      </c>
      <c r="D4397" s="3" t="s">
        <v>15673</v>
      </c>
    </row>
    <row r="4398" spans="1:4" x14ac:dyDescent="0.45">
      <c r="A4398" s="2" t="s">
        <v>15674</v>
      </c>
      <c r="B4398" s="2" t="s">
        <v>15675</v>
      </c>
      <c r="C4398" s="4" t="s">
        <v>15676</v>
      </c>
      <c r="D4398" s="3" t="s">
        <v>15677</v>
      </c>
    </row>
    <row r="4399" spans="1:4" x14ac:dyDescent="0.45">
      <c r="A4399" s="2" t="s">
        <v>15678</v>
      </c>
      <c r="B4399" s="2" t="s">
        <v>15679</v>
      </c>
      <c r="C4399" s="4" t="s">
        <v>15680</v>
      </c>
      <c r="D4399" s="3" t="s">
        <v>15681</v>
      </c>
    </row>
    <row r="4400" spans="1:4" x14ac:dyDescent="0.45">
      <c r="A4400" s="2" t="s">
        <v>15682</v>
      </c>
      <c r="B4400" s="2" t="s">
        <v>15683</v>
      </c>
      <c r="C4400" s="4" t="s">
        <v>15527</v>
      </c>
      <c r="D4400" s="3" t="s">
        <v>15684</v>
      </c>
    </row>
    <row r="4401" spans="1:4" x14ac:dyDescent="0.45">
      <c r="A4401" s="2" t="s">
        <v>15685</v>
      </c>
      <c r="B4401" s="2" t="s">
        <v>15686</v>
      </c>
      <c r="C4401" s="4" t="s">
        <v>15687</v>
      </c>
      <c r="D4401" s="3" t="s">
        <v>15688</v>
      </c>
    </row>
    <row r="4402" spans="1:4" x14ac:dyDescent="0.45">
      <c r="A4402" s="2" t="s">
        <v>15689</v>
      </c>
      <c r="B4402" s="2" t="s">
        <v>15690</v>
      </c>
      <c r="C4402" s="4" t="s">
        <v>15691</v>
      </c>
      <c r="D4402" s="3" t="s">
        <v>15692</v>
      </c>
    </row>
    <row r="4403" spans="1:4" x14ac:dyDescent="0.45">
      <c r="A4403" s="2" t="s">
        <v>15693</v>
      </c>
      <c r="B4403" s="2" t="s">
        <v>15694</v>
      </c>
      <c r="C4403" s="4" t="s">
        <v>15695</v>
      </c>
      <c r="D4403" s="3" t="s">
        <v>15696</v>
      </c>
    </row>
    <row r="4404" spans="1:4" x14ac:dyDescent="0.45">
      <c r="A4404" s="2" t="s">
        <v>15697</v>
      </c>
      <c r="B4404" s="2" t="s">
        <v>15698</v>
      </c>
      <c r="C4404" s="4" t="s">
        <v>15699</v>
      </c>
      <c r="D4404" s="3" t="s">
        <v>15700</v>
      </c>
    </row>
    <row r="4405" spans="1:4" x14ac:dyDescent="0.45">
      <c r="A4405" s="2" t="s">
        <v>15701</v>
      </c>
      <c r="B4405" s="2" t="s">
        <v>15702</v>
      </c>
      <c r="C4405" s="4" t="s">
        <v>15458</v>
      </c>
      <c r="D4405" s="3" t="s">
        <v>15703</v>
      </c>
    </row>
    <row r="4406" spans="1:4" x14ac:dyDescent="0.45">
      <c r="A4406" s="2" t="s">
        <v>15704</v>
      </c>
      <c r="B4406" s="2" t="s">
        <v>15705</v>
      </c>
      <c r="C4406" s="4" t="s">
        <v>15706</v>
      </c>
      <c r="D4406" s="3" t="s">
        <v>15707</v>
      </c>
    </row>
    <row r="4407" spans="1:4" x14ac:dyDescent="0.45">
      <c r="A4407" s="2" t="s">
        <v>15708</v>
      </c>
      <c r="B4407" s="2" t="s">
        <v>15709</v>
      </c>
      <c r="C4407" s="4" t="s">
        <v>15710</v>
      </c>
      <c r="D4407" s="3" t="s">
        <v>15711</v>
      </c>
    </row>
    <row r="4408" spans="1:4" x14ac:dyDescent="0.45">
      <c r="A4408" s="2" t="s">
        <v>15712</v>
      </c>
      <c r="B4408" s="2" t="s">
        <v>15713</v>
      </c>
      <c r="C4408" s="4" t="s">
        <v>15714</v>
      </c>
      <c r="D4408" s="3" t="s">
        <v>15715</v>
      </c>
    </row>
    <row r="4409" spans="1:4" x14ac:dyDescent="0.45">
      <c r="A4409" s="2" t="s">
        <v>15716</v>
      </c>
      <c r="B4409" s="2" t="s">
        <v>15717</v>
      </c>
      <c r="C4409" s="4" t="s">
        <v>15718</v>
      </c>
      <c r="D4409" s="3" t="s">
        <v>15719</v>
      </c>
    </row>
    <row r="4410" spans="1:4" x14ac:dyDescent="0.45">
      <c r="A4410" s="2" t="s">
        <v>15720</v>
      </c>
      <c r="B4410" s="2" t="s">
        <v>15721</v>
      </c>
      <c r="C4410" s="4" t="s">
        <v>15722</v>
      </c>
      <c r="D4410" s="3" t="s">
        <v>15723</v>
      </c>
    </row>
    <row r="4411" spans="1:4" x14ac:dyDescent="0.45">
      <c r="A4411" s="2" t="s">
        <v>15724</v>
      </c>
      <c r="B4411" s="2" t="s">
        <v>15725</v>
      </c>
      <c r="C4411" s="4" t="s">
        <v>15527</v>
      </c>
      <c r="D4411" s="3" t="s">
        <v>15726</v>
      </c>
    </row>
    <row r="4412" spans="1:4" x14ac:dyDescent="0.45">
      <c r="A4412" s="2" t="s">
        <v>15727</v>
      </c>
      <c r="B4412" s="2" t="s">
        <v>15728</v>
      </c>
      <c r="C4412" s="4" t="s">
        <v>15729</v>
      </c>
      <c r="D4412" s="3" t="s">
        <v>15730</v>
      </c>
    </row>
    <row r="4413" spans="1:4" x14ac:dyDescent="0.45">
      <c r="A4413" s="2" t="s">
        <v>15731</v>
      </c>
      <c r="B4413" s="2" t="s">
        <v>15732</v>
      </c>
      <c r="C4413" s="4" t="s">
        <v>15733</v>
      </c>
      <c r="D4413" s="3" t="s">
        <v>15734</v>
      </c>
    </row>
    <row r="4414" spans="1:4" x14ac:dyDescent="0.45">
      <c r="A4414" s="2" t="s">
        <v>15735</v>
      </c>
      <c r="B4414" s="2" t="s">
        <v>15736</v>
      </c>
      <c r="C4414" s="4" t="s">
        <v>15737</v>
      </c>
      <c r="D4414" s="3" t="s">
        <v>15738</v>
      </c>
    </row>
    <row r="4415" spans="1:4" x14ac:dyDescent="0.45">
      <c r="A4415" s="2" t="s">
        <v>15739</v>
      </c>
      <c r="B4415" s="2" t="s">
        <v>15740</v>
      </c>
      <c r="C4415" s="4" t="s">
        <v>15741</v>
      </c>
      <c r="D4415" s="3" t="s">
        <v>15742</v>
      </c>
    </row>
    <row r="4416" spans="1:4" x14ac:dyDescent="0.45">
      <c r="A4416" s="2" t="s">
        <v>15743</v>
      </c>
      <c r="B4416" s="2" t="s">
        <v>15744</v>
      </c>
      <c r="C4416" s="4" t="s">
        <v>15745</v>
      </c>
      <c r="D4416" s="3" t="s">
        <v>15746</v>
      </c>
    </row>
    <row r="4417" spans="1:4" x14ac:dyDescent="0.45">
      <c r="A4417" s="2" t="s">
        <v>15747</v>
      </c>
      <c r="B4417" s="2" t="s">
        <v>15748</v>
      </c>
      <c r="C4417" s="4" t="s">
        <v>15749</v>
      </c>
      <c r="D4417" s="3" t="s">
        <v>15750</v>
      </c>
    </row>
    <row r="4418" spans="1:4" x14ac:dyDescent="0.45">
      <c r="A4418" s="2" t="s">
        <v>15751</v>
      </c>
      <c r="B4418" s="2" t="s">
        <v>15752</v>
      </c>
      <c r="C4418" s="4" t="s">
        <v>15753</v>
      </c>
      <c r="D4418" s="3" t="s">
        <v>15754</v>
      </c>
    </row>
    <row r="4419" spans="1:4" x14ac:dyDescent="0.45">
      <c r="A4419" s="2" t="s">
        <v>15755</v>
      </c>
      <c r="B4419" s="2" t="s">
        <v>15756</v>
      </c>
      <c r="C4419" s="4" t="s">
        <v>15757</v>
      </c>
      <c r="D4419" s="3" t="s">
        <v>15758</v>
      </c>
    </row>
    <row r="4420" spans="1:4" x14ac:dyDescent="0.45">
      <c r="A4420" s="2" t="s">
        <v>15759</v>
      </c>
      <c r="B4420" s="2" t="s">
        <v>15760</v>
      </c>
      <c r="C4420" s="4" t="s">
        <v>15761</v>
      </c>
      <c r="D4420" s="3" t="s">
        <v>15762</v>
      </c>
    </row>
    <row r="4421" spans="1:4" x14ac:dyDescent="0.45">
      <c r="A4421" s="2" t="s">
        <v>15763</v>
      </c>
      <c r="B4421" s="2" t="s">
        <v>15764</v>
      </c>
      <c r="C4421" s="4" t="s">
        <v>15765</v>
      </c>
      <c r="D4421" s="3" t="s">
        <v>15766</v>
      </c>
    </row>
    <row r="4422" spans="1:4" x14ac:dyDescent="0.45">
      <c r="A4422" s="2" t="s">
        <v>15767</v>
      </c>
      <c r="B4422" s="2" t="s">
        <v>15768</v>
      </c>
      <c r="C4422" s="4" t="s">
        <v>15769</v>
      </c>
      <c r="D4422" s="3" t="s">
        <v>15770</v>
      </c>
    </row>
    <row r="4423" spans="1:4" x14ac:dyDescent="0.45">
      <c r="A4423" s="2" t="s">
        <v>15771</v>
      </c>
      <c r="B4423" s="2" t="s">
        <v>15772</v>
      </c>
      <c r="C4423" s="4" t="s">
        <v>15773</v>
      </c>
      <c r="D4423" s="3" t="s">
        <v>15774</v>
      </c>
    </row>
    <row r="4424" spans="1:4" x14ac:dyDescent="0.45">
      <c r="A4424" s="2" t="s">
        <v>15775</v>
      </c>
      <c r="B4424" s="2" t="s">
        <v>15776</v>
      </c>
      <c r="C4424" s="4" t="s">
        <v>15777</v>
      </c>
      <c r="D4424" s="3" t="s">
        <v>15778</v>
      </c>
    </row>
    <row r="4425" spans="1:4" x14ac:dyDescent="0.45">
      <c r="A4425" s="2" t="s">
        <v>15779</v>
      </c>
      <c r="B4425" s="2" t="s">
        <v>15780</v>
      </c>
      <c r="C4425" s="4" t="s">
        <v>15781</v>
      </c>
      <c r="D4425" s="3" t="s">
        <v>15782</v>
      </c>
    </row>
    <row r="4426" spans="1:4" x14ac:dyDescent="0.45">
      <c r="A4426" s="2" t="s">
        <v>15783</v>
      </c>
      <c r="B4426" s="2" t="s">
        <v>15784</v>
      </c>
      <c r="C4426" s="4" t="s">
        <v>15785</v>
      </c>
      <c r="D4426" s="3" t="s">
        <v>15786</v>
      </c>
    </row>
    <row r="4427" spans="1:4" x14ac:dyDescent="0.45">
      <c r="A4427" s="2" t="s">
        <v>15787</v>
      </c>
      <c r="B4427" s="2" t="s">
        <v>15788</v>
      </c>
      <c r="C4427" s="4" t="s">
        <v>15789</v>
      </c>
      <c r="D4427" s="3" t="s">
        <v>15790</v>
      </c>
    </row>
    <row r="4428" spans="1:4" x14ac:dyDescent="0.45">
      <c r="A4428" s="2" t="s">
        <v>15791</v>
      </c>
      <c r="B4428" s="2" t="s">
        <v>15792</v>
      </c>
      <c r="C4428" s="4" t="s">
        <v>15793</v>
      </c>
      <c r="D4428" s="3" t="s">
        <v>15794</v>
      </c>
    </row>
    <row r="4429" spans="1:4" x14ac:dyDescent="0.45">
      <c r="A4429" s="2" t="s">
        <v>15795</v>
      </c>
      <c r="B4429" s="2" t="s">
        <v>15796</v>
      </c>
      <c r="C4429" s="4" t="s">
        <v>15797</v>
      </c>
      <c r="D4429" s="3" t="s">
        <v>15798</v>
      </c>
    </row>
    <row r="4430" spans="1:4" x14ac:dyDescent="0.45">
      <c r="A4430" s="2" t="s">
        <v>15799</v>
      </c>
      <c r="B4430" s="2" t="s">
        <v>15800</v>
      </c>
      <c r="C4430" s="4" t="s">
        <v>15801</v>
      </c>
      <c r="D4430" s="3" t="s">
        <v>15802</v>
      </c>
    </row>
    <row r="4431" spans="1:4" x14ac:dyDescent="0.45">
      <c r="A4431" s="2" t="s">
        <v>15803</v>
      </c>
      <c r="B4431" s="2" t="s">
        <v>15804</v>
      </c>
      <c r="C4431" s="4" t="s">
        <v>15805</v>
      </c>
      <c r="D4431" s="3" t="s">
        <v>15806</v>
      </c>
    </row>
    <row r="4432" spans="1:4" x14ac:dyDescent="0.45">
      <c r="A4432" s="2" t="s">
        <v>15807</v>
      </c>
      <c r="B4432" s="2" t="s">
        <v>15808</v>
      </c>
      <c r="C4432" s="4" t="s">
        <v>15809</v>
      </c>
      <c r="D4432" s="3" t="s">
        <v>15810</v>
      </c>
    </row>
    <row r="4433" spans="1:4" x14ac:dyDescent="0.45">
      <c r="A4433" s="2" t="s">
        <v>15811</v>
      </c>
      <c r="B4433" s="2" t="s">
        <v>15812</v>
      </c>
      <c r="C4433" s="4" t="s">
        <v>15813</v>
      </c>
      <c r="D4433" s="3" t="s">
        <v>15814</v>
      </c>
    </row>
    <row r="4434" spans="1:4" x14ac:dyDescent="0.45">
      <c r="A4434" s="2" t="s">
        <v>15815</v>
      </c>
      <c r="B4434" s="2" t="s">
        <v>15816</v>
      </c>
      <c r="C4434" s="4" t="s">
        <v>15817</v>
      </c>
      <c r="D4434" s="3" t="s">
        <v>15818</v>
      </c>
    </row>
    <row r="4435" spans="1:4" x14ac:dyDescent="0.45">
      <c r="A4435" s="2" t="s">
        <v>15819</v>
      </c>
      <c r="B4435" s="2" t="s">
        <v>15820</v>
      </c>
      <c r="C4435" s="4" t="s">
        <v>15821</v>
      </c>
      <c r="D4435" s="3" t="s">
        <v>15822</v>
      </c>
    </row>
    <row r="4436" spans="1:4" x14ac:dyDescent="0.45">
      <c r="A4436" s="2" t="s">
        <v>15823</v>
      </c>
      <c r="B4436" s="2" t="s">
        <v>15824</v>
      </c>
      <c r="C4436" s="4" t="s">
        <v>15825</v>
      </c>
      <c r="D4436" s="3" t="s">
        <v>15826</v>
      </c>
    </row>
    <row r="4437" spans="1:4" x14ac:dyDescent="0.45">
      <c r="A4437" s="2" t="s">
        <v>15827</v>
      </c>
      <c r="B4437" s="2" t="s">
        <v>15828</v>
      </c>
      <c r="C4437" s="4" t="s">
        <v>15829</v>
      </c>
      <c r="D4437" s="3" t="s">
        <v>15830</v>
      </c>
    </row>
    <row r="4438" spans="1:4" x14ac:dyDescent="0.45">
      <c r="A4438" s="2" t="s">
        <v>15831</v>
      </c>
      <c r="B4438" s="2" t="s">
        <v>15832</v>
      </c>
      <c r="C4438" s="4" t="s">
        <v>15833</v>
      </c>
      <c r="D4438" s="3" t="s">
        <v>15830</v>
      </c>
    </row>
    <row r="4439" spans="1:4" x14ac:dyDescent="0.45">
      <c r="A4439" s="2" t="s">
        <v>15834</v>
      </c>
      <c r="B4439" s="2" t="s">
        <v>15835</v>
      </c>
      <c r="C4439" s="4" t="s">
        <v>15836</v>
      </c>
      <c r="D4439" s="3" t="s">
        <v>15837</v>
      </c>
    </row>
    <row r="4440" spans="1:4" x14ac:dyDescent="0.45">
      <c r="A4440" s="2" t="s">
        <v>15838</v>
      </c>
      <c r="B4440" s="2" t="s">
        <v>15839</v>
      </c>
      <c r="C4440" s="4" t="s">
        <v>15840</v>
      </c>
      <c r="D4440" s="3" t="s">
        <v>15841</v>
      </c>
    </row>
    <row r="4441" spans="1:4" x14ac:dyDescent="0.45">
      <c r="A4441" s="2" t="s">
        <v>15842</v>
      </c>
      <c r="B4441" s="2" t="s">
        <v>15843</v>
      </c>
      <c r="C4441" s="4" t="s">
        <v>15844</v>
      </c>
      <c r="D4441" s="3" t="s">
        <v>15845</v>
      </c>
    </row>
    <row r="4442" spans="1:4" x14ac:dyDescent="0.45">
      <c r="A4442" s="2" t="s">
        <v>15846</v>
      </c>
      <c r="B4442" s="2" t="s">
        <v>15847</v>
      </c>
      <c r="C4442" s="4" t="s">
        <v>15848</v>
      </c>
      <c r="D4442" s="3" t="s">
        <v>15849</v>
      </c>
    </row>
    <row r="4443" spans="1:4" x14ac:dyDescent="0.45">
      <c r="A4443" s="2" t="s">
        <v>15850</v>
      </c>
      <c r="B4443" s="2" t="s">
        <v>15851</v>
      </c>
      <c r="C4443" s="4" t="s">
        <v>15852</v>
      </c>
      <c r="D4443" s="3" t="s">
        <v>15853</v>
      </c>
    </row>
    <row r="4444" spans="1:4" x14ac:dyDescent="0.45">
      <c r="A4444" s="2" t="s">
        <v>15854</v>
      </c>
      <c r="B4444" s="2" t="s">
        <v>15855</v>
      </c>
      <c r="C4444" s="4" t="s">
        <v>15856</v>
      </c>
      <c r="D4444" s="3" t="s">
        <v>15857</v>
      </c>
    </row>
    <row r="4445" spans="1:4" x14ac:dyDescent="0.45">
      <c r="A4445" s="2" t="s">
        <v>15858</v>
      </c>
      <c r="B4445" s="2" t="s">
        <v>14781</v>
      </c>
      <c r="C4445" s="4" t="s">
        <v>15859</v>
      </c>
      <c r="D4445" s="3" t="s">
        <v>15860</v>
      </c>
    </row>
    <row r="4446" spans="1:4" x14ac:dyDescent="0.45">
      <c r="A4446" s="2" t="s">
        <v>15861</v>
      </c>
      <c r="B4446" s="2" t="s">
        <v>15862</v>
      </c>
      <c r="C4446" s="4" t="s">
        <v>15863</v>
      </c>
      <c r="D4446" s="3" t="s">
        <v>15864</v>
      </c>
    </row>
    <row r="4447" spans="1:4" x14ac:dyDescent="0.45">
      <c r="A4447" s="2" t="s">
        <v>15865</v>
      </c>
      <c r="B4447" s="2" t="s">
        <v>15866</v>
      </c>
      <c r="C4447" s="4" t="s">
        <v>15867</v>
      </c>
      <c r="D4447" s="3" t="s">
        <v>15868</v>
      </c>
    </row>
    <row r="4448" spans="1:4" x14ac:dyDescent="0.45">
      <c r="A4448" s="2" t="s">
        <v>15869</v>
      </c>
      <c r="B4448" s="2" t="s">
        <v>15870</v>
      </c>
      <c r="C4448" s="4" t="s">
        <v>15871</v>
      </c>
      <c r="D4448" s="3" t="s">
        <v>15872</v>
      </c>
    </row>
    <row r="4449" spans="1:4" x14ac:dyDescent="0.45">
      <c r="A4449" s="2" t="s">
        <v>15873</v>
      </c>
      <c r="B4449" s="2" t="s">
        <v>15874</v>
      </c>
      <c r="C4449" s="4" t="s">
        <v>15875</v>
      </c>
      <c r="D4449" s="3" t="s">
        <v>15876</v>
      </c>
    </row>
    <row r="4450" spans="1:4" x14ac:dyDescent="0.45">
      <c r="A4450" s="2" t="s">
        <v>15877</v>
      </c>
      <c r="B4450" s="2" t="s">
        <v>15878</v>
      </c>
      <c r="C4450" s="4" t="s">
        <v>15879</v>
      </c>
      <c r="D4450" s="3" t="s">
        <v>15880</v>
      </c>
    </row>
    <row r="4451" spans="1:4" x14ac:dyDescent="0.45">
      <c r="A4451" s="2" t="s">
        <v>15881</v>
      </c>
      <c r="B4451" s="2" t="s">
        <v>15882</v>
      </c>
      <c r="C4451" s="4" t="s">
        <v>15883</v>
      </c>
      <c r="D4451" s="3" t="s">
        <v>15884</v>
      </c>
    </row>
    <row r="4452" spans="1:4" x14ac:dyDescent="0.45">
      <c r="A4452" s="2" t="s">
        <v>15885</v>
      </c>
      <c r="B4452" s="2" t="s">
        <v>15886</v>
      </c>
      <c r="C4452" s="4" t="s">
        <v>15887</v>
      </c>
      <c r="D4452" s="3" t="s">
        <v>15888</v>
      </c>
    </row>
    <row r="4453" spans="1:4" x14ac:dyDescent="0.45">
      <c r="A4453" s="2" t="s">
        <v>15889</v>
      </c>
      <c r="B4453" s="2" t="s">
        <v>15890</v>
      </c>
      <c r="C4453" s="4" t="s">
        <v>15891</v>
      </c>
      <c r="D4453" s="3" t="s">
        <v>15892</v>
      </c>
    </row>
    <row r="4454" spans="1:4" x14ac:dyDescent="0.45">
      <c r="A4454" s="2" t="s">
        <v>15893</v>
      </c>
      <c r="B4454" s="2" t="s">
        <v>15894</v>
      </c>
      <c r="C4454" s="4" t="s">
        <v>15895</v>
      </c>
      <c r="D4454" s="3" t="s">
        <v>15896</v>
      </c>
    </row>
    <row r="4455" spans="1:4" x14ac:dyDescent="0.45">
      <c r="A4455" s="2" t="s">
        <v>15897</v>
      </c>
      <c r="B4455" s="2" t="s">
        <v>15898</v>
      </c>
      <c r="C4455" s="4" t="s">
        <v>15899</v>
      </c>
      <c r="D4455" s="3" t="s">
        <v>15900</v>
      </c>
    </row>
    <row r="4456" spans="1:4" x14ac:dyDescent="0.45">
      <c r="A4456" s="2" t="s">
        <v>15901</v>
      </c>
      <c r="B4456" s="2" t="s">
        <v>15902</v>
      </c>
      <c r="C4456" s="4" t="s">
        <v>15903</v>
      </c>
      <c r="D4456" s="3" t="s">
        <v>15904</v>
      </c>
    </row>
    <row r="4457" spans="1:4" x14ac:dyDescent="0.45">
      <c r="A4457" s="2" t="s">
        <v>15905</v>
      </c>
      <c r="B4457" s="2" t="s">
        <v>15906</v>
      </c>
      <c r="C4457" s="4" t="s">
        <v>15907</v>
      </c>
      <c r="D4457" s="3" t="s">
        <v>15908</v>
      </c>
    </row>
    <row r="4458" spans="1:4" x14ac:dyDescent="0.45">
      <c r="A4458" s="2" t="s">
        <v>15909</v>
      </c>
      <c r="B4458" s="2" t="s">
        <v>15910</v>
      </c>
      <c r="C4458" s="4" t="s">
        <v>15911</v>
      </c>
      <c r="D4458" s="3" t="s">
        <v>15912</v>
      </c>
    </row>
    <row r="4459" spans="1:4" x14ac:dyDescent="0.45">
      <c r="A4459" s="2" t="s">
        <v>15913</v>
      </c>
      <c r="B4459" s="2">
        <v>4057</v>
      </c>
      <c r="C4459" s="4" t="s">
        <v>15914</v>
      </c>
      <c r="D4459" s="3" t="s">
        <v>15915</v>
      </c>
    </row>
    <row r="4460" spans="1:4" x14ac:dyDescent="0.45">
      <c r="A4460" s="2" t="s">
        <v>15916</v>
      </c>
      <c r="B4460" s="2"/>
      <c r="C4460" s="4" t="s">
        <v>15917</v>
      </c>
      <c r="D4460" s="3" t="s">
        <v>15918</v>
      </c>
    </row>
    <row r="4461" spans="1:4" x14ac:dyDescent="0.45">
      <c r="A4461" s="2" t="s">
        <v>15919</v>
      </c>
      <c r="B4461" s="2" t="s">
        <v>15920</v>
      </c>
      <c r="C4461" s="4" t="s">
        <v>15921</v>
      </c>
      <c r="D4461" s="3" t="s">
        <v>15922</v>
      </c>
    </row>
    <row r="4462" spans="1:4" x14ac:dyDescent="0.45">
      <c r="A4462" s="2" t="s">
        <v>15923</v>
      </c>
      <c r="B4462" s="2">
        <v>814415</v>
      </c>
      <c r="C4462" s="4" t="s">
        <v>15924</v>
      </c>
      <c r="D4462" s="3" t="s">
        <v>15925</v>
      </c>
    </row>
    <row r="4463" spans="1:4" x14ac:dyDescent="0.45">
      <c r="A4463" s="2" t="s">
        <v>15926</v>
      </c>
      <c r="B4463" s="2"/>
      <c r="C4463" s="4" t="s">
        <v>15927</v>
      </c>
      <c r="D4463" s="3" t="s">
        <v>15928</v>
      </c>
    </row>
    <row r="4464" spans="1:4" x14ac:dyDescent="0.45">
      <c r="A4464" s="2" t="s">
        <v>15929</v>
      </c>
      <c r="B4464" s="2"/>
      <c r="C4464" s="4" t="s">
        <v>15930</v>
      </c>
      <c r="D4464" s="3" t="s">
        <v>15931</v>
      </c>
    </row>
    <row r="4465" spans="1:4" x14ac:dyDescent="0.45">
      <c r="A4465" s="2" t="s">
        <v>15932</v>
      </c>
      <c r="B4465" s="2"/>
      <c r="C4465" s="4" t="s">
        <v>15933</v>
      </c>
      <c r="D4465" s="3" t="s">
        <v>15934</v>
      </c>
    </row>
    <row r="4466" spans="1:4" x14ac:dyDescent="0.45">
      <c r="A4466" s="2" t="s">
        <v>15935</v>
      </c>
      <c r="B4466" s="2" t="s">
        <v>15936</v>
      </c>
      <c r="C4466" s="4" t="s">
        <v>15937</v>
      </c>
      <c r="D4466" s="3" t="s">
        <v>15938</v>
      </c>
    </row>
    <row r="4467" spans="1:4" x14ac:dyDescent="0.45">
      <c r="A4467" s="2" t="s">
        <v>15939</v>
      </c>
      <c r="B4467" s="2" t="s">
        <v>15940</v>
      </c>
      <c r="C4467" s="4" t="s">
        <v>15941</v>
      </c>
      <c r="D4467" s="3" t="s">
        <v>15942</v>
      </c>
    </row>
    <row r="4468" spans="1:4" x14ac:dyDescent="0.45">
      <c r="A4468" s="2" t="s">
        <v>15943</v>
      </c>
      <c r="B4468" s="2" t="s">
        <v>15944</v>
      </c>
      <c r="C4468" s="4" t="s">
        <v>15945</v>
      </c>
      <c r="D4468" s="3" t="s">
        <v>15946</v>
      </c>
    </row>
    <row r="4469" spans="1:4" x14ac:dyDescent="0.45">
      <c r="A4469" s="2" t="s">
        <v>15947</v>
      </c>
      <c r="B4469" s="2" t="s">
        <v>15948</v>
      </c>
      <c r="C4469" s="4" t="s">
        <v>15949</v>
      </c>
      <c r="D4469" s="3" t="s">
        <v>15950</v>
      </c>
    </row>
    <row r="4470" spans="1:4" x14ac:dyDescent="0.45">
      <c r="A4470" s="2" t="s">
        <v>15951</v>
      </c>
      <c r="B4470" s="2" t="s">
        <v>15952</v>
      </c>
      <c r="C4470" s="4" t="s">
        <v>15953</v>
      </c>
      <c r="D4470" s="3" t="s">
        <v>15954</v>
      </c>
    </row>
    <row r="4471" spans="1:4" x14ac:dyDescent="0.45">
      <c r="A4471" s="2" t="s">
        <v>15955</v>
      </c>
      <c r="B4471" s="2" t="s">
        <v>15956</v>
      </c>
      <c r="C4471" s="4" t="s">
        <v>15957</v>
      </c>
      <c r="D4471" s="3" t="s">
        <v>15958</v>
      </c>
    </row>
    <row r="4472" spans="1:4" x14ac:dyDescent="0.45">
      <c r="A4472" s="2" t="s">
        <v>15959</v>
      </c>
      <c r="B4472" s="2" t="s">
        <v>15960</v>
      </c>
      <c r="C4472" s="4" t="s">
        <v>15961</v>
      </c>
      <c r="D4472" s="3" t="s">
        <v>15962</v>
      </c>
    </row>
    <row r="4473" spans="1:4" x14ac:dyDescent="0.45">
      <c r="A4473" s="2" t="s">
        <v>15963</v>
      </c>
      <c r="B4473" s="2" t="s">
        <v>15964</v>
      </c>
      <c r="C4473" s="4" t="s">
        <v>15965</v>
      </c>
      <c r="D4473" s="3" t="s">
        <v>15966</v>
      </c>
    </row>
    <row r="4474" spans="1:4" x14ac:dyDescent="0.45">
      <c r="A4474" s="2" t="s">
        <v>15967</v>
      </c>
      <c r="B4474" s="2" t="s">
        <v>15968</v>
      </c>
      <c r="C4474" s="4" t="s">
        <v>15969</v>
      </c>
      <c r="D4474" s="3" t="s">
        <v>15970</v>
      </c>
    </row>
    <row r="4475" spans="1:4" x14ac:dyDescent="0.45">
      <c r="A4475" s="2" t="s">
        <v>15971</v>
      </c>
      <c r="B4475" s="2" t="s">
        <v>15972</v>
      </c>
      <c r="C4475" s="4" t="s">
        <v>15973</v>
      </c>
      <c r="D4475" s="3" t="s">
        <v>15970</v>
      </c>
    </row>
    <row r="4476" spans="1:4" x14ac:dyDescent="0.45">
      <c r="A4476" s="2" t="s">
        <v>15974</v>
      </c>
      <c r="B4476" s="2" t="s">
        <v>15975</v>
      </c>
      <c r="C4476" s="4" t="s">
        <v>15976</v>
      </c>
      <c r="D4476" s="3" t="s">
        <v>15977</v>
      </c>
    </row>
    <row r="4477" spans="1:4" x14ac:dyDescent="0.45">
      <c r="A4477" s="2" t="s">
        <v>15978</v>
      </c>
      <c r="B4477" s="2" t="s">
        <v>15979</v>
      </c>
      <c r="C4477" s="4" t="s">
        <v>15980</v>
      </c>
      <c r="D4477" s="3" t="s">
        <v>15981</v>
      </c>
    </row>
    <row r="4478" spans="1:4" x14ac:dyDescent="0.45">
      <c r="A4478" s="2" t="s">
        <v>15982</v>
      </c>
      <c r="B4478" s="2" t="s">
        <v>15983</v>
      </c>
      <c r="C4478" s="4" t="s">
        <v>15949</v>
      </c>
      <c r="D4478" s="3" t="s">
        <v>15984</v>
      </c>
    </row>
    <row r="4479" spans="1:4" x14ac:dyDescent="0.45">
      <c r="A4479" s="2" t="s">
        <v>15985</v>
      </c>
      <c r="B4479" s="2" t="s">
        <v>15986</v>
      </c>
      <c r="C4479" s="4" t="s">
        <v>15987</v>
      </c>
      <c r="D4479" s="3" t="s">
        <v>15988</v>
      </c>
    </row>
    <row r="4480" spans="1:4" x14ac:dyDescent="0.45">
      <c r="A4480" s="2" t="s">
        <v>15989</v>
      </c>
      <c r="B4480" s="2" t="s">
        <v>15990</v>
      </c>
      <c r="C4480" s="4" t="s">
        <v>15991</v>
      </c>
      <c r="D4480" s="3" t="s">
        <v>15992</v>
      </c>
    </row>
    <row r="4481" spans="1:4" x14ac:dyDescent="0.45">
      <c r="A4481" s="2" t="s">
        <v>15993</v>
      </c>
      <c r="B4481" s="2" t="s">
        <v>15994</v>
      </c>
      <c r="C4481" s="4" t="s">
        <v>15995</v>
      </c>
      <c r="D4481" s="3" t="s">
        <v>15996</v>
      </c>
    </row>
    <row r="4482" spans="1:4" x14ac:dyDescent="0.45">
      <c r="A4482" s="2" t="s">
        <v>15997</v>
      </c>
      <c r="B4482" s="2" t="s">
        <v>15998</v>
      </c>
      <c r="C4482" s="4" t="s">
        <v>15999</v>
      </c>
      <c r="D4482" s="3" t="s">
        <v>16000</v>
      </c>
    </row>
    <row r="4483" spans="1:4" x14ac:dyDescent="0.45">
      <c r="A4483" s="2" t="s">
        <v>16001</v>
      </c>
      <c r="B4483" s="2" t="s">
        <v>16002</v>
      </c>
      <c r="C4483" s="4" t="s">
        <v>16003</v>
      </c>
      <c r="D4483" s="3" t="s">
        <v>16004</v>
      </c>
    </row>
    <row r="4484" spans="1:4" x14ac:dyDescent="0.45">
      <c r="A4484" s="2" t="s">
        <v>16005</v>
      </c>
      <c r="B4484" s="2" t="s">
        <v>16006</v>
      </c>
      <c r="C4484" s="4" t="s">
        <v>13218</v>
      </c>
      <c r="D4484" s="3" t="s">
        <v>16007</v>
      </c>
    </row>
    <row r="4485" spans="1:4" x14ac:dyDescent="0.45">
      <c r="A4485" s="2" t="s">
        <v>16008</v>
      </c>
      <c r="B4485" s="2" t="s">
        <v>16009</v>
      </c>
      <c r="C4485" s="4" t="s">
        <v>16010</v>
      </c>
      <c r="D4485" s="3" t="s">
        <v>16011</v>
      </c>
    </row>
    <row r="4486" spans="1:4" x14ac:dyDescent="0.45">
      <c r="A4486" s="2" t="s">
        <v>16012</v>
      </c>
      <c r="B4486" s="2" t="s">
        <v>16013</v>
      </c>
      <c r="C4486" s="4" t="s">
        <v>13218</v>
      </c>
      <c r="D4486" s="3" t="s">
        <v>16014</v>
      </c>
    </row>
    <row r="4487" spans="1:4" x14ac:dyDescent="0.45">
      <c r="A4487" s="2" t="s">
        <v>16015</v>
      </c>
      <c r="B4487" s="2" t="s">
        <v>16016</v>
      </c>
      <c r="C4487" s="4" t="s">
        <v>16017</v>
      </c>
      <c r="D4487" s="3" t="s">
        <v>16018</v>
      </c>
    </row>
    <row r="4488" spans="1:4" x14ac:dyDescent="0.45">
      <c r="A4488" s="2" t="s">
        <v>16019</v>
      </c>
      <c r="B4488" s="2" t="s">
        <v>16020</v>
      </c>
      <c r="C4488" s="4" t="s">
        <v>16021</v>
      </c>
      <c r="D4488" s="3" t="s">
        <v>16022</v>
      </c>
    </row>
    <row r="4489" spans="1:4" x14ac:dyDescent="0.45">
      <c r="A4489" s="2" t="s">
        <v>16023</v>
      </c>
      <c r="B4489" s="2" t="s">
        <v>16024</v>
      </c>
      <c r="C4489" s="4" t="s">
        <v>15911</v>
      </c>
      <c r="D4489" s="3" t="s">
        <v>16025</v>
      </c>
    </row>
    <row r="4490" spans="1:4" x14ac:dyDescent="0.45">
      <c r="A4490" s="2" t="s">
        <v>16026</v>
      </c>
      <c r="B4490" s="2" t="s">
        <v>16027</v>
      </c>
      <c r="C4490" s="4" t="s">
        <v>16028</v>
      </c>
      <c r="D4490" s="3" t="s">
        <v>16029</v>
      </c>
    </row>
    <row r="4491" spans="1:4" x14ac:dyDescent="0.45">
      <c r="A4491" s="2" t="s">
        <v>16030</v>
      </c>
      <c r="B4491" s="2" t="s">
        <v>16031</v>
      </c>
      <c r="C4491" s="4" t="s">
        <v>16032</v>
      </c>
      <c r="D4491" s="3" t="s">
        <v>16033</v>
      </c>
    </row>
    <row r="4492" spans="1:4" x14ac:dyDescent="0.45">
      <c r="A4492" s="2" t="s">
        <v>16034</v>
      </c>
      <c r="B4492" s="2" t="s">
        <v>16035</v>
      </c>
      <c r="C4492" s="4" t="s">
        <v>16036</v>
      </c>
      <c r="D4492" s="3" t="s">
        <v>16037</v>
      </c>
    </row>
    <row r="4493" spans="1:4" x14ac:dyDescent="0.45">
      <c r="A4493" s="2" t="s">
        <v>16038</v>
      </c>
      <c r="B4493" s="2" t="s">
        <v>16039</v>
      </c>
      <c r="C4493" s="4" t="s">
        <v>16040</v>
      </c>
      <c r="D4493" s="3" t="s">
        <v>16041</v>
      </c>
    </row>
    <row r="4494" spans="1:4" x14ac:dyDescent="0.45">
      <c r="A4494" s="2" t="s">
        <v>16042</v>
      </c>
      <c r="B4494" s="2" t="s">
        <v>16043</v>
      </c>
      <c r="C4494" s="4" t="s">
        <v>16044</v>
      </c>
      <c r="D4494" s="3" t="s">
        <v>16045</v>
      </c>
    </row>
    <row r="4495" spans="1:4" x14ac:dyDescent="0.45">
      <c r="A4495" s="2" t="s">
        <v>16046</v>
      </c>
      <c r="B4495" s="2" t="s">
        <v>16047</v>
      </c>
      <c r="C4495" s="4" t="s">
        <v>15527</v>
      </c>
      <c r="D4495" s="3" t="s">
        <v>16048</v>
      </c>
    </row>
    <row r="4496" spans="1:4" x14ac:dyDescent="0.45">
      <c r="A4496" s="2" t="s">
        <v>16049</v>
      </c>
      <c r="B4496" s="2" t="s">
        <v>16050</v>
      </c>
      <c r="C4496" s="4" t="s">
        <v>15527</v>
      </c>
      <c r="D4496" s="3" t="s">
        <v>16051</v>
      </c>
    </row>
    <row r="4497" spans="1:4" x14ac:dyDescent="0.45">
      <c r="A4497" s="2" t="s">
        <v>16052</v>
      </c>
      <c r="B4497" s="2" t="s">
        <v>16053</v>
      </c>
      <c r="C4497" s="4" t="s">
        <v>15527</v>
      </c>
      <c r="D4497" s="3" t="s">
        <v>16054</v>
      </c>
    </row>
    <row r="4498" spans="1:4" x14ac:dyDescent="0.45">
      <c r="A4498" s="2" t="s">
        <v>16055</v>
      </c>
      <c r="B4498" s="2" t="s">
        <v>16056</v>
      </c>
      <c r="C4498" s="4" t="s">
        <v>16057</v>
      </c>
      <c r="D4498" s="3" t="s">
        <v>16058</v>
      </c>
    </row>
    <row r="4499" spans="1:4" x14ac:dyDescent="0.45">
      <c r="A4499" s="2" t="s">
        <v>16059</v>
      </c>
      <c r="B4499" s="2" t="s">
        <v>16060</v>
      </c>
      <c r="C4499" s="4" t="s">
        <v>16061</v>
      </c>
      <c r="D4499" s="3" t="s">
        <v>16062</v>
      </c>
    </row>
    <row r="4500" spans="1:4" x14ac:dyDescent="0.45">
      <c r="A4500" s="2" t="s">
        <v>16063</v>
      </c>
      <c r="B4500" s="2" t="s">
        <v>16064</v>
      </c>
      <c r="C4500" s="4" t="s">
        <v>15911</v>
      </c>
      <c r="D4500" s="3" t="s">
        <v>16065</v>
      </c>
    </row>
    <row r="4501" spans="1:4" x14ac:dyDescent="0.45">
      <c r="A4501" s="2" t="s">
        <v>16066</v>
      </c>
      <c r="B4501" s="2" t="s">
        <v>16067</v>
      </c>
      <c r="C4501" s="4" t="s">
        <v>16068</v>
      </c>
      <c r="D4501" s="3" t="s">
        <v>16069</v>
      </c>
    </row>
    <row r="4502" spans="1:4" x14ac:dyDescent="0.45">
      <c r="A4502" s="2" t="s">
        <v>16070</v>
      </c>
      <c r="B4502" s="2" t="s">
        <v>16071</v>
      </c>
      <c r="C4502" s="4" t="s">
        <v>15527</v>
      </c>
      <c r="D4502" s="3" t="s">
        <v>16072</v>
      </c>
    </row>
    <row r="4503" spans="1:4" x14ac:dyDescent="0.45">
      <c r="A4503" s="2" t="s">
        <v>16073</v>
      </c>
      <c r="B4503" s="2" t="s">
        <v>16074</v>
      </c>
      <c r="C4503" s="4" t="s">
        <v>15527</v>
      </c>
      <c r="D4503" s="3" t="s">
        <v>16075</v>
      </c>
    </row>
    <row r="4504" spans="1:4" x14ac:dyDescent="0.45">
      <c r="A4504" s="2" t="s">
        <v>16076</v>
      </c>
      <c r="B4504" s="2" t="s">
        <v>16077</v>
      </c>
      <c r="C4504" s="4" t="s">
        <v>15527</v>
      </c>
      <c r="D4504" s="3" t="s">
        <v>16078</v>
      </c>
    </row>
    <row r="4505" spans="1:4" x14ac:dyDescent="0.45">
      <c r="A4505" s="2" t="s">
        <v>16079</v>
      </c>
      <c r="B4505" s="2" t="s">
        <v>16080</v>
      </c>
      <c r="C4505" s="4" t="s">
        <v>16081</v>
      </c>
      <c r="D4505" s="3" t="s">
        <v>16082</v>
      </c>
    </row>
    <row r="4506" spans="1:4" x14ac:dyDescent="0.45">
      <c r="A4506" s="2" t="s">
        <v>16083</v>
      </c>
      <c r="B4506" s="2" t="s">
        <v>16084</v>
      </c>
      <c r="C4506" s="4" t="s">
        <v>16085</v>
      </c>
      <c r="D4506" s="3" t="s">
        <v>16086</v>
      </c>
    </row>
    <row r="4507" spans="1:4" x14ac:dyDescent="0.45">
      <c r="A4507" s="2" t="s">
        <v>16087</v>
      </c>
      <c r="B4507" s="2" t="s">
        <v>16088</v>
      </c>
      <c r="C4507" s="4" t="s">
        <v>16089</v>
      </c>
      <c r="D4507" s="3" t="s">
        <v>16090</v>
      </c>
    </row>
    <row r="4508" spans="1:4" x14ac:dyDescent="0.45">
      <c r="A4508" s="2" t="s">
        <v>16091</v>
      </c>
      <c r="B4508" s="2" t="s">
        <v>16092</v>
      </c>
      <c r="C4508" s="4" t="s">
        <v>16093</v>
      </c>
      <c r="D4508" s="3" t="s">
        <v>16094</v>
      </c>
    </row>
    <row r="4509" spans="1:4" x14ac:dyDescent="0.45">
      <c r="A4509" s="2" t="s">
        <v>16095</v>
      </c>
      <c r="B4509" s="2" t="s">
        <v>16096</v>
      </c>
      <c r="C4509" s="4" t="s">
        <v>16097</v>
      </c>
      <c r="D4509" s="3" t="s">
        <v>16098</v>
      </c>
    </row>
    <row r="4510" spans="1:4" x14ac:dyDescent="0.45">
      <c r="A4510" s="2" t="s">
        <v>16099</v>
      </c>
      <c r="B4510" s="2" t="s">
        <v>16100</v>
      </c>
      <c r="C4510" s="4" t="s">
        <v>15949</v>
      </c>
      <c r="D4510" s="3" t="s">
        <v>16101</v>
      </c>
    </row>
    <row r="4511" spans="1:4" x14ac:dyDescent="0.45">
      <c r="A4511" s="2" t="s">
        <v>16102</v>
      </c>
      <c r="B4511" s="2" t="s">
        <v>16103</v>
      </c>
      <c r="C4511" s="4" t="s">
        <v>15911</v>
      </c>
      <c r="D4511" s="3" t="s">
        <v>16104</v>
      </c>
    </row>
    <row r="4512" spans="1:4" x14ac:dyDescent="0.45">
      <c r="A4512" s="2" t="s">
        <v>16105</v>
      </c>
      <c r="B4512" s="2" t="s">
        <v>16106</v>
      </c>
      <c r="C4512" s="4" t="s">
        <v>15949</v>
      </c>
      <c r="D4512" s="3" t="s">
        <v>16107</v>
      </c>
    </row>
    <row r="4513" spans="1:4" x14ac:dyDescent="0.45">
      <c r="A4513" s="2" t="s">
        <v>16108</v>
      </c>
      <c r="B4513" s="2" t="s">
        <v>16109</v>
      </c>
      <c r="C4513" s="4" t="s">
        <v>16110</v>
      </c>
      <c r="D4513" s="3" t="s">
        <v>16111</v>
      </c>
    </row>
    <row r="4514" spans="1:4" x14ac:dyDescent="0.45">
      <c r="A4514" s="2" t="s">
        <v>16112</v>
      </c>
      <c r="B4514" s="2" t="s">
        <v>16113</v>
      </c>
      <c r="C4514" s="4" t="s">
        <v>16114</v>
      </c>
      <c r="D4514" s="3" t="s">
        <v>16115</v>
      </c>
    </row>
    <row r="4515" spans="1:4" x14ac:dyDescent="0.45">
      <c r="A4515" s="2" t="s">
        <v>16116</v>
      </c>
      <c r="B4515" s="2" t="s">
        <v>16117</v>
      </c>
      <c r="C4515" s="4" t="s">
        <v>16118</v>
      </c>
      <c r="D4515" s="3" t="s">
        <v>16119</v>
      </c>
    </row>
    <row r="4516" spans="1:4" x14ac:dyDescent="0.45">
      <c r="A4516" s="2" t="s">
        <v>16122</v>
      </c>
      <c r="B4516" s="2" t="s">
        <v>16123</v>
      </c>
      <c r="C4516" s="4" t="s">
        <v>16124</v>
      </c>
      <c r="D4516" s="3" t="s">
        <v>16125</v>
      </c>
    </row>
    <row r="4517" spans="1:4" x14ac:dyDescent="0.45">
      <c r="A4517" s="2" t="s">
        <v>16126</v>
      </c>
      <c r="B4517" s="2" t="s">
        <v>16127</v>
      </c>
      <c r="C4517" s="4" t="s">
        <v>16128</v>
      </c>
      <c r="D4517" s="3" t="s">
        <v>16129</v>
      </c>
    </row>
    <row r="4518" spans="1:4" x14ac:dyDescent="0.45">
      <c r="A4518" s="2" t="s">
        <v>16130</v>
      </c>
      <c r="B4518" s="2" t="s">
        <v>16131</v>
      </c>
      <c r="C4518" s="4" t="s">
        <v>16132</v>
      </c>
      <c r="D4518" s="3" t="s">
        <v>16133</v>
      </c>
    </row>
    <row r="4519" spans="1:4" x14ac:dyDescent="0.45">
      <c r="A4519" s="2" t="s">
        <v>16134</v>
      </c>
      <c r="B4519" s="2" t="s">
        <v>16135</v>
      </c>
      <c r="C4519" s="4" t="s">
        <v>16136</v>
      </c>
      <c r="D4519" s="3" t="s">
        <v>16137</v>
      </c>
    </row>
    <row r="4520" spans="1:4" x14ac:dyDescent="0.45">
      <c r="A4520" s="2" t="s">
        <v>16138</v>
      </c>
      <c r="B4520" s="2" t="s">
        <v>16139</v>
      </c>
      <c r="C4520" s="4" t="s">
        <v>16140</v>
      </c>
      <c r="D4520" s="3" t="s">
        <v>16141</v>
      </c>
    </row>
    <row r="4521" spans="1:4" x14ac:dyDescent="0.45">
      <c r="A4521" s="2" t="s">
        <v>16142</v>
      </c>
      <c r="B4521" s="2" t="s">
        <v>16143</v>
      </c>
      <c r="C4521" s="4" t="s">
        <v>16128</v>
      </c>
      <c r="D4521" s="3" t="s">
        <v>16144</v>
      </c>
    </row>
    <row r="4522" spans="1:4" x14ac:dyDescent="0.45">
      <c r="A4522" s="2" t="s">
        <v>16145</v>
      </c>
      <c r="B4522" s="2" t="s">
        <v>16146</v>
      </c>
      <c r="C4522" s="4" t="s">
        <v>16147</v>
      </c>
      <c r="D4522" s="3" t="s">
        <v>16148</v>
      </c>
    </row>
    <row r="4523" spans="1:4" x14ac:dyDescent="0.45">
      <c r="A4523" s="2" t="s">
        <v>16149</v>
      </c>
      <c r="B4523" s="2" t="s">
        <v>16150</v>
      </c>
      <c r="C4523" s="4" t="s">
        <v>16151</v>
      </c>
      <c r="D4523" s="3" t="s">
        <v>16152</v>
      </c>
    </row>
    <row r="4524" spans="1:4" x14ac:dyDescent="0.45">
      <c r="A4524" s="2" t="s">
        <v>16153</v>
      </c>
      <c r="B4524" s="2" t="s">
        <v>16154</v>
      </c>
      <c r="C4524" s="4" t="s">
        <v>16128</v>
      </c>
      <c r="D4524" s="3" t="s">
        <v>16155</v>
      </c>
    </row>
    <row r="4525" spans="1:4" x14ac:dyDescent="0.45">
      <c r="A4525" s="2" t="s">
        <v>16156</v>
      </c>
      <c r="B4525" s="2" t="s">
        <v>16157</v>
      </c>
      <c r="C4525" s="4" t="s">
        <v>16158</v>
      </c>
      <c r="D4525" s="3" t="s">
        <v>16159</v>
      </c>
    </row>
    <row r="4526" spans="1:4" x14ac:dyDescent="0.45">
      <c r="A4526" s="2" t="s">
        <v>16160</v>
      </c>
      <c r="B4526" s="2" t="s">
        <v>16161</v>
      </c>
      <c r="C4526" s="4" t="s">
        <v>16162</v>
      </c>
      <c r="D4526" s="3" t="s">
        <v>16163</v>
      </c>
    </row>
    <row r="4527" spans="1:4" x14ac:dyDescent="0.45">
      <c r="A4527" s="2" t="s">
        <v>16164</v>
      </c>
      <c r="B4527" s="2" t="s">
        <v>16165</v>
      </c>
      <c r="C4527" s="4" t="s">
        <v>16166</v>
      </c>
      <c r="D4527" s="3" t="s">
        <v>16167</v>
      </c>
    </row>
    <row r="4528" spans="1:4" x14ac:dyDescent="0.45">
      <c r="A4528" s="2" t="s">
        <v>16168</v>
      </c>
      <c r="B4528" s="2" t="s">
        <v>16169</v>
      </c>
      <c r="C4528" s="4" t="s">
        <v>16170</v>
      </c>
      <c r="D4528" s="3" t="s">
        <v>16171</v>
      </c>
    </row>
    <row r="4529" spans="1:4" x14ac:dyDescent="0.45">
      <c r="A4529" s="2" t="s">
        <v>16172</v>
      </c>
      <c r="B4529" s="2" t="s">
        <v>16173</v>
      </c>
      <c r="C4529" s="4" t="s">
        <v>16174</v>
      </c>
      <c r="D4529" s="3" t="s">
        <v>16175</v>
      </c>
    </row>
    <row r="4530" spans="1:4" x14ac:dyDescent="0.45">
      <c r="A4530" s="2" t="s">
        <v>16176</v>
      </c>
      <c r="B4530" s="2" t="s">
        <v>16177</v>
      </c>
      <c r="C4530" s="4" t="s">
        <v>16178</v>
      </c>
      <c r="D4530" s="3" t="s">
        <v>16179</v>
      </c>
    </row>
    <row r="4531" spans="1:4" x14ac:dyDescent="0.45">
      <c r="A4531" s="2" t="s">
        <v>16180</v>
      </c>
      <c r="B4531" s="2" t="s">
        <v>16181</v>
      </c>
      <c r="C4531" s="4" t="s">
        <v>16182</v>
      </c>
      <c r="D4531" s="3" t="s">
        <v>16183</v>
      </c>
    </row>
    <row r="4532" spans="1:4" x14ac:dyDescent="0.45">
      <c r="A4532" s="2" t="s">
        <v>16184</v>
      </c>
      <c r="B4532" s="2" t="s">
        <v>16185</v>
      </c>
      <c r="C4532" s="4" t="s">
        <v>16186</v>
      </c>
      <c r="D4532" s="3" t="s">
        <v>16187</v>
      </c>
    </row>
    <row r="4533" spans="1:4" x14ac:dyDescent="0.45">
      <c r="A4533" s="2" t="s">
        <v>16188</v>
      </c>
      <c r="B4533" s="2" t="s">
        <v>16189</v>
      </c>
      <c r="C4533" s="4" t="s">
        <v>16190</v>
      </c>
      <c r="D4533" s="3" t="s">
        <v>16191</v>
      </c>
    </row>
    <row r="4534" spans="1:4" x14ac:dyDescent="0.45">
      <c r="A4534" s="2" t="s">
        <v>16192</v>
      </c>
      <c r="B4534" s="2" t="s">
        <v>16193</v>
      </c>
      <c r="C4534" s="4" t="s">
        <v>13182</v>
      </c>
      <c r="D4534" s="3" t="s">
        <v>16194</v>
      </c>
    </row>
    <row r="4535" spans="1:4" x14ac:dyDescent="0.45">
      <c r="A4535" s="2" t="s">
        <v>16195</v>
      </c>
      <c r="B4535" s="2" t="s">
        <v>16196</v>
      </c>
      <c r="C4535" s="4" t="s">
        <v>16197</v>
      </c>
      <c r="D4535" s="3" t="s">
        <v>16198</v>
      </c>
    </row>
    <row r="4536" spans="1:4" x14ac:dyDescent="0.45">
      <c r="A4536" s="2" t="s">
        <v>16199</v>
      </c>
      <c r="B4536" s="2" t="s">
        <v>16200</v>
      </c>
      <c r="C4536" s="4" t="s">
        <v>16201</v>
      </c>
      <c r="D4536" s="3" t="s">
        <v>16202</v>
      </c>
    </row>
    <row r="4537" spans="1:4" x14ac:dyDescent="0.45">
      <c r="A4537" s="2" t="s">
        <v>16203</v>
      </c>
      <c r="B4537" s="2" t="s">
        <v>16204</v>
      </c>
      <c r="C4537" s="4" t="s">
        <v>16205</v>
      </c>
      <c r="D4537" s="3" t="s">
        <v>16206</v>
      </c>
    </row>
    <row r="4538" spans="1:4" x14ac:dyDescent="0.45">
      <c r="A4538" s="2" t="s">
        <v>16207</v>
      </c>
      <c r="B4538" s="2" t="s">
        <v>16208</v>
      </c>
      <c r="C4538" s="4" t="s">
        <v>16209</v>
      </c>
      <c r="D4538" s="3" t="s">
        <v>16210</v>
      </c>
    </row>
    <row r="4539" spans="1:4" x14ac:dyDescent="0.45">
      <c r="A4539" s="2" t="s">
        <v>16211</v>
      </c>
      <c r="B4539" s="2" t="s">
        <v>16212</v>
      </c>
      <c r="C4539" s="4" t="s">
        <v>16213</v>
      </c>
      <c r="D4539" s="3" t="s">
        <v>16214</v>
      </c>
    </row>
    <row r="4540" spans="1:4" x14ac:dyDescent="0.45">
      <c r="A4540" s="2" t="s">
        <v>16215</v>
      </c>
      <c r="B4540" s="2" t="s">
        <v>16216</v>
      </c>
      <c r="C4540" s="4" t="s">
        <v>16217</v>
      </c>
      <c r="D4540" s="3" t="s">
        <v>16218</v>
      </c>
    </row>
    <row r="4541" spans="1:4" x14ac:dyDescent="0.45">
      <c r="A4541" s="2" t="s">
        <v>16219</v>
      </c>
      <c r="B4541" s="2" t="s">
        <v>16220</v>
      </c>
      <c r="C4541" s="4" t="s">
        <v>13182</v>
      </c>
      <c r="D4541" s="3" t="s">
        <v>16221</v>
      </c>
    </row>
    <row r="4542" spans="1:4" x14ac:dyDescent="0.45">
      <c r="A4542" s="2" t="s">
        <v>16222</v>
      </c>
      <c r="B4542" s="2" t="s">
        <v>16223</v>
      </c>
      <c r="C4542" s="4" t="s">
        <v>16224</v>
      </c>
      <c r="D4542" s="3" t="s">
        <v>16225</v>
      </c>
    </row>
    <row r="4543" spans="1:4" x14ac:dyDescent="0.45">
      <c r="A4543" s="2" t="s">
        <v>16226</v>
      </c>
      <c r="B4543" s="2" t="s">
        <v>16227</v>
      </c>
      <c r="C4543" s="4" t="s">
        <v>16228</v>
      </c>
      <c r="D4543" s="3" t="s">
        <v>16229</v>
      </c>
    </row>
    <row r="4544" spans="1:4" x14ac:dyDescent="0.45">
      <c r="A4544" s="2" t="s">
        <v>16230</v>
      </c>
      <c r="B4544" s="2" t="s">
        <v>16231</v>
      </c>
      <c r="C4544" s="4" t="s">
        <v>13178</v>
      </c>
      <c r="D4544" s="3" t="s">
        <v>16232</v>
      </c>
    </row>
    <row r="4545" spans="1:4" x14ac:dyDescent="0.45">
      <c r="A4545" s="2" t="s">
        <v>16233</v>
      </c>
      <c r="B4545" s="2" t="s">
        <v>16234</v>
      </c>
      <c r="C4545" s="4" t="s">
        <v>16235</v>
      </c>
      <c r="D4545" s="3" t="s">
        <v>16236</v>
      </c>
    </row>
    <row r="4546" spans="1:4" x14ac:dyDescent="0.45">
      <c r="A4546" s="2" t="s">
        <v>16237</v>
      </c>
      <c r="B4546" s="2" t="s">
        <v>16238</v>
      </c>
      <c r="C4546" s="4" t="s">
        <v>16239</v>
      </c>
      <c r="D4546" s="3" t="s">
        <v>16240</v>
      </c>
    </row>
    <row r="4547" spans="1:4" x14ac:dyDescent="0.45">
      <c r="A4547" s="2" t="s">
        <v>16241</v>
      </c>
      <c r="B4547" s="2" t="s">
        <v>16242</v>
      </c>
      <c r="C4547" s="4" t="s">
        <v>16243</v>
      </c>
      <c r="D4547" s="3" t="s">
        <v>16244</v>
      </c>
    </row>
    <row r="4548" spans="1:4" x14ac:dyDescent="0.45">
      <c r="A4548" s="2" t="s">
        <v>16245</v>
      </c>
      <c r="B4548" s="2" t="s">
        <v>16246</v>
      </c>
      <c r="C4548" s="4" t="s">
        <v>16247</v>
      </c>
      <c r="D4548" s="3" t="s">
        <v>16248</v>
      </c>
    </row>
    <row r="4549" spans="1:4" x14ac:dyDescent="0.45">
      <c r="A4549" s="2" t="s">
        <v>16249</v>
      </c>
      <c r="B4549" s="2" t="s">
        <v>16250</v>
      </c>
      <c r="C4549" s="4" t="s">
        <v>16251</v>
      </c>
      <c r="D4549" s="3" t="s">
        <v>16252</v>
      </c>
    </row>
    <row r="4550" spans="1:4" x14ac:dyDescent="0.45">
      <c r="A4550" s="2" t="s">
        <v>16253</v>
      </c>
      <c r="B4550" s="2" t="s">
        <v>16254</v>
      </c>
      <c r="C4550" s="4" t="s">
        <v>16255</v>
      </c>
      <c r="D4550" s="3" t="s">
        <v>16256</v>
      </c>
    </row>
    <row r="4551" spans="1:4" x14ac:dyDescent="0.45">
      <c r="A4551" s="2" t="s">
        <v>16257</v>
      </c>
      <c r="B4551" s="2" t="s">
        <v>16258</v>
      </c>
      <c r="C4551" s="4" t="s">
        <v>16259</v>
      </c>
      <c r="D4551" s="3" t="s">
        <v>16260</v>
      </c>
    </row>
    <row r="4552" spans="1:4" x14ac:dyDescent="0.45">
      <c r="A4552" s="2" t="s">
        <v>16261</v>
      </c>
      <c r="B4552" s="2" t="s">
        <v>16262</v>
      </c>
      <c r="C4552" s="4" t="s">
        <v>16263</v>
      </c>
      <c r="D4552" s="3" t="s">
        <v>16264</v>
      </c>
    </row>
    <row r="4553" spans="1:4" x14ac:dyDescent="0.45">
      <c r="A4553" s="2" t="s">
        <v>16265</v>
      </c>
      <c r="B4553" s="2" t="s">
        <v>16266</v>
      </c>
      <c r="C4553" s="4" t="s">
        <v>16267</v>
      </c>
      <c r="D4553" s="3" t="s">
        <v>16268</v>
      </c>
    </row>
    <row r="4554" spans="1:4" x14ac:dyDescent="0.45">
      <c r="A4554" s="2" t="s">
        <v>16269</v>
      </c>
      <c r="B4554" s="2" t="s">
        <v>16270</v>
      </c>
      <c r="C4554" s="4" t="s">
        <v>16271</v>
      </c>
      <c r="D4554" s="3" t="s">
        <v>16272</v>
      </c>
    </row>
    <row r="4555" spans="1:4" x14ac:dyDescent="0.45">
      <c r="A4555" s="2" t="s">
        <v>16273</v>
      </c>
      <c r="B4555" s="2" t="s">
        <v>16274</v>
      </c>
      <c r="C4555" s="4" t="s">
        <v>16275</v>
      </c>
      <c r="D4555" s="3" t="s">
        <v>16276</v>
      </c>
    </row>
    <row r="4556" spans="1:4" x14ac:dyDescent="0.45">
      <c r="A4556" s="2" t="s">
        <v>16277</v>
      </c>
      <c r="B4556" s="2" t="s">
        <v>16278</v>
      </c>
      <c r="C4556" s="4" t="s">
        <v>16279</v>
      </c>
      <c r="D4556" s="3" t="s">
        <v>16280</v>
      </c>
    </row>
    <row r="4557" spans="1:4" x14ac:dyDescent="0.45">
      <c r="A4557" s="2" t="s">
        <v>16281</v>
      </c>
      <c r="B4557" s="2" t="s">
        <v>16282</v>
      </c>
      <c r="C4557" s="4" t="s">
        <v>16283</v>
      </c>
      <c r="D4557" s="3" t="s">
        <v>16284</v>
      </c>
    </row>
    <row r="4558" spans="1:4" x14ac:dyDescent="0.45">
      <c r="A4558" s="2" t="s">
        <v>16285</v>
      </c>
      <c r="B4558" s="2" t="s">
        <v>16286</v>
      </c>
      <c r="C4558" s="4" t="s">
        <v>13178</v>
      </c>
      <c r="D4558" s="3" t="s">
        <v>16287</v>
      </c>
    </row>
    <row r="4559" spans="1:4" x14ac:dyDescent="0.45">
      <c r="A4559" s="2" t="s">
        <v>16288</v>
      </c>
      <c r="B4559" s="2" t="s">
        <v>16289</v>
      </c>
      <c r="C4559" s="4" t="s">
        <v>16290</v>
      </c>
      <c r="D4559" s="3" t="s">
        <v>16291</v>
      </c>
    </row>
    <row r="4560" spans="1:4" x14ac:dyDescent="0.45">
      <c r="A4560" s="2" t="s">
        <v>16292</v>
      </c>
      <c r="B4560" s="2" t="s">
        <v>16293</v>
      </c>
      <c r="C4560" s="4" t="s">
        <v>16294</v>
      </c>
      <c r="D4560" s="3" t="s">
        <v>16295</v>
      </c>
    </row>
    <row r="4561" spans="1:4" x14ac:dyDescent="0.45">
      <c r="A4561" s="2" t="s">
        <v>16296</v>
      </c>
      <c r="B4561" s="2" t="s">
        <v>16297</v>
      </c>
      <c r="C4561" s="4" t="s">
        <v>16298</v>
      </c>
      <c r="D4561" s="3" t="s">
        <v>16299</v>
      </c>
    </row>
    <row r="4562" spans="1:4" x14ac:dyDescent="0.45">
      <c r="A4562" s="2" t="s">
        <v>16300</v>
      </c>
      <c r="B4562" s="2" t="s">
        <v>16301</v>
      </c>
      <c r="C4562" s="4" t="s">
        <v>16302</v>
      </c>
      <c r="D4562" s="3" t="s">
        <v>16303</v>
      </c>
    </row>
    <row r="4563" spans="1:4" x14ac:dyDescent="0.45">
      <c r="A4563" s="2" t="s">
        <v>16304</v>
      </c>
      <c r="B4563" s="2" t="s">
        <v>16305</v>
      </c>
      <c r="C4563" s="4" t="s">
        <v>16306</v>
      </c>
      <c r="D4563" s="3" t="s">
        <v>16307</v>
      </c>
    </row>
    <row r="4564" spans="1:4" x14ac:dyDescent="0.45">
      <c r="A4564" s="2" t="s">
        <v>16308</v>
      </c>
      <c r="B4564" s="2" t="s">
        <v>16309</v>
      </c>
      <c r="C4564" s="4" t="s">
        <v>16310</v>
      </c>
      <c r="D4564" s="3" t="s">
        <v>16311</v>
      </c>
    </row>
    <row r="4565" spans="1:4" x14ac:dyDescent="0.45">
      <c r="A4565" s="2" t="s">
        <v>16312</v>
      </c>
      <c r="B4565" s="2" t="s">
        <v>16313</v>
      </c>
      <c r="C4565" s="4" t="s">
        <v>16314</v>
      </c>
      <c r="D4565" s="3" t="s">
        <v>16315</v>
      </c>
    </row>
    <row r="4566" spans="1:4" x14ac:dyDescent="0.45">
      <c r="A4566" s="2" t="s">
        <v>16316</v>
      </c>
      <c r="B4566" s="2" t="s">
        <v>16317</v>
      </c>
      <c r="C4566" s="4" t="s">
        <v>16318</v>
      </c>
      <c r="D4566" s="3" t="s">
        <v>16319</v>
      </c>
    </row>
    <row r="4567" spans="1:4" x14ac:dyDescent="0.45">
      <c r="A4567" s="2" t="s">
        <v>16320</v>
      </c>
      <c r="B4567" s="2" t="s">
        <v>16120</v>
      </c>
      <c r="C4567" s="4" t="s">
        <v>16121</v>
      </c>
      <c r="D4567" s="3" t="s">
        <v>16321</v>
      </c>
    </row>
    <row r="4568" spans="1:4" x14ac:dyDescent="0.45">
      <c r="A4568" s="2" t="s">
        <v>16322</v>
      </c>
      <c r="B4568" s="2" t="s">
        <v>16323</v>
      </c>
      <c r="C4568" s="4" t="s">
        <v>16324</v>
      </c>
      <c r="D4568" s="3" t="s">
        <v>16325</v>
      </c>
    </row>
    <row r="4569" spans="1:4" x14ac:dyDescent="0.45">
      <c r="A4569" s="2" t="s">
        <v>16326</v>
      </c>
      <c r="B4569" s="2" t="s">
        <v>16327</v>
      </c>
      <c r="C4569" s="4" t="s">
        <v>16328</v>
      </c>
      <c r="D4569" s="3" t="s">
        <v>16329</v>
      </c>
    </row>
    <row r="4570" spans="1:4" x14ac:dyDescent="0.45">
      <c r="A4570" s="2" t="s">
        <v>16330</v>
      </c>
      <c r="B4570" s="2" t="s">
        <v>16331</v>
      </c>
      <c r="C4570" s="4" t="s">
        <v>16332</v>
      </c>
      <c r="D4570" s="3" t="s">
        <v>16333</v>
      </c>
    </row>
    <row r="4571" spans="1:4" x14ac:dyDescent="0.45">
      <c r="A4571" s="2" t="s">
        <v>16334</v>
      </c>
      <c r="B4571" s="2" t="s">
        <v>16335</v>
      </c>
      <c r="C4571" s="4" t="s">
        <v>16336</v>
      </c>
      <c r="D4571" s="3" t="s">
        <v>16337</v>
      </c>
    </row>
    <row r="4572" spans="1:4" x14ac:dyDescent="0.45">
      <c r="A4572" s="2" t="s">
        <v>16338</v>
      </c>
      <c r="B4572" s="2" t="s">
        <v>16339</v>
      </c>
      <c r="C4572" s="4" t="s">
        <v>16340</v>
      </c>
      <c r="D4572" s="3" t="s">
        <v>16341</v>
      </c>
    </row>
    <row r="4573" spans="1:4" x14ac:dyDescent="0.45">
      <c r="A4573" s="2" t="s">
        <v>16342</v>
      </c>
      <c r="B4573" s="2" t="s">
        <v>16343</v>
      </c>
      <c r="C4573" s="4" t="s">
        <v>16344</v>
      </c>
      <c r="D4573" s="3" t="s">
        <v>16345</v>
      </c>
    </row>
    <row r="4574" spans="1:4" x14ac:dyDescent="0.45">
      <c r="A4574" s="2" t="s">
        <v>16346</v>
      </c>
      <c r="B4574" s="2" t="s">
        <v>16347</v>
      </c>
      <c r="C4574" s="4" t="s">
        <v>16348</v>
      </c>
      <c r="D4574" s="3" t="s">
        <v>16349</v>
      </c>
    </row>
    <row r="4575" spans="1:4" x14ac:dyDescent="0.45">
      <c r="A4575" s="2" t="s">
        <v>16350</v>
      </c>
      <c r="B4575" s="2" t="s">
        <v>16351</v>
      </c>
      <c r="C4575" s="4" t="s">
        <v>16352</v>
      </c>
      <c r="D4575" s="3" t="s">
        <v>16353</v>
      </c>
    </row>
    <row r="4576" spans="1:4" x14ac:dyDescent="0.45">
      <c r="A4576" s="2" t="s">
        <v>16354</v>
      </c>
      <c r="B4576" s="2" t="s">
        <v>16355</v>
      </c>
      <c r="C4576" s="4" t="s">
        <v>16356</v>
      </c>
      <c r="D4576" s="3" t="s">
        <v>16357</v>
      </c>
    </row>
    <row r="4577" spans="1:4" x14ac:dyDescent="0.45">
      <c r="A4577" s="2" t="s">
        <v>16358</v>
      </c>
      <c r="B4577" s="2" t="s">
        <v>16359</v>
      </c>
      <c r="C4577" s="4" t="s">
        <v>16360</v>
      </c>
      <c r="D4577" s="3" t="s">
        <v>16361</v>
      </c>
    </row>
    <row r="4578" spans="1:4" x14ac:dyDescent="0.45">
      <c r="A4578" s="2" t="s">
        <v>16362</v>
      </c>
      <c r="B4578" s="2" t="s">
        <v>16363</v>
      </c>
      <c r="C4578" s="4" t="s">
        <v>16364</v>
      </c>
      <c r="D4578" s="3" t="s">
        <v>16365</v>
      </c>
    </row>
    <row r="4579" spans="1:4" x14ac:dyDescent="0.45">
      <c r="A4579" s="2" t="s">
        <v>16366</v>
      </c>
      <c r="B4579" s="2" t="s">
        <v>16367</v>
      </c>
      <c r="C4579" s="4" t="s">
        <v>16368</v>
      </c>
      <c r="D4579" s="3" t="s">
        <v>16369</v>
      </c>
    </row>
    <row r="4580" spans="1:4" x14ac:dyDescent="0.45">
      <c r="A4580" s="2" t="s">
        <v>16370</v>
      </c>
      <c r="B4580" s="2" t="s">
        <v>16371</v>
      </c>
      <c r="C4580" s="4" t="s">
        <v>16372</v>
      </c>
      <c r="D4580" s="3" t="s">
        <v>16373</v>
      </c>
    </row>
    <row r="4581" spans="1:4" x14ac:dyDescent="0.45">
      <c r="A4581" s="2" t="s">
        <v>16374</v>
      </c>
      <c r="B4581" s="2" t="s">
        <v>16375</v>
      </c>
      <c r="C4581" s="4" t="s">
        <v>16376</v>
      </c>
      <c r="D4581" s="3" t="s">
        <v>16377</v>
      </c>
    </row>
    <row r="4582" spans="1:4" x14ac:dyDescent="0.45">
      <c r="A4582" s="2" t="s">
        <v>16378</v>
      </c>
      <c r="B4582" s="2" t="s">
        <v>16379</v>
      </c>
      <c r="C4582" s="4" t="s">
        <v>16380</v>
      </c>
      <c r="D4582" s="3" t="s">
        <v>16381</v>
      </c>
    </row>
    <row r="4583" spans="1:4" x14ac:dyDescent="0.45">
      <c r="A4583" s="2" t="s">
        <v>16382</v>
      </c>
      <c r="B4583" s="2" t="s">
        <v>16383</v>
      </c>
      <c r="C4583" s="4" t="s">
        <v>16384</v>
      </c>
      <c r="D4583" s="3" t="s">
        <v>16385</v>
      </c>
    </row>
    <row r="4584" spans="1:4" x14ac:dyDescent="0.45">
      <c r="A4584" s="2" t="s">
        <v>16386</v>
      </c>
      <c r="B4584" s="2" t="s">
        <v>16387</v>
      </c>
      <c r="C4584" s="4" t="s">
        <v>16388</v>
      </c>
      <c r="D4584" s="3" t="s">
        <v>16389</v>
      </c>
    </row>
    <row r="4585" spans="1:4" x14ac:dyDescent="0.45">
      <c r="A4585" s="2" t="s">
        <v>16390</v>
      </c>
      <c r="B4585" s="2" t="s">
        <v>16391</v>
      </c>
      <c r="C4585" s="4" t="s">
        <v>16392</v>
      </c>
      <c r="D4585" s="3" t="s">
        <v>16393</v>
      </c>
    </row>
    <row r="4586" spans="1:4" x14ac:dyDescent="0.45">
      <c r="A4586" s="2" t="s">
        <v>16394</v>
      </c>
      <c r="B4586" s="2" t="s">
        <v>16395</v>
      </c>
      <c r="C4586" s="4" t="s">
        <v>16396</v>
      </c>
      <c r="D4586" s="3" t="s">
        <v>16397</v>
      </c>
    </row>
    <row r="4587" spans="1:4" x14ac:dyDescent="0.45">
      <c r="A4587" s="2" t="s">
        <v>16398</v>
      </c>
      <c r="B4587" s="2" t="s">
        <v>16399</v>
      </c>
      <c r="C4587" s="4" t="s">
        <v>16400</v>
      </c>
      <c r="D4587" s="3" t="s">
        <v>16401</v>
      </c>
    </row>
    <row r="4588" spans="1:4" x14ac:dyDescent="0.45">
      <c r="A4588" s="2" t="s">
        <v>16402</v>
      </c>
      <c r="B4588" s="2" t="s">
        <v>16403</v>
      </c>
      <c r="C4588" s="4" t="s">
        <v>16404</v>
      </c>
      <c r="D4588" s="3" t="s">
        <v>16405</v>
      </c>
    </row>
    <row r="4589" spans="1:4" x14ac:dyDescent="0.45">
      <c r="A4589" s="2" t="s">
        <v>16406</v>
      </c>
      <c r="B4589" s="2" t="s">
        <v>16407</v>
      </c>
      <c r="C4589" s="4" t="s">
        <v>16408</v>
      </c>
      <c r="D4589" s="3" t="s">
        <v>16409</v>
      </c>
    </row>
    <row r="4590" spans="1:4" x14ac:dyDescent="0.45">
      <c r="A4590" s="2" t="s">
        <v>16411</v>
      </c>
      <c r="B4590" s="2" t="s">
        <v>16412</v>
      </c>
      <c r="C4590" s="4" t="s">
        <v>16413</v>
      </c>
      <c r="D4590" s="3" t="s">
        <v>16414</v>
      </c>
    </row>
    <row r="4591" spans="1:4" x14ac:dyDescent="0.45">
      <c r="A4591" s="2" t="s">
        <v>16415</v>
      </c>
      <c r="B4591" s="2" t="s">
        <v>16416</v>
      </c>
      <c r="C4591" s="4" t="s">
        <v>15949</v>
      </c>
      <c r="D4591" s="3" t="s">
        <v>16417</v>
      </c>
    </row>
    <row r="4592" spans="1:4" x14ac:dyDescent="0.45">
      <c r="A4592" s="2" t="s">
        <v>16418</v>
      </c>
      <c r="B4592" s="2" t="s">
        <v>16419</v>
      </c>
      <c r="C4592" s="4" t="s">
        <v>15949</v>
      </c>
      <c r="D4592" s="3" t="s">
        <v>16420</v>
      </c>
    </row>
    <row r="4593" spans="1:4" x14ac:dyDescent="0.45">
      <c r="A4593" s="2" t="s">
        <v>16421</v>
      </c>
      <c r="B4593" s="2" t="s">
        <v>16422</v>
      </c>
      <c r="C4593" s="4" t="s">
        <v>16423</v>
      </c>
      <c r="D4593" s="3" t="s">
        <v>15237</v>
      </c>
    </row>
    <row r="4594" spans="1:4" x14ac:dyDescent="0.45">
      <c r="A4594" s="2" t="s">
        <v>16424</v>
      </c>
      <c r="B4594" s="2" t="s">
        <v>16425</v>
      </c>
      <c r="C4594" s="4" t="s">
        <v>16426</v>
      </c>
      <c r="D4594" s="3" t="s">
        <v>16427</v>
      </c>
    </row>
    <row r="4595" spans="1:4" x14ac:dyDescent="0.45">
      <c r="A4595" s="2" t="s">
        <v>16428</v>
      </c>
      <c r="B4595" s="2" t="s">
        <v>16429</v>
      </c>
      <c r="C4595" s="4" t="s">
        <v>16430</v>
      </c>
      <c r="D4595" s="3" t="s">
        <v>16431</v>
      </c>
    </row>
    <row r="4596" spans="1:4" x14ac:dyDescent="0.45">
      <c r="A4596" s="2" t="s">
        <v>16432</v>
      </c>
      <c r="B4596" s="2" t="s">
        <v>16433</v>
      </c>
      <c r="C4596" s="4" t="s">
        <v>16434</v>
      </c>
      <c r="D4596" s="3" t="s">
        <v>16435</v>
      </c>
    </row>
    <row r="4597" spans="1:4" x14ac:dyDescent="0.45">
      <c r="A4597" s="2" t="s">
        <v>16436</v>
      </c>
      <c r="B4597" s="2" t="s">
        <v>16437</v>
      </c>
      <c r="C4597" s="4" t="s">
        <v>16438</v>
      </c>
      <c r="D4597" s="3" t="s">
        <v>16439</v>
      </c>
    </row>
    <row r="4598" spans="1:4" x14ac:dyDescent="0.45">
      <c r="A4598" s="2" t="s">
        <v>16440</v>
      </c>
      <c r="B4598" s="2" t="s">
        <v>16441</v>
      </c>
      <c r="C4598" s="4" t="s">
        <v>16442</v>
      </c>
      <c r="D4598" s="3" t="s">
        <v>16443</v>
      </c>
    </row>
    <row r="4599" spans="1:4" x14ac:dyDescent="0.45">
      <c r="A4599" s="2" t="s">
        <v>16444</v>
      </c>
      <c r="B4599" s="2" t="s">
        <v>16445</v>
      </c>
      <c r="C4599" s="4" t="s">
        <v>16446</v>
      </c>
      <c r="D4599" s="3" t="s">
        <v>16447</v>
      </c>
    </row>
    <row r="4600" spans="1:4" x14ac:dyDescent="0.45">
      <c r="A4600" s="2" t="s">
        <v>16448</v>
      </c>
      <c r="B4600" s="2" t="s">
        <v>16449</v>
      </c>
      <c r="C4600" s="4" t="s">
        <v>16450</v>
      </c>
      <c r="D4600" s="3" t="s">
        <v>16451</v>
      </c>
    </row>
    <row r="4601" spans="1:4" x14ac:dyDescent="0.45">
      <c r="A4601" s="2" t="s">
        <v>16452</v>
      </c>
      <c r="B4601" s="2" t="s">
        <v>16453</v>
      </c>
      <c r="C4601" s="4" t="s">
        <v>16454</v>
      </c>
      <c r="D4601" s="3" t="s">
        <v>16455</v>
      </c>
    </row>
    <row r="4602" spans="1:4" x14ac:dyDescent="0.45">
      <c r="A4602" s="2" t="s">
        <v>16456</v>
      </c>
      <c r="B4602" s="2" t="s">
        <v>16457</v>
      </c>
      <c r="C4602" s="4" t="s">
        <v>13170</v>
      </c>
      <c r="D4602" s="3" t="s">
        <v>16458</v>
      </c>
    </row>
    <row r="4603" spans="1:4" x14ac:dyDescent="0.45">
      <c r="A4603" s="2" t="s">
        <v>16459</v>
      </c>
      <c r="B4603" s="2" t="s">
        <v>16460</v>
      </c>
      <c r="C4603" s="4" t="s">
        <v>13170</v>
      </c>
      <c r="D4603" s="3" t="s">
        <v>16461</v>
      </c>
    </row>
    <row r="4604" spans="1:4" x14ac:dyDescent="0.45">
      <c r="A4604" s="2" t="s">
        <v>16462</v>
      </c>
      <c r="B4604" s="2" t="s">
        <v>16463</v>
      </c>
      <c r="C4604" s="4" t="s">
        <v>16464</v>
      </c>
      <c r="D4604" s="3" t="s">
        <v>16465</v>
      </c>
    </row>
    <row r="4605" spans="1:4" x14ac:dyDescent="0.45">
      <c r="A4605" s="2" t="s">
        <v>16466</v>
      </c>
      <c r="B4605" s="2" t="s">
        <v>16467</v>
      </c>
      <c r="C4605" s="4" t="s">
        <v>16468</v>
      </c>
      <c r="D4605" s="3" t="s">
        <v>16469</v>
      </c>
    </row>
    <row r="4606" spans="1:4" x14ac:dyDescent="0.45">
      <c r="A4606" s="2" t="s">
        <v>16470</v>
      </c>
      <c r="B4606" s="2" t="s">
        <v>16471</v>
      </c>
      <c r="C4606" s="4" t="s">
        <v>16472</v>
      </c>
      <c r="D4606" s="3" t="s">
        <v>16473</v>
      </c>
    </row>
    <row r="4607" spans="1:4" x14ac:dyDescent="0.45">
      <c r="A4607" s="2" t="s">
        <v>16474</v>
      </c>
      <c r="B4607" s="2" t="s">
        <v>16475</v>
      </c>
      <c r="C4607" s="4" t="s">
        <v>16476</v>
      </c>
      <c r="D4607" s="3" t="s">
        <v>16477</v>
      </c>
    </row>
    <row r="4608" spans="1:4" x14ac:dyDescent="0.45">
      <c r="A4608" s="2" t="s">
        <v>16478</v>
      </c>
      <c r="B4608" s="2" t="s">
        <v>16479</v>
      </c>
      <c r="C4608" s="4" t="s">
        <v>16480</v>
      </c>
      <c r="D4608" s="3" t="s">
        <v>16481</v>
      </c>
    </row>
    <row r="4609" spans="1:4" x14ac:dyDescent="0.45">
      <c r="A4609" s="2" t="s">
        <v>16482</v>
      </c>
      <c r="B4609" s="2" t="s">
        <v>16483</v>
      </c>
      <c r="C4609" s="4" t="s">
        <v>16484</v>
      </c>
      <c r="D4609" s="3" t="s">
        <v>16485</v>
      </c>
    </row>
    <row r="4610" spans="1:4" x14ac:dyDescent="0.45">
      <c r="A4610" s="2" t="s">
        <v>16486</v>
      </c>
      <c r="B4610" s="2" t="s">
        <v>16487</v>
      </c>
      <c r="C4610" s="4" t="s">
        <v>16488</v>
      </c>
      <c r="D4610" s="3" t="s">
        <v>16489</v>
      </c>
    </row>
    <row r="4611" spans="1:4" x14ac:dyDescent="0.45">
      <c r="A4611" s="2" t="s">
        <v>16490</v>
      </c>
      <c r="B4611" s="2" t="s">
        <v>16491</v>
      </c>
      <c r="C4611" s="4" t="s">
        <v>16492</v>
      </c>
      <c r="D4611" s="3" t="s">
        <v>16493</v>
      </c>
    </row>
    <row r="4612" spans="1:4" x14ac:dyDescent="0.45">
      <c r="A4612" s="2" t="s">
        <v>16494</v>
      </c>
      <c r="B4612" s="2" t="s">
        <v>16495</v>
      </c>
      <c r="C4612" s="4" t="s">
        <v>16496</v>
      </c>
      <c r="D4612" s="3" t="s">
        <v>16497</v>
      </c>
    </row>
    <row r="4613" spans="1:4" x14ac:dyDescent="0.45">
      <c r="A4613" s="2" t="s">
        <v>16498</v>
      </c>
      <c r="B4613" s="2" t="s">
        <v>16499</v>
      </c>
      <c r="C4613" s="4" t="s">
        <v>16500</v>
      </c>
      <c r="D4613" s="3" t="s">
        <v>16501</v>
      </c>
    </row>
    <row r="4614" spans="1:4" x14ac:dyDescent="0.45">
      <c r="A4614" s="2" t="s">
        <v>16503</v>
      </c>
      <c r="B4614" s="2" t="s">
        <v>16504</v>
      </c>
      <c r="C4614" s="4" t="s">
        <v>16502</v>
      </c>
      <c r="D4614" s="3" t="s">
        <v>16505</v>
      </c>
    </row>
    <row r="4615" spans="1:4" x14ac:dyDescent="0.45">
      <c r="A4615" s="2" t="s">
        <v>16506</v>
      </c>
      <c r="B4615" s="2" t="s">
        <v>16507</v>
      </c>
      <c r="C4615" s="4" t="s">
        <v>16508</v>
      </c>
      <c r="D4615" s="3" t="s">
        <v>16509</v>
      </c>
    </row>
    <row r="4616" spans="1:4" x14ac:dyDescent="0.45">
      <c r="A4616" s="2" t="s">
        <v>16510</v>
      </c>
      <c r="B4616" s="2" t="s">
        <v>16511</v>
      </c>
      <c r="C4616" s="4" t="s">
        <v>16480</v>
      </c>
      <c r="D4616" s="3" t="s">
        <v>16512</v>
      </c>
    </row>
    <row r="4617" spans="1:4" x14ac:dyDescent="0.45">
      <c r="A4617" s="2" t="s">
        <v>16513</v>
      </c>
      <c r="B4617" s="2" t="s">
        <v>16514</v>
      </c>
      <c r="C4617" s="4" t="s">
        <v>16480</v>
      </c>
      <c r="D4617" s="3" t="s">
        <v>16515</v>
      </c>
    </row>
    <row r="4618" spans="1:4" x14ac:dyDescent="0.45">
      <c r="A4618" s="2" t="s">
        <v>16516</v>
      </c>
      <c r="B4618" s="2" t="s">
        <v>16517</v>
      </c>
      <c r="C4618" s="4" t="s">
        <v>13170</v>
      </c>
      <c r="D4618" s="3" t="s">
        <v>16518</v>
      </c>
    </row>
    <row r="4619" spans="1:4" x14ac:dyDescent="0.45">
      <c r="A4619" s="2" t="s">
        <v>16519</v>
      </c>
      <c r="B4619" s="2" t="s">
        <v>16520</v>
      </c>
      <c r="C4619" s="4" t="s">
        <v>13170</v>
      </c>
      <c r="D4619" s="3" t="s">
        <v>16521</v>
      </c>
    </row>
    <row r="4620" spans="1:4" x14ac:dyDescent="0.45">
      <c r="A4620" s="2" t="s">
        <v>16522</v>
      </c>
      <c r="B4620" s="2" t="s">
        <v>16514</v>
      </c>
      <c r="C4620" s="4" t="s">
        <v>16480</v>
      </c>
      <c r="D4620" s="3" t="s">
        <v>16515</v>
      </c>
    </row>
    <row r="4621" spans="1:4" x14ac:dyDescent="0.45">
      <c r="A4621" s="2" t="s">
        <v>16523</v>
      </c>
      <c r="B4621" s="2" t="s">
        <v>16524</v>
      </c>
      <c r="C4621" s="4" t="s">
        <v>16525</v>
      </c>
      <c r="D4621" s="3" t="s">
        <v>16526</v>
      </c>
    </row>
    <row r="4622" spans="1:4" x14ac:dyDescent="0.45">
      <c r="A4622" s="2" t="s">
        <v>16528</v>
      </c>
      <c r="B4622" s="2" t="s">
        <v>16529</v>
      </c>
      <c r="C4622" s="4" t="s">
        <v>16530</v>
      </c>
      <c r="D4622" s="3" t="s">
        <v>16531</v>
      </c>
    </row>
    <row r="4623" spans="1:4" x14ac:dyDescent="0.45">
      <c r="A4623" s="2" t="s">
        <v>16532</v>
      </c>
      <c r="B4623" s="2" t="s">
        <v>16533</v>
      </c>
      <c r="C4623" s="4" t="s">
        <v>16534</v>
      </c>
      <c r="D4623" s="3" t="s">
        <v>16535</v>
      </c>
    </row>
    <row r="4624" spans="1:4" x14ac:dyDescent="0.45">
      <c r="A4624" s="2" t="s">
        <v>16536</v>
      </c>
      <c r="B4624" s="2" t="s">
        <v>16537</v>
      </c>
      <c r="C4624" s="4" t="s">
        <v>16446</v>
      </c>
      <c r="D4624" s="3" t="s">
        <v>16538</v>
      </c>
    </row>
    <row r="4625" spans="1:4" x14ac:dyDescent="0.45">
      <c r="A4625" s="2" t="s">
        <v>16539</v>
      </c>
      <c r="B4625" s="2" t="s">
        <v>16540</v>
      </c>
      <c r="C4625" s="4" t="s">
        <v>16541</v>
      </c>
      <c r="D4625" s="3" t="s">
        <v>16542</v>
      </c>
    </row>
    <row r="4626" spans="1:4" x14ac:dyDescent="0.45">
      <c r="A4626" s="2" t="s">
        <v>16543</v>
      </c>
      <c r="B4626" s="2" t="s">
        <v>16544</v>
      </c>
      <c r="C4626" s="4" t="s">
        <v>16545</v>
      </c>
      <c r="D4626" s="3" t="s">
        <v>16546</v>
      </c>
    </row>
    <row r="4627" spans="1:4" x14ac:dyDescent="0.45">
      <c r="A4627" s="2" t="s">
        <v>16547</v>
      </c>
      <c r="B4627" s="2" t="s">
        <v>16548</v>
      </c>
      <c r="C4627" s="4" t="s">
        <v>16549</v>
      </c>
      <c r="D4627" s="3" t="s">
        <v>16550</v>
      </c>
    </row>
    <row r="4628" spans="1:4" x14ac:dyDescent="0.45">
      <c r="A4628" s="2" t="s">
        <v>16551</v>
      </c>
      <c r="B4628" s="2" t="s">
        <v>16552</v>
      </c>
      <c r="C4628" s="4" t="s">
        <v>16553</v>
      </c>
      <c r="D4628" s="3" t="s">
        <v>16554</v>
      </c>
    </row>
    <row r="4629" spans="1:4" x14ac:dyDescent="0.45">
      <c r="A4629" s="2" t="s">
        <v>16555</v>
      </c>
      <c r="B4629" s="2" t="s">
        <v>16556</v>
      </c>
      <c r="C4629" s="4" t="s">
        <v>16557</v>
      </c>
      <c r="D4629" s="3" t="s">
        <v>16558</v>
      </c>
    </row>
    <row r="4630" spans="1:4" x14ac:dyDescent="0.45">
      <c r="A4630" s="2" t="s">
        <v>16559</v>
      </c>
      <c r="B4630" s="2" t="s">
        <v>16560</v>
      </c>
      <c r="C4630" s="4" t="s">
        <v>16561</v>
      </c>
      <c r="D4630" s="3" t="s">
        <v>16562</v>
      </c>
    </row>
    <row r="4631" spans="1:4" x14ac:dyDescent="0.45">
      <c r="A4631" s="2" t="s">
        <v>16563</v>
      </c>
      <c r="B4631" s="2" t="s">
        <v>16564</v>
      </c>
      <c r="C4631" s="4" t="s">
        <v>13349</v>
      </c>
      <c r="D4631" s="3" t="s">
        <v>16565</v>
      </c>
    </row>
    <row r="4632" spans="1:4" x14ac:dyDescent="0.45">
      <c r="A4632" s="2" t="s">
        <v>16566</v>
      </c>
      <c r="B4632" s="2" t="s">
        <v>16567</v>
      </c>
      <c r="C4632" s="4" t="s">
        <v>16568</v>
      </c>
      <c r="D4632" s="3" t="s">
        <v>16569</v>
      </c>
    </row>
    <row r="4633" spans="1:4" x14ac:dyDescent="0.45">
      <c r="A4633" s="2" t="s">
        <v>16570</v>
      </c>
      <c r="B4633" s="2" t="s">
        <v>16571</v>
      </c>
      <c r="C4633" s="4" t="s">
        <v>16572</v>
      </c>
      <c r="D4633" s="3" t="s">
        <v>16573</v>
      </c>
    </row>
    <row r="4634" spans="1:4" x14ac:dyDescent="0.45">
      <c r="A4634" s="2" t="s">
        <v>16574</v>
      </c>
      <c r="B4634" s="2" t="s">
        <v>16575</v>
      </c>
      <c r="C4634" s="4" t="s">
        <v>16480</v>
      </c>
      <c r="D4634" s="3" t="s">
        <v>16576</v>
      </c>
    </row>
    <row r="4635" spans="1:4" x14ac:dyDescent="0.45">
      <c r="A4635" s="2" t="s">
        <v>16577</v>
      </c>
      <c r="B4635" s="2" t="s">
        <v>16578</v>
      </c>
      <c r="C4635" s="4" t="s">
        <v>16579</v>
      </c>
      <c r="D4635" s="3" t="s">
        <v>16580</v>
      </c>
    </row>
    <row r="4636" spans="1:4" x14ac:dyDescent="0.45">
      <c r="A4636" s="2" t="s">
        <v>16581</v>
      </c>
      <c r="B4636" s="2" t="s">
        <v>16582</v>
      </c>
      <c r="C4636" s="4" t="s">
        <v>16583</v>
      </c>
      <c r="D4636" s="3" t="s">
        <v>16584</v>
      </c>
    </row>
    <row r="4637" spans="1:4" x14ac:dyDescent="0.45">
      <c r="A4637" s="2" t="s">
        <v>16585</v>
      </c>
      <c r="B4637" s="2" t="s">
        <v>16586</v>
      </c>
      <c r="C4637" s="4" t="s">
        <v>16587</v>
      </c>
      <c r="D4637" s="3" t="s">
        <v>16588</v>
      </c>
    </row>
    <row r="4638" spans="1:4" x14ac:dyDescent="0.45">
      <c r="A4638" s="2" t="s">
        <v>16589</v>
      </c>
      <c r="B4638" s="2" t="s">
        <v>16590</v>
      </c>
      <c r="C4638" s="4" t="s">
        <v>16591</v>
      </c>
      <c r="D4638" s="3" t="s">
        <v>16592</v>
      </c>
    </row>
    <row r="4639" spans="1:4" x14ac:dyDescent="0.45">
      <c r="A4639" s="2" t="s">
        <v>16593</v>
      </c>
      <c r="B4639" s="2" t="s">
        <v>16594</v>
      </c>
      <c r="C4639" s="4" t="s">
        <v>16595</v>
      </c>
      <c r="D4639" s="3" t="s">
        <v>16596</v>
      </c>
    </row>
    <row r="4640" spans="1:4" x14ac:dyDescent="0.45">
      <c r="A4640" s="2" t="s">
        <v>16597</v>
      </c>
      <c r="B4640" s="2" t="s">
        <v>16598</v>
      </c>
      <c r="C4640" s="4" t="s">
        <v>16599</v>
      </c>
      <c r="D4640" s="3" t="s">
        <v>16600</v>
      </c>
    </row>
    <row r="4641" spans="1:4" x14ac:dyDescent="0.45">
      <c r="A4641" s="2" t="s">
        <v>16601</v>
      </c>
      <c r="B4641" s="2" t="s">
        <v>16602</v>
      </c>
      <c r="C4641" s="4" t="s">
        <v>16603</v>
      </c>
      <c r="D4641" s="3" t="s">
        <v>16604</v>
      </c>
    </row>
    <row r="4642" spans="1:4" x14ac:dyDescent="0.45">
      <c r="A4642" s="2" t="s">
        <v>16605</v>
      </c>
      <c r="B4642" s="2" t="s">
        <v>16606</v>
      </c>
      <c r="C4642" s="4" t="s">
        <v>16607</v>
      </c>
      <c r="D4642" s="3" t="s">
        <v>16608</v>
      </c>
    </row>
    <row r="4643" spans="1:4" x14ac:dyDescent="0.45">
      <c r="A4643" s="2" t="s">
        <v>16609</v>
      </c>
      <c r="B4643" s="2" t="s">
        <v>16610</v>
      </c>
      <c r="C4643" s="4" t="s">
        <v>16611</v>
      </c>
      <c r="D4643" s="3" t="s">
        <v>16612</v>
      </c>
    </row>
    <row r="4644" spans="1:4" x14ac:dyDescent="0.45">
      <c r="A4644" s="2" t="s">
        <v>16613</v>
      </c>
      <c r="B4644" s="2" t="s">
        <v>16614</v>
      </c>
      <c r="C4644" s="4" t="s">
        <v>16615</v>
      </c>
      <c r="D4644" s="3" t="s">
        <v>16616</v>
      </c>
    </row>
    <row r="4645" spans="1:4" x14ac:dyDescent="0.45">
      <c r="A4645" s="2" t="s">
        <v>16617</v>
      </c>
      <c r="B4645" s="2" t="s">
        <v>16618</v>
      </c>
      <c r="C4645" s="4" t="s">
        <v>16619</v>
      </c>
      <c r="D4645" s="3" t="s">
        <v>16620</v>
      </c>
    </row>
    <row r="4646" spans="1:4" x14ac:dyDescent="0.45">
      <c r="A4646" s="2" t="s">
        <v>16621</v>
      </c>
      <c r="B4646" s="2" t="s">
        <v>16622</v>
      </c>
      <c r="C4646" s="4" t="s">
        <v>16623</v>
      </c>
      <c r="D4646" s="3" t="s">
        <v>16624</v>
      </c>
    </row>
    <row r="4647" spans="1:4" x14ac:dyDescent="0.45">
      <c r="A4647" s="2" t="s">
        <v>16625</v>
      </c>
      <c r="B4647" s="2" t="s">
        <v>16626</v>
      </c>
      <c r="C4647" s="4" t="s">
        <v>16627</v>
      </c>
      <c r="D4647" s="3" t="s">
        <v>16628</v>
      </c>
    </row>
    <row r="4648" spans="1:4" x14ac:dyDescent="0.45">
      <c r="A4648" s="2" t="s">
        <v>16629</v>
      </c>
      <c r="B4648" s="2" t="s">
        <v>16630</v>
      </c>
      <c r="C4648" s="4" t="s">
        <v>16631</v>
      </c>
      <c r="D4648" s="3" t="s">
        <v>16632</v>
      </c>
    </row>
    <row r="4649" spans="1:4" x14ac:dyDescent="0.45">
      <c r="A4649" s="2" t="s">
        <v>16633</v>
      </c>
      <c r="B4649" s="2" t="s">
        <v>16634</v>
      </c>
      <c r="C4649" s="4" t="s">
        <v>16635</v>
      </c>
      <c r="D4649" s="3" t="s">
        <v>16636</v>
      </c>
    </row>
    <row r="4650" spans="1:4" x14ac:dyDescent="0.45">
      <c r="A4650" s="2" t="s">
        <v>16637</v>
      </c>
      <c r="B4650" s="2" t="s">
        <v>16638</v>
      </c>
      <c r="C4650" s="4" t="s">
        <v>13178</v>
      </c>
      <c r="D4650" s="3" t="s">
        <v>16639</v>
      </c>
    </row>
    <row r="4651" spans="1:4" x14ac:dyDescent="0.45">
      <c r="A4651" s="2" t="s">
        <v>16640</v>
      </c>
      <c r="B4651" s="2" t="s">
        <v>16641</v>
      </c>
      <c r="C4651" s="4" t="s">
        <v>16642</v>
      </c>
      <c r="D4651" s="3" t="s">
        <v>16643</v>
      </c>
    </row>
    <row r="4652" spans="1:4" x14ac:dyDescent="0.45">
      <c r="A4652" s="2" t="s">
        <v>16644</v>
      </c>
      <c r="B4652" s="2" t="s">
        <v>16645</v>
      </c>
      <c r="C4652" s="4" t="s">
        <v>16527</v>
      </c>
      <c r="D4652" s="3" t="s">
        <v>16646</v>
      </c>
    </row>
    <row r="4653" spans="1:4" x14ac:dyDescent="0.45">
      <c r="A4653" s="2" t="s">
        <v>16647</v>
      </c>
      <c r="B4653" s="2" t="s">
        <v>16648</v>
      </c>
      <c r="C4653" s="4" t="s">
        <v>16649</v>
      </c>
      <c r="D4653" s="3" t="s">
        <v>16650</v>
      </c>
    </row>
    <row r="4654" spans="1:4" x14ac:dyDescent="0.45">
      <c r="A4654" s="2" t="s">
        <v>16651</v>
      </c>
      <c r="B4654" s="2" t="s">
        <v>16652</v>
      </c>
      <c r="C4654" s="4" t="s">
        <v>16446</v>
      </c>
      <c r="D4654" s="3" t="s">
        <v>16653</v>
      </c>
    </row>
    <row r="4655" spans="1:4" x14ac:dyDescent="0.45">
      <c r="A4655" s="2" t="s">
        <v>16654</v>
      </c>
      <c r="B4655" s="2" t="s">
        <v>16655</v>
      </c>
      <c r="C4655" s="4" t="s">
        <v>16656</v>
      </c>
      <c r="D4655" s="3" t="s">
        <v>16657</v>
      </c>
    </row>
    <row r="4656" spans="1:4" x14ac:dyDescent="0.45">
      <c r="A4656" s="2" t="s">
        <v>16658</v>
      </c>
      <c r="B4656" s="2" t="s">
        <v>16659</v>
      </c>
      <c r="C4656" s="4" t="s">
        <v>16660</v>
      </c>
      <c r="D4656" s="3" t="s">
        <v>16661</v>
      </c>
    </row>
    <row r="4657" spans="1:4" x14ac:dyDescent="0.45">
      <c r="A4657" s="2" t="s">
        <v>16662</v>
      </c>
      <c r="B4657" s="2" t="s">
        <v>16663</v>
      </c>
      <c r="C4657" s="4" t="s">
        <v>16664</v>
      </c>
      <c r="D4657" s="3" t="s">
        <v>16665</v>
      </c>
    </row>
    <row r="4658" spans="1:4" x14ac:dyDescent="0.45">
      <c r="A4658" s="2" t="s">
        <v>16666</v>
      </c>
      <c r="B4658" s="2" t="s">
        <v>16667</v>
      </c>
      <c r="C4658" s="4" t="s">
        <v>16668</v>
      </c>
      <c r="D4658" s="3" t="s">
        <v>16669</v>
      </c>
    </row>
    <row r="4659" spans="1:4" x14ac:dyDescent="0.45">
      <c r="A4659" s="2" t="s">
        <v>16670</v>
      </c>
      <c r="B4659" s="2" t="s">
        <v>16671</v>
      </c>
      <c r="C4659" s="4" t="s">
        <v>16672</v>
      </c>
      <c r="D4659" s="3" t="s">
        <v>16673</v>
      </c>
    </row>
    <row r="4660" spans="1:4" x14ac:dyDescent="0.45">
      <c r="A4660" s="2" t="s">
        <v>16674</v>
      </c>
      <c r="B4660" s="2" t="s">
        <v>16675</v>
      </c>
      <c r="C4660" s="4" t="s">
        <v>16676</v>
      </c>
      <c r="D4660" s="3" t="s">
        <v>16677</v>
      </c>
    </row>
    <row r="4661" spans="1:4" x14ac:dyDescent="0.45">
      <c r="A4661" s="2" t="s">
        <v>16678</v>
      </c>
      <c r="B4661" s="2" t="s">
        <v>16679</v>
      </c>
      <c r="C4661" s="4" t="s">
        <v>16680</v>
      </c>
      <c r="D4661" s="3" t="s">
        <v>16681</v>
      </c>
    </row>
    <row r="4662" spans="1:4" x14ac:dyDescent="0.45">
      <c r="A4662" s="2" t="s">
        <v>16682</v>
      </c>
      <c r="B4662" s="2" t="s">
        <v>16683</v>
      </c>
      <c r="C4662" s="4" t="s">
        <v>16684</v>
      </c>
      <c r="D4662" s="3" t="s">
        <v>16685</v>
      </c>
    </row>
    <row r="4663" spans="1:4" x14ac:dyDescent="0.45">
      <c r="A4663" s="2" t="s">
        <v>16686</v>
      </c>
      <c r="B4663" s="2" t="s">
        <v>16687</v>
      </c>
      <c r="C4663" s="4" t="s">
        <v>16688</v>
      </c>
      <c r="D4663" s="3" t="s">
        <v>16689</v>
      </c>
    </row>
    <row r="4664" spans="1:4" x14ac:dyDescent="0.45">
      <c r="A4664" s="2" t="s">
        <v>16690</v>
      </c>
      <c r="B4664" s="2" t="s">
        <v>16691</v>
      </c>
      <c r="C4664" s="4" t="s">
        <v>16623</v>
      </c>
      <c r="D4664" s="3" t="s">
        <v>16692</v>
      </c>
    </row>
    <row r="4665" spans="1:4" x14ac:dyDescent="0.45">
      <c r="A4665" s="2" t="s">
        <v>16693</v>
      </c>
      <c r="B4665" s="2" t="s">
        <v>16694</v>
      </c>
      <c r="C4665" s="4" t="s">
        <v>16695</v>
      </c>
      <c r="D4665" s="3" t="s">
        <v>16696</v>
      </c>
    </row>
    <row r="4666" spans="1:4" x14ac:dyDescent="0.45">
      <c r="A4666" s="2" t="s">
        <v>16697</v>
      </c>
      <c r="B4666" s="2" t="s">
        <v>16698</v>
      </c>
      <c r="C4666" s="4" t="s">
        <v>16656</v>
      </c>
      <c r="D4666" s="3" t="s">
        <v>16699</v>
      </c>
    </row>
    <row r="4667" spans="1:4" x14ac:dyDescent="0.45">
      <c r="A4667" s="2" t="s">
        <v>16700</v>
      </c>
      <c r="B4667" s="2" t="s">
        <v>16701</v>
      </c>
      <c r="C4667" s="4" t="s">
        <v>16702</v>
      </c>
      <c r="D4667" s="3" t="s">
        <v>16703</v>
      </c>
    </row>
    <row r="4668" spans="1:4" x14ac:dyDescent="0.45">
      <c r="A4668" s="2" t="s">
        <v>16704</v>
      </c>
      <c r="B4668" s="2" t="s">
        <v>16705</v>
      </c>
      <c r="C4668" s="4" t="s">
        <v>16706</v>
      </c>
      <c r="D4668" s="3" t="s">
        <v>16707</v>
      </c>
    </row>
    <row r="4669" spans="1:4" x14ac:dyDescent="0.45">
      <c r="A4669" s="2" t="s">
        <v>16708</v>
      </c>
      <c r="B4669" s="2" t="s">
        <v>16709</v>
      </c>
      <c r="C4669" s="4" t="s">
        <v>16710</v>
      </c>
      <c r="D4669" s="3" t="s">
        <v>16711</v>
      </c>
    </row>
    <row r="4670" spans="1:4" x14ac:dyDescent="0.45">
      <c r="A4670" s="2" t="s">
        <v>16712</v>
      </c>
      <c r="B4670" s="2" t="s">
        <v>16713</v>
      </c>
      <c r="C4670" s="4" t="s">
        <v>16714</v>
      </c>
      <c r="D4670" s="3" t="s">
        <v>16715</v>
      </c>
    </row>
    <row r="4671" spans="1:4" x14ac:dyDescent="0.45">
      <c r="A4671" s="2" t="s">
        <v>16716</v>
      </c>
      <c r="B4671" s="2" t="s">
        <v>16717</v>
      </c>
      <c r="C4671" s="4" t="s">
        <v>16718</v>
      </c>
      <c r="D4671" s="3" t="s">
        <v>16719</v>
      </c>
    </row>
    <row r="4672" spans="1:4" x14ac:dyDescent="0.45">
      <c r="A4672" s="2" t="s">
        <v>16720</v>
      </c>
      <c r="B4672" s="2" t="s">
        <v>16721</v>
      </c>
      <c r="C4672" s="4" t="s">
        <v>16722</v>
      </c>
      <c r="D4672" s="3" t="s">
        <v>16723</v>
      </c>
    </row>
    <row r="4673" spans="1:4" x14ac:dyDescent="0.45">
      <c r="A4673" s="2" t="s">
        <v>16724</v>
      </c>
      <c r="B4673" s="2" t="s">
        <v>16725</v>
      </c>
      <c r="C4673" s="4" t="s">
        <v>16726</v>
      </c>
      <c r="D4673" s="3" t="s">
        <v>16727</v>
      </c>
    </row>
    <row r="4674" spans="1:4" x14ac:dyDescent="0.45">
      <c r="A4674" s="2" t="s">
        <v>16728</v>
      </c>
      <c r="B4674" s="2" t="s">
        <v>16729</v>
      </c>
      <c r="C4674" s="4" t="s">
        <v>16730</v>
      </c>
      <c r="D4674" s="3" t="s">
        <v>16731</v>
      </c>
    </row>
    <row r="4675" spans="1:4" x14ac:dyDescent="0.45">
      <c r="A4675" s="2" t="s">
        <v>16732</v>
      </c>
      <c r="B4675" s="2" t="s">
        <v>16733</v>
      </c>
      <c r="C4675" s="4" t="s">
        <v>16734</v>
      </c>
      <c r="D4675" s="3" t="s">
        <v>16735</v>
      </c>
    </row>
    <row r="4676" spans="1:4" x14ac:dyDescent="0.45">
      <c r="A4676" s="2" t="s">
        <v>16736</v>
      </c>
      <c r="B4676" s="2" t="s">
        <v>16737</v>
      </c>
      <c r="C4676" s="4" t="s">
        <v>16738</v>
      </c>
      <c r="D4676" s="3" t="s">
        <v>16739</v>
      </c>
    </row>
    <row r="4677" spans="1:4" x14ac:dyDescent="0.45">
      <c r="A4677" s="2" t="s">
        <v>16740</v>
      </c>
      <c r="B4677" s="2" t="s">
        <v>16741</v>
      </c>
      <c r="C4677" s="4" t="s">
        <v>16742</v>
      </c>
      <c r="D4677" s="3" t="s">
        <v>16743</v>
      </c>
    </row>
    <row r="4678" spans="1:4" x14ac:dyDescent="0.45">
      <c r="A4678" s="2" t="s">
        <v>16744</v>
      </c>
      <c r="B4678" s="2" t="s">
        <v>16745</v>
      </c>
      <c r="C4678" s="4" t="s">
        <v>16746</v>
      </c>
      <c r="D4678" s="3" t="s">
        <v>16747</v>
      </c>
    </row>
    <row r="4679" spans="1:4" x14ac:dyDescent="0.45">
      <c r="A4679" s="2" t="s">
        <v>16748</v>
      </c>
      <c r="B4679" s="2" t="s">
        <v>16749</v>
      </c>
      <c r="C4679" s="4" t="s">
        <v>16750</v>
      </c>
      <c r="D4679" s="3" t="s">
        <v>16751</v>
      </c>
    </row>
    <row r="4680" spans="1:4" x14ac:dyDescent="0.45">
      <c r="A4680" s="2" t="s">
        <v>16752</v>
      </c>
      <c r="B4680" s="2" t="s">
        <v>16753</v>
      </c>
      <c r="C4680" s="4" t="s">
        <v>16754</v>
      </c>
      <c r="D4680" s="3" t="s">
        <v>16755</v>
      </c>
    </row>
    <row r="4681" spans="1:4" x14ac:dyDescent="0.45">
      <c r="A4681" s="2" t="s">
        <v>16756</v>
      </c>
      <c r="B4681" s="2" t="s">
        <v>16757</v>
      </c>
      <c r="C4681" s="4" t="s">
        <v>16758</v>
      </c>
      <c r="D4681" s="3" t="s">
        <v>16759</v>
      </c>
    </row>
    <row r="4682" spans="1:4" x14ac:dyDescent="0.45">
      <c r="A4682" s="2" t="s">
        <v>16760</v>
      </c>
      <c r="B4682" s="2" t="s">
        <v>16761</v>
      </c>
      <c r="C4682" s="4" t="s">
        <v>16762</v>
      </c>
      <c r="D4682" s="3" t="s">
        <v>16763</v>
      </c>
    </row>
    <row r="4683" spans="1:4" x14ac:dyDescent="0.45">
      <c r="A4683" s="2" t="s">
        <v>16764</v>
      </c>
      <c r="B4683" s="2" t="s">
        <v>16765</v>
      </c>
      <c r="C4683" s="4" t="s">
        <v>16766</v>
      </c>
      <c r="D4683" s="3" t="s">
        <v>16767</v>
      </c>
    </row>
    <row r="4684" spans="1:4" x14ac:dyDescent="0.45">
      <c r="A4684" s="2" t="s">
        <v>16768</v>
      </c>
      <c r="B4684" s="2" t="s">
        <v>16769</v>
      </c>
      <c r="C4684" s="4" t="s">
        <v>16770</v>
      </c>
      <c r="D4684" s="3" t="s">
        <v>16771</v>
      </c>
    </row>
    <row r="4685" spans="1:4" x14ac:dyDescent="0.45">
      <c r="A4685" s="2" t="s">
        <v>16772</v>
      </c>
      <c r="B4685" s="2" t="s">
        <v>16773</v>
      </c>
      <c r="C4685" s="4" t="s">
        <v>16774</v>
      </c>
      <c r="D4685" s="3" t="s">
        <v>16775</v>
      </c>
    </row>
    <row r="4686" spans="1:4" x14ac:dyDescent="0.45">
      <c r="A4686" s="2" t="s">
        <v>16776</v>
      </c>
      <c r="B4686" s="2" t="s">
        <v>16777</v>
      </c>
      <c r="C4686" s="4" t="s">
        <v>16778</v>
      </c>
      <c r="D4686" s="3" t="s">
        <v>16779</v>
      </c>
    </row>
    <row r="4687" spans="1:4" x14ac:dyDescent="0.45">
      <c r="A4687" s="2" t="s">
        <v>16780</v>
      </c>
      <c r="B4687" s="2" t="s">
        <v>16781</v>
      </c>
      <c r="C4687" s="4" t="s">
        <v>13349</v>
      </c>
      <c r="D4687" s="3" t="s">
        <v>16782</v>
      </c>
    </row>
    <row r="4688" spans="1:4" x14ac:dyDescent="0.45">
      <c r="A4688" s="2" t="s">
        <v>16783</v>
      </c>
      <c r="B4688" s="2" t="s">
        <v>16784</v>
      </c>
      <c r="C4688" s="4" t="s">
        <v>16785</v>
      </c>
      <c r="D4688" s="3" t="s">
        <v>16786</v>
      </c>
    </row>
    <row r="4689" spans="1:4" x14ac:dyDescent="0.45">
      <c r="A4689" s="2" t="s">
        <v>16787</v>
      </c>
      <c r="B4689" s="2" t="s">
        <v>16788</v>
      </c>
      <c r="C4689" s="4" t="s">
        <v>16789</v>
      </c>
      <c r="D4689" s="3" t="s">
        <v>16790</v>
      </c>
    </row>
    <row r="4690" spans="1:4" x14ac:dyDescent="0.45">
      <c r="A4690" s="2" t="s">
        <v>16791</v>
      </c>
      <c r="B4690" s="2" t="s">
        <v>16792</v>
      </c>
      <c r="C4690" s="4" t="s">
        <v>16793</v>
      </c>
      <c r="D4690" s="3" t="s">
        <v>16794</v>
      </c>
    </row>
    <row r="4691" spans="1:4" x14ac:dyDescent="0.45">
      <c r="A4691" s="2" t="s">
        <v>16795</v>
      </c>
      <c r="B4691" s="2" t="s">
        <v>16796</v>
      </c>
      <c r="C4691" s="4" t="s">
        <v>16797</v>
      </c>
      <c r="D4691" s="3" t="s">
        <v>16798</v>
      </c>
    </row>
    <row r="4692" spans="1:4" x14ac:dyDescent="0.45">
      <c r="A4692" s="2" t="s">
        <v>16799</v>
      </c>
      <c r="B4692" s="2" t="s">
        <v>16800</v>
      </c>
      <c r="C4692" s="4" t="s">
        <v>16801</v>
      </c>
      <c r="D4692" s="3" t="s">
        <v>16802</v>
      </c>
    </row>
    <row r="4693" spans="1:4" x14ac:dyDescent="0.45">
      <c r="A4693" s="2" t="s">
        <v>16803</v>
      </c>
      <c r="B4693" s="2" t="s">
        <v>16804</v>
      </c>
      <c r="C4693" s="4" t="s">
        <v>16805</v>
      </c>
      <c r="D4693" s="3" t="s">
        <v>16806</v>
      </c>
    </row>
    <row r="4694" spans="1:4" x14ac:dyDescent="0.45">
      <c r="A4694" s="2" t="s">
        <v>16807</v>
      </c>
      <c r="B4694" s="2" t="s">
        <v>16808</v>
      </c>
      <c r="C4694" s="4" t="s">
        <v>16809</v>
      </c>
      <c r="D4694" s="3" t="s">
        <v>16810</v>
      </c>
    </row>
    <row r="4695" spans="1:4" x14ac:dyDescent="0.45">
      <c r="A4695" s="2" t="s">
        <v>16811</v>
      </c>
      <c r="B4695" s="2" t="s">
        <v>16812</v>
      </c>
      <c r="C4695" s="4" t="s">
        <v>16813</v>
      </c>
      <c r="D4695" s="3" t="s">
        <v>16814</v>
      </c>
    </row>
    <row r="4696" spans="1:4" x14ac:dyDescent="0.45">
      <c r="A4696" s="2" t="s">
        <v>16815</v>
      </c>
      <c r="B4696" s="2" t="s">
        <v>16816</v>
      </c>
      <c r="C4696" s="4" t="s">
        <v>16817</v>
      </c>
      <c r="D4696" s="3" t="s">
        <v>16818</v>
      </c>
    </row>
    <row r="4697" spans="1:4" x14ac:dyDescent="0.45">
      <c r="A4697" s="2" t="s">
        <v>16819</v>
      </c>
      <c r="B4697" s="2" t="s">
        <v>16820</v>
      </c>
      <c r="C4697" s="4" t="s">
        <v>13349</v>
      </c>
      <c r="D4697" s="3" t="s">
        <v>16821</v>
      </c>
    </row>
    <row r="4698" spans="1:4" x14ac:dyDescent="0.45">
      <c r="A4698" s="2" t="s">
        <v>16822</v>
      </c>
      <c r="B4698" s="2" t="s">
        <v>16823</v>
      </c>
      <c r="C4698" s="4" t="s">
        <v>16824</v>
      </c>
      <c r="D4698" s="3" t="s">
        <v>16825</v>
      </c>
    </row>
    <row r="4699" spans="1:4" x14ac:dyDescent="0.45">
      <c r="A4699" s="2" t="s">
        <v>16826</v>
      </c>
      <c r="B4699" s="2" t="s">
        <v>16827</v>
      </c>
      <c r="C4699" s="4" t="s">
        <v>13182</v>
      </c>
      <c r="D4699" s="3" t="s">
        <v>16828</v>
      </c>
    </row>
    <row r="4700" spans="1:4" x14ac:dyDescent="0.45">
      <c r="A4700" s="2" t="s">
        <v>16829</v>
      </c>
      <c r="B4700" s="2" t="s">
        <v>16830</v>
      </c>
      <c r="C4700" s="4" t="s">
        <v>16831</v>
      </c>
      <c r="D4700" s="3" t="s">
        <v>16832</v>
      </c>
    </row>
    <row r="4701" spans="1:4" x14ac:dyDescent="0.45">
      <c r="A4701" s="2" t="s">
        <v>16833</v>
      </c>
      <c r="B4701" s="2" t="s">
        <v>16834</v>
      </c>
      <c r="C4701" s="4" t="s">
        <v>16835</v>
      </c>
      <c r="D4701" s="3" t="s">
        <v>16836</v>
      </c>
    </row>
    <row r="4702" spans="1:4" x14ac:dyDescent="0.45">
      <c r="A4702" s="2" t="s">
        <v>16837</v>
      </c>
      <c r="B4702" s="2" t="s">
        <v>16838</v>
      </c>
      <c r="C4702" s="4" t="s">
        <v>16839</v>
      </c>
      <c r="D4702" s="3" t="s">
        <v>16840</v>
      </c>
    </row>
    <row r="4703" spans="1:4" x14ac:dyDescent="0.45">
      <c r="A4703" s="2" t="s">
        <v>16841</v>
      </c>
      <c r="B4703" s="2" t="s">
        <v>16842</v>
      </c>
      <c r="C4703" s="4" t="s">
        <v>16843</v>
      </c>
      <c r="D4703" s="3" t="s">
        <v>16844</v>
      </c>
    </row>
    <row r="4704" spans="1:4" x14ac:dyDescent="0.45">
      <c r="A4704" s="2" t="s">
        <v>16845</v>
      </c>
      <c r="B4704" s="2" t="s">
        <v>16846</v>
      </c>
      <c r="C4704" s="4" t="s">
        <v>16847</v>
      </c>
      <c r="D4704" s="3" t="s">
        <v>16848</v>
      </c>
    </row>
    <row r="4705" spans="1:4" x14ac:dyDescent="0.45">
      <c r="A4705" s="2" t="s">
        <v>16849</v>
      </c>
      <c r="B4705" s="2" t="s">
        <v>16850</v>
      </c>
      <c r="C4705" s="4" t="s">
        <v>16851</v>
      </c>
      <c r="D4705" s="3" t="s">
        <v>16852</v>
      </c>
    </row>
    <row r="4706" spans="1:4" x14ac:dyDescent="0.45">
      <c r="A4706" s="2" t="s">
        <v>16853</v>
      </c>
      <c r="B4706" s="2" t="s">
        <v>16854</v>
      </c>
      <c r="C4706" s="4" t="s">
        <v>16855</v>
      </c>
      <c r="D4706" s="3" t="s">
        <v>16856</v>
      </c>
    </row>
    <row r="4707" spans="1:4" x14ac:dyDescent="0.45">
      <c r="A4707" s="2" t="s">
        <v>16857</v>
      </c>
      <c r="B4707" s="2" t="s">
        <v>16858</v>
      </c>
      <c r="C4707" s="4" t="s">
        <v>16859</v>
      </c>
      <c r="D4707" s="3" t="s">
        <v>16860</v>
      </c>
    </row>
    <row r="4708" spans="1:4" x14ac:dyDescent="0.45">
      <c r="A4708" s="2" t="s">
        <v>16861</v>
      </c>
      <c r="B4708" s="2" t="s">
        <v>16862</v>
      </c>
      <c r="C4708" s="4" t="s">
        <v>16863</v>
      </c>
      <c r="D4708" s="3" t="s">
        <v>13896</v>
      </c>
    </row>
    <row r="4709" spans="1:4" x14ac:dyDescent="0.45">
      <c r="A4709" s="2" t="s">
        <v>16864</v>
      </c>
      <c r="B4709" s="2" t="s">
        <v>16865</v>
      </c>
      <c r="C4709" s="4" t="s">
        <v>16866</v>
      </c>
      <c r="D4709" s="3" t="s">
        <v>16867</v>
      </c>
    </row>
    <row r="4710" spans="1:4" x14ac:dyDescent="0.45">
      <c r="A4710" s="2" t="s">
        <v>16868</v>
      </c>
      <c r="B4710" s="2" t="s">
        <v>16869</v>
      </c>
      <c r="C4710" s="4" t="s">
        <v>16870</v>
      </c>
      <c r="D4710" s="3" t="s">
        <v>16871</v>
      </c>
    </row>
    <row r="4711" spans="1:4" x14ac:dyDescent="0.45">
      <c r="A4711" s="2" t="s">
        <v>16872</v>
      </c>
      <c r="B4711" s="2" t="s">
        <v>16873</v>
      </c>
      <c r="C4711" s="4" t="s">
        <v>16874</v>
      </c>
      <c r="D4711" s="3" t="s">
        <v>16875</v>
      </c>
    </row>
    <row r="4712" spans="1:4" x14ac:dyDescent="0.45">
      <c r="A4712" s="2" t="s">
        <v>16876</v>
      </c>
      <c r="B4712" s="2" t="s">
        <v>16877</v>
      </c>
      <c r="C4712" s="4" t="s">
        <v>16878</v>
      </c>
      <c r="D4712" s="3" t="s">
        <v>16879</v>
      </c>
    </row>
    <row r="4713" spans="1:4" x14ac:dyDescent="0.45">
      <c r="A4713" s="2" t="s">
        <v>16880</v>
      </c>
      <c r="B4713" s="2" t="s">
        <v>16881</v>
      </c>
      <c r="C4713" s="4" t="s">
        <v>13569</v>
      </c>
      <c r="D4713" s="3" t="s">
        <v>16882</v>
      </c>
    </row>
    <row r="4714" spans="1:4" x14ac:dyDescent="0.45">
      <c r="A4714" s="2" t="s">
        <v>16883</v>
      </c>
      <c r="B4714" s="2" t="s">
        <v>16884</v>
      </c>
      <c r="C4714" s="4" t="s">
        <v>16885</v>
      </c>
      <c r="D4714" s="3" t="s">
        <v>16886</v>
      </c>
    </row>
    <row r="4715" spans="1:4" x14ac:dyDescent="0.45">
      <c r="A4715" s="2" t="s">
        <v>16887</v>
      </c>
      <c r="B4715" s="2" t="s">
        <v>16888</v>
      </c>
      <c r="C4715" s="4" t="s">
        <v>16889</v>
      </c>
      <c r="D4715" s="3" t="s">
        <v>16890</v>
      </c>
    </row>
    <row r="4716" spans="1:4" x14ac:dyDescent="0.45">
      <c r="A4716" s="2" t="s">
        <v>16891</v>
      </c>
      <c r="B4716" s="2" t="s">
        <v>16892</v>
      </c>
      <c r="C4716" s="4" t="s">
        <v>16893</v>
      </c>
      <c r="D4716" s="3" t="s">
        <v>16894</v>
      </c>
    </row>
    <row r="4717" spans="1:4" x14ac:dyDescent="0.45">
      <c r="A4717" s="2" t="s">
        <v>16895</v>
      </c>
      <c r="B4717" s="2" t="s">
        <v>16896</v>
      </c>
      <c r="C4717" s="4" t="s">
        <v>16488</v>
      </c>
      <c r="D4717" s="3" t="s">
        <v>16897</v>
      </c>
    </row>
    <row r="4718" spans="1:4" x14ac:dyDescent="0.45">
      <c r="A4718" s="2" t="s">
        <v>16898</v>
      </c>
      <c r="B4718" s="2" t="s">
        <v>16899</v>
      </c>
      <c r="C4718" s="4" t="s">
        <v>16623</v>
      </c>
      <c r="D4718" s="3" t="s">
        <v>16900</v>
      </c>
    </row>
    <row r="4719" spans="1:4" x14ac:dyDescent="0.45">
      <c r="A4719" s="2" t="s">
        <v>16901</v>
      </c>
      <c r="B4719" s="2" t="s">
        <v>16902</v>
      </c>
      <c r="C4719" s="4" t="s">
        <v>16903</v>
      </c>
      <c r="D4719" s="3" t="s">
        <v>16904</v>
      </c>
    </row>
    <row r="4720" spans="1:4" x14ac:dyDescent="0.45">
      <c r="A4720" s="2" t="s">
        <v>16905</v>
      </c>
      <c r="B4720" s="2" t="s">
        <v>16906</v>
      </c>
      <c r="C4720" s="4" t="s">
        <v>16907</v>
      </c>
      <c r="D4720" s="3" t="s">
        <v>16908</v>
      </c>
    </row>
    <row r="4721" spans="1:4" x14ac:dyDescent="0.45">
      <c r="A4721" s="2" t="s">
        <v>16909</v>
      </c>
      <c r="B4721" s="2" t="s">
        <v>16910</v>
      </c>
      <c r="C4721" s="4" t="s">
        <v>16911</v>
      </c>
      <c r="D4721" s="3" t="s">
        <v>16912</v>
      </c>
    </row>
    <row r="4722" spans="1:4" x14ac:dyDescent="0.45">
      <c r="A4722" s="2" t="s">
        <v>16913</v>
      </c>
      <c r="B4722" s="2" t="s">
        <v>16914</v>
      </c>
      <c r="C4722" s="4" t="s">
        <v>16915</v>
      </c>
      <c r="D4722" s="3" t="s">
        <v>16916</v>
      </c>
    </row>
    <row r="4723" spans="1:4" x14ac:dyDescent="0.45">
      <c r="A4723" s="2" t="s">
        <v>16917</v>
      </c>
      <c r="B4723" s="2" t="s">
        <v>16918</v>
      </c>
      <c r="C4723" s="4" t="s">
        <v>16919</v>
      </c>
      <c r="D4723" s="3" t="s">
        <v>16920</v>
      </c>
    </row>
    <row r="4724" spans="1:4" x14ac:dyDescent="0.45">
      <c r="A4724" s="2" t="s">
        <v>16921</v>
      </c>
      <c r="B4724" s="2" t="s">
        <v>16922</v>
      </c>
      <c r="C4724" s="4" t="s">
        <v>16923</v>
      </c>
      <c r="D4724" s="3" t="s">
        <v>16924</v>
      </c>
    </row>
    <row r="4725" spans="1:4" x14ac:dyDescent="0.45">
      <c r="A4725" s="2" t="s">
        <v>16925</v>
      </c>
      <c r="B4725" s="2" t="s">
        <v>16926</v>
      </c>
      <c r="C4725" s="4" t="s">
        <v>16927</v>
      </c>
      <c r="D4725" s="3" t="s">
        <v>16928</v>
      </c>
    </row>
    <row r="4726" spans="1:4" x14ac:dyDescent="0.45">
      <c r="A4726" s="2" t="s">
        <v>16929</v>
      </c>
      <c r="B4726" s="2" t="s">
        <v>16930</v>
      </c>
      <c r="C4726" s="4" t="s">
        <v>16931</v>
      </c>
      <c r="D4726" s="3" t="s">
        <v>16932</v>
      </c>
    </row>
    <row r="4727" spans="1:4" x14ac:dyDescent="0.45">
      <c r="A4727" s="2" t="s">
        <v>16933</v>
      </c>
      <c r="B4727" s="2" t="s">
        <v>16934</v>
      </c>
      <c r="C4727" s="4" t="s">
        <v>16935</v>
      </c>
      <c r="D4727" s="3" t="s">
        <v>16936</v>
      </c>
    </row>
    <row r="4728" spans="1:4" x14ac:dyDescent="0.45">
      <c r="A4728" s="2" t="s">
        <v>16937</v>
      </c>
      <c r="B4728" s="2" t="s">
        <v>16938</v>
      </c>
      <c r="C4728" s="4" t="s">
        <v>16939</v>
      </c>
      <c r="D4728" s="3" t="s">
        <v>16940</v>
      </c>
    </row>
    <row r="4729" spans="1:4" x14ac:dyDescent="0.45">
      <c r="A4729" s="2" t="s">
        <v>16942</v>
      </c>
      <c r="B4729" s="2" t="s">
        <v>16943</v>
      </c>
      <c r="C4729" s="4" t="s">
        <v>16944</v>
      </c>
      <c r="D4729" s="3" t="s">
        <v>16945</v>
      </c>
    </row>
    <row r="4730" spans="1:4" x14ac:dyDescent="0.45">
      <c r="A4730" s="2" t="s">
        <v>16946</v>
      </c>
      <c r="B4730" s="2" t="s">
        <v>16947</v>
      </c>
      <c r="C4730" s="4" t="s">
        <v>13569</v>
      </c>
      <c r="D4730" s="3" t="s">
        <v>16948</v>
      </c>
    </row>
    <row r="4731" spans="1:4" x14ac:dyDescent="0.45">
      <c r="A4731" s="2" t="s">
        <v>16949</v>
      </c>
      <c r="B4731" s="2" t="s">
        <v>16950</v>
      </c>
      <c r="C4731" s="4" t="s">
        <v>16951</v>
      </c>
      <c r="D4731" s="3" t="s">
        <v>16952</v>
      </c>
    </row>
    <row r="4732" spans="1:4" x14ac:dyDescent="0.45">
      <c r="A4732" s="2" t="s">
        <v>16953</v>
      </c>
      <c r="B4732" s="2" t="s">
        <v>16954</v>
      </c>
      <c r="C4732" s="4" t="s">
        <v>16955</v>
      </c>
      <c r="D4732" s="3" t="s">
        <v>16956</v>
      </c>
    </row>
    <row r="4733" spans="1:4" x14ac:dyDescent="0.45">
      <c r="A4733" s="2" t="s">
        <v>16957</v>
      </c>
      <c r="B4733" s="2" t="s">
        <v>16958</v>
      </c>
      <c r="C4733" s="4" t="s">
        <v>16110</v>
      </c>
      <c r="D4733" s="3" t="s">
        <v>16959</v>
      </c>
    </row>
    <row r="4734" spans="1:4" x14ac:dyDescent="0.45">
      <c r="A4734" s="2" t="s">
        <v>16960</v>
      </c>
      <c r="B4734" s="2" t="s">
        <v>16961</v>
      </c>
      <c r="C4734" s="4" t="s">
        <v>16962</v>
      </c>
      <c r="D4734" s="3" t="s">
        <v>16963</v>
      </c>
    </row>
    <row r="4735" spans="1:4" x14ac:dyDescent="0.45">
      <c r="A4735" s="2" t="s">
        <v>16964</v>
      </c>
      <c r="B4735" s="2" t="s">
        <v>16965</v>
      </c>
      <c r="C4735" s="4" t="s">
        <v>16966</v>
      </c>
      <c r="D4735" s="3" t="s">
        <v>16967</v>
      </c>
    </row>
    <row r="4736" spans="1:4" x14ac:dyDescent="0.45">
      <c r="A4736" s="2" t="s">
        <v>16968</v>
      </c>
      <c r="B4736" s="2" t="s">
        <v>16969</v>
      </c>
      <c r="C4736" s="4" t="s">
        <v>16970</v>
      </c>
      <c r="D4736" s="3" t="s">
        <v>16971</v>
      </c>
    </row>
    <row r="4737" spans="1:4" x14ac:dyDescent="0.45">
      <c r="A4737" s="2" t="s">
        <v>16972</v>
      </c>
      <c r="B4737" s="2" t="s">
        <v>16973</v>
      </c>
      <c r="C4737" s="4" t="s">
        <v>16974</v>
      </c>
      <c r="D4737" s="3" t="s">
        <v>16975</v>
      </c>
    </row>
    <row r="4738" spans="1:4" x14ac:dyDescent="0.45">
      <c r="A4738" s="2" t="s">
        <v>16976</v>
      </c>
      <c r="B4738" s="2" t="s">
        <v>16977</v>
      </c>
      <c r="C4738" s="4" t="s">
        <v>16978</v>
      </c>
      <c r="D4738" s="3" t="s">
        <v>16979</v>
      </c>
    </row>
    <row r="4739" spans="1:4" x14ac:dyDescent="0.45">
      <c r="A4739" s="2" t="s">
        <v>16980</v>
      </c>
      <c r="B4739" s="2" t="s">
        <v>16981</v>
      </c>
      <c r="C4739" s="4" t="s">
        <v>16982</v>
      </c>
      <c r="D4739" s="3" t="s">
        <v>16983</v>
      </c>
    </row>
    <row r="4740" spans="1:4" x14ac:dyDescent="0.45">
      <c r="A4740" s="2" t="s">
        <v>16984</v>
      </c>
      <c r="B4740" s="2" t="s">
        <v>16985</v>
      </c>
      <c r="C4740" s="4" t="s">
        <v>16986</v>
      </c>
      <c r="D4740" s="3" t="s">
        <v>16987</v>
      </c>
    </row>
    <row r="4741" spans="1:4" x14ac:dyDescent="0.45">
      <c r="A4741" s="2" t="s">
        <v>16988</v>
      </c>
      <c r="B4741" s="2" t="s">
        <v>16989</v>
      </c>
      <c r="C4741" s="4" t="s">
        <v>16990</v>
      </c>
      <c r="D4741" s="3" t="s">
        <v>16991</v>
      </c>
    </row>
    <row r="4742" spans="1:4" x14ac:dyDescent="0.45">
      <c r="A4742" s="2" t="s">
        <v>16992</v>
      </c>
      <c r="B4742" s="2" t="s">
        <v>16993</v>
      </c>
      <c r="C4742" s="4" t="s">
        <v>16994</v>
      </c>
      <c r="D4742" s="3" t="s">
        <v>16995</v>
      </c>
    </row>
    <row r="4743" spans="1:4" x14ac:dyDescent="0.45">
      <c r="A4743" s="2" t="s">
        <v>16996</v>
      </c>
      <c r="B4743" s="2" t="s">
        <v>16997</v>
      </c>
      <c r="C4743" s="4" t="s">
        <v>16998</v>
      </c>
      <c r="D4743" s="3" t="s">
        <v>16999</v>
      </c>
    </row>
    <row r="4744" spans="1:4" x14ac:dyDescent="0.45">
      <c r="A4744" s="2" t="s">
        <v>17000</v>
      </c>
      <c r="B4744" s="2" t="s">
        <v>17001</v>
      </c>
      <c r="C4744" s="4" t="s">
        <v>17002</v>
      </c>
      <c r="D4744" s="3" t="s">
        <v>17003</v>
      </c>
    </row>
    <row r="4745" spans="1:4" x14ac:dyDescent="0.45">
      <c r="A4745" s="2" t="s">
        <v>17004</v>
      </c>
      <c r="B4745" s="2" t="s">
        <v>17005</v>
      </c>
      <c r="C4745" s="4" t="s">
        <v>17006</v>
      </c>
      <c r="D4745" s="3" t="s">
        <v>17007</v>
      </c>
    </row>
    <row r="4746" spans="1:4" x14ac:dyDescent="0.45">
      <c r="A4746" s="2" t="s">
        <v>17008</v>
      </c>
      <c r="B4746" s="2" t="s">
        <v>17009</v>
      </c>
      <c r="C4746" s="4" t="s">
        <v>17010</v>
      </c>
      <c r="D4746" s="3" t="s">
        <v>17011</v>
      </c>
    </row>
    <row r="4747" spans="1:4" x14ac:dyDescent="0.45">
      <c r="A4747" s="2" t="s">
        <v>17012</v>
      </c>
      <c r="B4747" s="2" t="s">
        <v>17013</v>
      </c>
      <c r="C4747" s="4" t="s">
        <v>17014</v>
      </c>
      <c r="D4747" s="3" t="s">
        <v>16999</v>
      </c>
    </row>
    <row r="4748" spans="1:4" x14ac:dyDescent="0.45">
      <c r="A4748" s="2" t="s">
        <v>17015</v>
      </c>
      <c r="B4748" s="2" t="s">
        <v>17016</v>
      </c>
      <c r="C4748" s="4" t="s">
        <v>17017</v>
      </c>
      <c r="D4748" s="3" t="s">
        <v>17018</v>
      </c>
    </row>
    <row r="4749" spans="1:4" x14ac:dyDescent="0.45">
      <c r="A4749" s="2" t="s">
        <v>17019</v>
      </c>
      <c r="B4749" s="2" t="s">
        <v>17020</v>
      </c>
      <c r="C4749" s="4" t="s">
        <v>16114</v>
      </c>
      <c r="D4749" s="3" t="s">
        <v>17021</v>
      </c>
    </row>
    <row r="4750" spans="1:4" x14ac:dyDescent="0.45">
      <c r="A4750" s="2" t="s">
        <v>17022</v>
      </c>
      <c r="B4750" s="2" t="s">
        <v>17023</v>
      </c>
      <c r="C4750" s="4" t="s">
        <v>17024</v>
      </c>
      <c r="D4750" s="3" t="s">
        <v>17025</v>
      </c>
    </row>
    <row r="4751" spans="1:4" x14ac:dyDescent="0.45">
      <c r="A4751" s="2" t="s">
        <v>17026</v>
      </c>
      <c r="B4751" s="2" t="s">
        <v>17027</v>
      </c>
      <c r="C4751" s="4" t="s">
        <v>17028</v>
      </c>
      <c r="D4751" s="3" t="s">
        <v>17029</v>
      </c>
    </row>
    <row r="4752" spans="1:4" x14ac:dyDescent="0.45">
      <c r="A4752" s="2" t="s">
        <v>17030</v>
      </c>
      <c r="B4752" s="2" t="s">
        <v>17031</v>
      </c>
      <c r="C4752" s="4" t="s">
        <v>17032</v>
      </c>
      <c r="D4752" s="3" t="s">
        <v>17033</v>
      </c>
    </row>
    <row r="4753" spans="1:4" x14ac:dyDescent="0.45">
      <c r="A4753" s="2" t="s">
        <v>17034</v>
      </c>
      <c r="B4753" s="2" t="s">
        <v>17035</v>
      </c>
      <c r="C4753" s="4" t="s">
        <v>17036</v>
      </c>
      <c r="D4753" s="3" t="s">
        <v>17037</v>
      </c>
    </row>
    <row r="4754" spans="1:4" x14ac:dyDescent="0.45">
      <c r="A4754" s="2" t="s">
        <v>17038</v>
      </c>
      <c r="B4754" s="2" t="s">
        <v>17039</v>
      </c>
      <c r="C4754" s="4" t="s">
        <v>17040</v>
      </c>
      <c r="D4754" s="3" t="s">
        <v>17041</v>
      </c>
    </row>
    <row r="4755" spans="1:4" x14ac:dyDescent="0.45">
      <c r="A4755" s="2" t="s">
        <v>17042</v>
      </c>
      <c r="B4755" s="2" t="s">
        <v>17043</v>
      </c>
      <c r="C4755" s="4" t="s">
        <v>17044</v>
      </c>
      <c r="D4755" s="3" t="s">
        <v>17045</v>
      </c>
    </row>
    <row r="4756" spans="1:4" x14ac:dyDescent="0.45">
      <c r="A4756" s="2" t="s">
        <v>17046</v>
      </c>
      <c r="B4756" s="2" t="s">
        <v>17047</v>
      </c>
      <c r="C4756" s="4" t="s">
        <v>13569</v>
      </c>
      <c r="D4756" s="3" t="s">
        <v>17048</v>
      </c>
    </row>
    <row r="4757" spans="1:4" x14ac:dyDescent="0.45">
      <c r="A4757" s="2" t="s">
        <v>17049</v>
      </c>
      <c r="B4757" s="2" t="s">
        <v>17050</v>
      </c>
      <c r="C4757" s="4" t="s">
        <v>17051</v>
      </c>
      <c r="D4757" s="3" t="s">
        <v>17052</v>
      </c>
    </row>
    <row r="4758" spans="1:4" x14ac:dyDescent="0.45">
      <c r="A4758" s="2" t="s">
        <v>17053</v>
      </c>
      <c r="B4758" s="2" t="s">
        <v>17054</v>
      </c>
      <c r="C4758" s="4" t="s">
        <v>17055</v>
      </c>
      <c r="D4758" s="3" t="s">
        <v>17056</v>
      </c>
    </row>
    <row r="4759" spans="1:4" x14ac:dyDescent="0.45">
      <c r="A4759" s="2" t="s">
        <v>17057</v>
      </c>
      <c r="B4759" s="2" t="s">
        <v>17058</v>
      </c>
      <c r="C4759" s="4" t="s">
        <v>16114</v>
      </c>
      <c r="D4759" s="3" t="s">
        <v>17059</v>
      </c>
    </row>
    <row r="4760" spans="1:4" x14ac:dyDescent="0.45">
      <c r="A4760" s="2" t="s">
        <v>17060</v>
      </c>
      <c r="B4760" s="2" t="s">
        <v>17061</v>
      </c>
      <c r="C4760" s="4" t="s">
        <v>17062</v>
      </c>
      <c r="D4760" s="3" t="s">
        <v>17063</v>
      </c>
    </row>
    <row r="4761" spans="1:4" x14ac:dyDescent="0.45">
      <c r="A4761" s="2" t="s">
        <v>17064</v>
      </c>
      <c r="B4761" s="2" t="s">
        <v>17065</v>
      </c>
      <c r="C4761" s="4" t="s">
        <v>17066</v>
      </c>
      <c r="D4761" s="3" t="s">
        <v>17067</v>
      </c>
    </row>
    <row r="4762" spans="1:4" x14ac:dyDescent="0.45">
      <c r="A4762" s="2" t="s">
        <v>17068</v>
      </c>
      <c r="B4762" s="2" t="s">
        <v>17069</v>
      </c>
      <c r="C4762" s="4" t="s">
        <v>17070</v>
      </c>
      <c r="D4762" s="3" t="s">
        <v>15237</v>
      </c>
    </row>
    <row r="4763" spans="1:4" x14ac:dyDescent="0.45">
      <c r="A4763" s="2" t="s">
        <v>17071</v>
      </c>
      <c r="B4763" s="2" t="s">
        <v>17072</v>
      </c>
      <c r="C4763" s="4" t="s">
        <v>16738</v>
      </c>
      <c r="D4763" s="3" t="s">
        <v>17073</v>
      </c>
    </row>
    <row r="4764" spans="1:4" x14ac:dyDescent="0.45">
      <c r="A4764" s="2" t="s">
        <v>17074</v>
      </c>
      <c r="B4764" s="2" t="s">
        <v>17075</v>
      </c>
      <c r="C4764" s="4" t="s">
        <v>17076</v>
      </c>
      <c r="D4764" s="3" t="s">
        <v>17077</v>
      </c>
    </row>
    <row r="4765" spans="1:4" x14ac:dyDescent="0.45">
      <c r="A4765" s="2" t="s">
        <v>17078</v>
      </c>
      <c r="B4765" s="2" t="s">
        <v>17079</v>
      </c>
      <c r="C4765" s="4" t="s">
        <v>17080</v>
      </c>
      <c r="D4765" s="3" t="s">
        <v>17081</v>
      </c>
    </row>
    <row r="4766" spans="1:4" x14ac:dyDescent="0.45">
      <c r="A4766" s="2" t="s">
        <v>17082</v>
      </c>
      <c r="B4766" s="2" t="s">
        <v>17083</v>
      </c>
      <c r="C4766" s="4" t="s">
        <v>17084</v>
      </c>
      <c r="D4766" s="3" t="s">
        <v>17085</v>
      </c>
    </row>
    <row r="4767" spans="1:4" x14ac:dyDescent="0.45">
      <c r="A4767" s="2" t="s">
        <v>17086</v>
      </c>
      <c r="B4767" s="2" t="s">
        <v>17087</v>
      </c>
      <c r="C4767" s="4" t="s">
        <v>17010</v>
      </c>
      <c r="D4767" s="3" t="s">
        <v>17088</v>
      </c>
    </row>
    <row r="4768" spans="1:4" x14ac:dyDescent="0.45">
      <c r="A4768" s="2" t="s">
        <v>17089</v>
      </c>
      <c r="B4768" s="2" t="s">
        <v>17090</v>
      </c>
      <c r="C4768" s="4" t="s">
        <v>17091</v>
      </c>
      <c r="D4768" s="3" t="s">
        <v>16786</v>
      </c>
    </row>
    <row r="4769" spans="1:4" x14ac:dyDescent="0.45">
      <c r="A4769" s="2" t="s">
        <v>17092</v>
      </c>
      <c r="B4769" s="2" t="s">
        <v>17093</v>
      </c>
      <c r="C4769" s="4" t="s">
        <v>17094</v>
      </c>
      <c r="D4769" s="3" t="s">
        <v>17095</v>
      </c>
    </row>
    <row r="4770" spans="1:4" x14ac:dyDescent="0.45">
      <c r="A4770" s="2" t="s">
        <v>17096</v>
      </c>
      <c r="B4770" s="2" t="s">
        <v>17097</v>
      </c>
      <c r="C4770" s="4" t="s">
        <v>17098</v>
      </c>
      <c r="D4770" s="3" t="s">
        <v>17099</v>
      </c>
    </row>
    <row r="4771" spans="1:4" x14ac:dyDescent="0.45">
      <c r="A4771" s="2" t="s">
        <v>17100</v>
      </c>
      <c r="B4771" s="2" t="s">
        <v>17101</v>
      </c>
      <c r="C4771" s="4" t="s">
        <v>13182</v>
      </c>
      <c r="D4771" s="3" t="s">
        <v>17102</v>
      </c>
    </row>
    <row r="4772" spans="1:4" x14ac:dyDescent="0.45">
      <c r="A4772" s="2" t="s">
        <v>17103</v>
      </c>
      <c r="B4772" s="2" t="s">
        <v>17104</v>
      </c>
      <c r="C4772" s="4" t="s">
        <v>13182</v>
      </c>
      <c r="D4772" s="3" t="s">
        <v>17105</v>
      </c>
    </row>
    <row r="4773" spans="1:4" x14ac:dyDescent="0.45">
      <c r="A4773" s="2" t="s">
        <v>17106</v>
      </c>
      <c r="B4773" s="2" t="s">
        <v>17107</v>
      </c>
      <c r="C4773" s="4" t="s">
        <v>17108</v>
      </c>
      <c r="D4773" s="3" t="s">
        <v>17109</v>
      </c>
    </row>
    <row r="4774" spans="1:4" x14ac:dyDescent="0.45">
      <c r="A4774" s="2" t="s">
        <v>17110</v>
      </c>
      <c r="B4774" s="2" t="s">
        <v>17111</v>
      </c>
      <c r="C4774" s="4" t="s">
        <v>17112</v>
      </c>
      <c r="D4774" s="3" t="s">
        <v>17113</v>
      </c>
    </row>
    <row r="4775" spans="1:4" x14ac:dyDescent="0.45">
      <c r="A4775" s="2" t="s">
        <v>17114</v>
      </c>
      <c r="B4775" s="2" t="s">
        <v>17115</v>
      </c>
      <c r="C4775" s="4" t="s">
        <v>17116</v>
      </c>
      <c r="D4775" s="3" t="s">
        <v>17117</v>
      </c>
    </row>
    <row r="4776" spans="1:4" x14ac:dyDescent="0.45">
      <c r="A4776" s="2" t="s">
        <v>17118</v>
      </c>
      <c r="B4776" s="2" t="s">
        <v>17119</v>
      </c>
      <c r="C4776" s="4" t="s">
        <v>17120</v>
      </c>
      <c r="D4776" s="3" t="s">
        <v>17121</v>
      </c>
    </row>
    <row r="4777" spans="1:4" x14ac:dyDescent="0.45">
      <c r="A4777" s="2" t="s">
        <v>17122</v>
      </c>
      <c r="B4777" s="2" t="s">
        <v>17123</v>
      </c>
      <c r="C4777" s="4" t="s">
        <v>17124</v>
      </c>
      <c r="D4777" s="3" t="s">
        <v>17125</v>
      </c>
    </row>
    <row r="4778" spans="1:4" x14ac:dyDescent="0.45">
      <c r="A4778" s="2" t="s">
        <v>17126</v>
      </c>
      <c r="B4778" s="2" t="s">
        <v>17127</v>
      </c>
      <c r="C4778" s="4" t="s">
        <v>17128</v>
      </c>
      <c r="D4778" s="3" t="s">
        <v>17129</v>
      </c>
    </row>
    <row r="4779" spans="1:4" x14ac:dyDescent="0.45">
      <c r="A4779" s="2" t="s">
        <v>17130</v>
      </c>
      <c r="B4779" s="2" t="s">
        <v>17131</v>
      </c>
      <c r="C4779" s="4" t="s">
        <v>17132</v>
      </c>
      <c r="D4779" s="3" t="s">
        <v>17133</v>
      </c>
    </row>
    <row r="4780" spans="1:4" x14ac:dyDescent="0.45">
      <c r="A4780" s="2" t="s">
        <v>17134</v>
      </c>
      <c r="B4780" s="2" t="s">
        <v>17135</v>
      </c>
      <c r="C4780" s="4" t="s">
        <v>17136</v>
      </c>
      <c r="D4780" s="3" t="s">
        <v>17137</v>
      </c>
    </row>
    <row r="4781" spans="1:4" x14ac:dyDescent="0.45">
      <c r="A4781" s="2" t="s">
        <v>17138</v>
      </c>
      <c r="B4781" s="2" t="s">
        <v>17139</v>
      </c>
      <c r="C4781" s="4" t="s">
        <v>17140</v>
      </c>
      <c r="D4781" s="3" t="s">
        <v>17141</v>
      </c>
    </row>
    <row r="4782" spans="1:4" x14ac:dyDescent="0.45">
      <c r="A4782" s="2" t="s">
        <v>17142</v>
      </c>
      <c r="B4782" s="2" t="s">
        <v>17143</v>
      </c>
      <c r="C4782" s="4" t="s">
        <v>17144</v>
      </c>
      <c r="D4782" s="3" t="s">
        <v>17145</v>
      </c>
    </row>
    <row r="4783" spans="1:4" x14ac:dyDescent="0.45">
      <c r="A4783" s="2" t="s">
        <v>17146</v>
      </c>
      <c r="B4783" s="2" t="s">
        <v>17147</v>
      </c>
      <c r="C4783" s="4" t="s">
        <v>17148</v>
      </c>
      <c r="D4783" s="3" t="s">
        <v>17149</v>
      </c>
    </row>
    <row r="4784" spans="1:4" x14ac:dyDescent="0.45">
      <c r="A4784" s="2" t="s">
        <v>17150</v>
      </c>
      <c r="B4784" s="2" t="s">
        <v>17151</v>
      </c>
      <c r="C4784" s="4" t="s">
        <v>13178</v>
      </c>
      <c r="D4784" s="3" t="s">
        <v>17152</v>
      </c>
    </row>
    <row r="4785" spans="1:4" x14ac:dyDescent="0.45">
      <c r="A4785" s="2" t="s">
        <v>17153</v>
      </c>
      <c r="B4785" s="2" t="s">
        <v>17154</v>
      </c>
      <c r="C4785" s="4" t="s">
        <v>17155</v>
      </c>
      <c r="D4785" s="3" t="s">
        <v>17156</v>
      </c>
    </row>
    <row r="4786" spans="1:4" x14ac:dyDescent="0.45">
      <c r="A4786" s="2" t="s">
        <v>17157</v>
      </c>
      <c r="B4786" s="2" t="s">
        <v>17158</v>
      </c>
      <c r="C4786" s="4" t="s">
        <v>17159</v>
      </c>
      <c r="D4786" s="3" t="s">
        <v>17160</v>
      </c>
    </row>
    <row r="4787" spans="1:4" x14ac:dyDescent="0.45">
      <c r="A4787" s="2" t="s">
        <v>17161</v>
      </c>
      <c r="B4787" s="2" t="s">
        <v>17162</v>
      </c>
      <c r="C4787" s="4" t="s">
        <v>17163</v>
      </c>
      <c r="D4787" s="3" t="s">
        <v>17164</v>
      </c>
    </row>
    <row r="4788" spans="1:4" x14ac:dyDescent="0.45">
      <c r="A4788" s="2" t="s">
        <v>17165</v>
      </c>
      <c r="B4788" s="2" t="s">
        <v>17166</v>
      </c>
      <c r="C4788" s="4" t="s">
        <v>13170</v>
      </c>
      <c r="D4788" s="3" t="s">
        <v>17167</v>
      </c>
    </row>
    <row r="4789" spans="1:4" x14ac:dyDescent="0.45">
      <c r="A4789" s="2" t="s">
        <v>17168</v>
      </c>
      <c r="B4789" s="2" t="s">
        <v>17169</v>
      </c>
      <c r="C4789" s="4" t="s">
        <v>17170</v>
      </c>
      <c r="D4789" s="3" t="s">
        <v>17171</v>
      </c>
    </row>
    <row r="4790" spans="1:4" x14ac:dyDescent="0.45">
      <c r="A4790" s="2" t="s">
        <v>17172</v>
      </c>
      <c r="B4790" s="2" t="s">
        <v>17173</v>
      </c>
      <c r="C4790" s="4" t="s">
        <v>17174</v>
      </c>
      <c r="D4790" s="3" t="s">
        <v>17175</v>
      </c>
    </row>
    <row r="4791" spans="1:4" x14ac:dyDescent="0.45">
      <c r="A4791" s="2" t="s">
        <v>17176</v>
      </c>
      <c r="B4791" s="2" t="s">
        <v>17177</v>
      </c>
      <c r="C4791" s="4" t="s">
        <v>17178</v>
      </c>
      <c r="D4791" s="3" t="s">
        <v>17179</v>
      </c>
    </row>
    <row r="4792" spans="1:4" x14ac:dyDescent="0.45">
      <c r="A4792" s="2" t="s">
        <v>17180</v>
      </c>
      <c r="B4792" s="2" t="s">
        <v>17181</v>
      </c>
      <c r="C4792" s="4" t="s">
        <v>17182</v>
      </c>
      <c r="D4792" s="3" t="s">
        <v>17183</v>
      </c>
    </row>
    <row r="4793" spans="1:4" x14ac:dyDescent="0.45">
      <c r="A4793" s="2" t="s">
        <v>17184</v>
      </c>
      <c r="B4793" s="2" t="s">
        <v>17185</v>
      </c>
      <c r="C4793" s="4" t="s">
        <v>17186</v>
      </c>
      <c r="D4793" s="3" t="s">
        <v>17187</v>
      </c>
    </row>
    <row r="4794" spans="1:4" x14ac:dyDescent="0.45">
      <c r="A4794" s="2" t="s">
        <v>17188</v>
      </c>
      <c r="B4794" s="2" t="s">
        <v>17189</v>
      </c>
      <c r="C4794" s="4" t="s">
        <v>17190</v>
      </c>
      <c r="D4794" s="3" t="s">
        <v>17191</v>
      </c>
    </row>
    <row r="4795" spans="1:4" x14ac:dyDescent="0.45">
      <c r="A4795" s="2" t="s">
        <v>17192</v>
      </c>
      <c r="B4795" s="2" t="s">
        <v>17193</v>
      </c>
      <c r="C4795" s="4" t="s">
        <v>17194</v>
      </c>
      <c r="D4795" s="3" t="s">
        <v>17195</v>
      </c>
    </row>
    <row r="4796" spans="1:4" x14ac:dyDescent="0.45">
      <c r="A4796" s="2" t="s">
        <v>17196</v>
      </c>
      <c r="B4796" s="2" t="s">
        <v>17197</v>
      </c>
      <c r="C4796" s="4" t="s">
        <v>17198</v>
      </c>
      <c r="D4796" s="3" t="s">
        <v>17199</v>
      </c>
    </row>
    <row r="4797" spans="1:4" x14ac:dyDescent="0.45">
      <c r="A4797" s="2" t="s">
        <v>17200</v>
      </c>
      <c r="B4797" s="2" t="s">
        <v>17201</v>
      </c>
      <c r="C4797" s="4" t="s">
        <v>17202</v>
      </c>
      <c r="D4797" s="3" t="s">
        <v>17203</v>
      </c>
    </row>
    <row r="4798" spans="1:4" x14ac:dyDescent="0.45">
      <c r="A4798" s="2" t="s">
        <v>17204</v>
      </c>
      <c r="B4798" s="2" t="s">
        <v>17205</v>
      </c>
      <c r="C4798" s="4" t="s">
        <v>17206</v>
      </c>
      <c r="D4798" s="3" t="s">
        <v>17207</v>
      </c>
    </row>
    <row r="4799" spans="1:4" x14ac:dyDescent="0.45">
      <c r="A4799" s="2" t="s">
        <v>17208</v>
      </c>
      <c r="B4799" s="2" t="s">
        <v>17209</v>
      </c>
      <c r="C4799" s="4" t="s">
        <v>17210</v>
      </c>
      <c r="D4799" s="3" t="s">
        <v>17211</v>
      </c>
    </row>
    <row r="4800" spans="1:4" x14ac:dyDescent="0.45">
      <c r="A4800" s="2" t="s">
        <v>17212</v>
      </c>
      <c r="B4800" s="2" t="s">
        <v>17213</v>
      </c>
      <c r="C4800" s="4" t="s">
        <v>16893</v>
      </c>
      <c r="D4800" s="3" t="s">
        <v>17214</v>
      </c>
    </row>
    <row r="4801" spans="1:4" x14ac:dyDescent="0.45">
      <c r="A4801" s="2" t="s">
        <v>17215</v>
      </c>
      <c r="B4801" s="2" t="s">
        <v>17216</v>
      </c>
      <c r="C4801" s="4" t="s">
        <v>16738</v>
      </c>
      <c r="D4801" s="3" t="s">
        <v>17217</v>
      </c>
    </row>
    <row r="4802" spans="1:4" x14ac:dyDescent="0.45">
      <c r="A4802" s="2" t="s">
        <v>17218</v>
      </c>
      <c r="B4802" s="2" t="s">
        <v>17219</v>
      </c>
      <c r="C4802" s="4" t="s">
        <v>16805</v>
      </c>
      <c r="D4802" s="3" t="s">
        <v>17220</v>
      </c>
    </row>
    <row r="4803" spans="1:4" x14ac:dyDescent="0.45">
      <c r="A4803" s="2" t="s">
        <v>17221</v>
      </c>
      <c r="B4803" s="2" t="s">
        <v>17222</v>
      </c>
      <c r="C4803" s="4" t="s">
        <v>17223</v>
      </c>
      <c r="D4803" s="3" t="s">
        <v>17224</v>
      </c>
    </row>
    <row r="4804" spans="1:4" x14ac:dyDescent="0.45">
      <c r="A4804" s="2" t="s">
        <v>17225</v>
      </c>
      <c r="B4804" s="2" t="s">
        <v>17226</v>
      </c>
      <c r="C4804" s="4" t="s">
        <v>17227</v>
      </c>
      <c r="D4804" s="3" t="s">
        <v>17228</v>
      </c>
    </row>
    <row r="4805" spans="1:4" x14ac:dyDescent="0.45">
      <c r="A4805" s="2" t="s">
        <v>17229</v>
      </c>
      <c r="B4805" s="2" t="s">
        <v>17230</v>
      </c>
      <c r="C4805" s="4" t="s">
        <v>17231</v>
      </c>
      <c r="D4805" s="3" t="s">
        <v>17232</v>
      </c>
    </row>
    <row r="4806" spans="1:4" x14ac:dyDescent="0.45">
      <c r="A4806" s="2" t="s">
        <v>17233</v>
      </c>
      <c r="B4806" s="2" t="s">
        <v>17234</v>
      </c>
      <c r="C4806" s="4" t="s">
        <v>17017</v>
      </c>
      <c r="D4806" s="3" t="s">
        <v>17235</v>
      </c>
    </row>
    <row r="4807" spans="1:4" x14ac:dyDescent="0.45">
      <c r="A4807" s="2" t="s">
        <v>17236</v>
      </c>
      <c r="B4807" s="2" t="s">
        <v>17237</v>
      </c>
      <c r="C4807" s="4" t="s">
        <v>16915</v>
      </c>
      <c r="D4807" s="3" t="s">
        <v>17238</v>
      </c>
    </row>
    <row r="4808" spans="1:4" x14ac:dyDescent="0.45">
      <c r="A4808" s="2" t="s">
        <v>17239</v>
      </c>
      <c r="B4808" s="2" t="s">
        <v>17240</v>
      </c>
      <c r="C4808" s="4" t="s">
        <v>16923</v>
      </c>
      <c r="D4808" s="3" t="s">
        <v>17241</v>
      </c>
    </row>
    <row r="4809" spans="1:4" x14ac:dyDescent="0.45">
      <c r="A4809" s="2" t="s">
        <v>17242</v>
      </c>
      <c r="B4809" s="2" t="s">
        <v>17243</v>
      </c>
      <c r="C4809" s="4" t="s">
        <v>17244</v>
      </c>
      <c r="D4809" s="3" t="s">
        <v>17245</v>
      </c>
    </row>
    <row r="4810" spans="1:4" x14ac:dyDescent="0.45">
      <c r="A4810" s="2" t="s">
        <v>17246</v>
      </c>
      <c r="B4810" s="2" t="s">
        <v>17247</v>
      </c>
      <c r="C4810" s="4" t="s">
        <v>17248</v>
      </c>
      <c r="D4810" s="3" t="s">
        <v>17249</v>
      </c>
    </row>
    <row r="4811" spans="1:4" x14ac:dyDescent="0.45">
      <c r="A4811" s="2" t="s">
        <v>17250</v>
      </c>
      <c r="B4811" s="2" t="s">
        <v>17251</v>
      </c>
      <c r="C4811" s="4" t="s">
        <v>17252</v>
      </c>
      <c r="D4811" s="3" t="s">
        <v>17253</v>
      </c>
    </row>
    <row r="4812" spans="1:4" x14ac:dyDescent="0.45">
      <c r="A4812" s="2" t="s">
        <v>17254</v>
      </c>
      <c r="B4812" s="2" t="s">
        <v>17255</v>
      </c>
      <c r="C4812" s="4" t="s">
        <v>17256</v>
      </c>
      <c r="D4812" s="3" t="s">
        <v>17257</v>
      </c>
    </row>
    <row r="4813" spans="1:4" x14ac:dyDescent="0.45">
      <c r="A4813" s="2" t="s">
        <v>17258</v>
      </c>
      <c r="B4813" s="2" t="s">
        <v>17259</v>
      </c>
      <c r="C4813" s="4" t="s">
        <v>17260</v>
      </c>
      <c r="D4813" s="3" t="s">
        <v>17261</v>
      </c>
    </row>
    <row r="4814" spans="1:4" x14ac:dyDescent="0.45">
      <c r="A4814" s="2" t="s">
        <v>17262</v>
      </c>
      <c r="B4814" s="2" t="s">
        <v>17263</v>
      </c>
      <c r="C4814" s="4" t="s">
        <v>17264</v>
      </c>
      <c r="D4814" s="3" t="s">
        <v>17265</v>
      </c>
    </row>
    <row r="4815" spans="1:4" x14ac:dyDescent="0.45">
      <c r="A4815" s="2" t="s">
        <v>17266</v>
      </c>
      <c r="B4815" s="2" t="s">
        <v>17267</v>
      </c>
      <c r="C4815" s="4" t="s">
        <v>15480</v>
      </c>
      <c r="D4815" s="3" t="s">
        <v>17268</v>
      </c>
    </row>
    <row r="4816" spans="1:4" x14ac:dyDescent="0.45">
      <c r="A4816" s="2" t="s">
        <v>17269</v>
      </c>
      <c r="B4816" s="2" t="s">
        <v>17270</v>
      </c>
      <c r="C4816" s="4" t="s">
        <v>13569</v>
      </c>
      <c r="D4816" s="3" t="s">
        <v>17271</v>
      </c>
    </row>
    <row r="4817" spans="1:4" x14ac:dyDescent="0.45">
      <c r="A4817" s="2" t="s">
        <v>17272</v>
      </c>
      <c r="B4817" s="2" t="s">
        <v>17273</v>
      </c>
      <c r="C4817" s="4" t="s">
        <v>17274</v>
      </c>
      <c r="D4817" s="3" t="s">
        <v>17275</v>
      </c>
    </row>
    <row r="4818" spans="1:4" x14ac:dyDescent="0.45">
      <c r="A4818" s="2" t="s">
        <v>17276</v>
      </c>
      <c r="B4818" s="2" t="s">
        <v>17277</v>
      </c>
      <c r="C4818" s="4" t="s">
        <v>17278</v>
      </c>
      <c r="D4818" s="3" t="s">
        <v>17279</v>
      </c>
    </row>
    <row r="4819" spans="1:4" x14ac:dyDescent="0.45">
      <c r="A4819" s="2" t="s">
        <v>17280</v>
      </c>
      <c r="B4819" s="2" t="s">
        <v>17281</v>
      </c>
      <c r="C4819" s="4" t="s">
        <v>17282</v>
      </c>
      <c r="D4819" s="3" t="s">
        <v>17283</v>
      </c>
    </row>
    <row r="4820" spans="1:4" x14ac:dyDescent="0.45">
      <c r="A4820" s="2" t="s">
        <v>17284</v>
      </c>
      <c r="B4820" s="2" t="s">
        <v>17285</v>
      </c>
      <c r="C4820" s="4" t="s">
        <v>17286</v>
      </c>
      <c r="D4820" s="3" t="s">
        <v>17287</v>
      </c>
    </row>
    <row r="4821" spans="1:4" x14ac:dyDescent="0.45">
      <c r="A4821" s="2" t="s">
        <v>17288</v>
      </c>
      <c r="B4821" s="2" t="s">
        <v>17289</v>
      </c>
      <c r="C4821" s="4" t="s">
        <v>17290</v>
      </c>
      <c r="D4821" s="3" t="s">
        <v>17291</v>
      </c>
    </row>
    <row r="4822" spans="1:4" x14ac:dyDescent="0.45">
      <c r="A4822" s="2" t="s">
        <v>17292</v>
      </c>
      <c r="B4822" s="2" t="s">
        <v>17293</v>
      </c>
      <c r="C4822" s="4" t="s">
        <v>17170</v>
      </c>
      <c r="D4822" s="3" t="s">
        <v>17294</v>
      </c>
    </row>
    <row r="4823" spans="1:4" x14ac:dyDescent="0.45">
      <c r="A4823" s="2" t="s">
        <v>17295</v>
      </c>
      <c r="B4823" s="2" t="s">
        <v>17296</v>
      </c>
      <c r="C4823" s="4" t="s">
        <v>17297</v>
      </c>
      <c r="D4823" s="3" t="s">
        <v>17298</v>
      </c>
    </row>
    <row r="4824" spans="1:4" x14ac:dyDescent="0.45">
      <c r="A4824" s="2" t="s">
        <v>17299</v>
      </c>
      <c r="B4824" s="2" t="s">
        <v>17300</v>
      </c>
      <c r="C4824" s="4" t="s">
        <v>17301</v>
      </c>
      <c r="D4824" s="3" t="s">
        <v>17302</v>
      </c>
    </row>
    <row r="4825" spans="1:4" x14ac:dyDescent="0.45">
      <c r="A4825" s="2" t="s">
        <v>17303</v>
      </c>
      <c r="B4825" s="2" t="s">
        <v>17304</v>
      </c>
      <c r="C4825" s="4" t="s">
        <v>17305</v>
      </c>
      <c r="D4825" s="3" t="s">
        <v>17306</v>
      </c>
    </row>
    <row r="4826" spans="1:4" x14ac:dyDescent="0.45">
      <c r="A4826" s="2" t="s">
        <v>17307</v>
      </c>
      <c r="B4826" s="2" t="s">
        <v>17308</v>
      </c>
      <c r="C4826" s="4" t="s">
        <v>17309</v>
      </c>
      <c r="D4826" s="3" t="s">
        <v>17310</v>
      </c>
    </row>
    <row r="4827" spans="1:4" x14ac:dyDescent="0.45">
      <c r="A4827" s="2" t="s">
        <v>17311</v>
      </c>
      <c r="B4827" s="2" t="s">
        <v>17312</v>
      </c>
      <c r="C4827" s="4" t="s">
        <v>17313</v>
      </c>
      <c r="D4827" s="3" t="s">
        <v>17314</v>
      </c>
    </row>
    <row r="4828" spans="1:4" x14ac:dyDescent="0.45">
      <c r="A4828" s="2" t="s">
        <v>17315</v>
      </c>
      <c r="B4828" s="2" t="s">
        <v>17316</v>
      </c>
      <c r="C4828" s="4" t="s">
        <v>17317</v>
      </c>
      <c r="D4828" s="3" t="s">
        <v>17318</v>
      </c>
    </row>
    <row r="4829" spans="1:4" x14ac:dyDescent="0.45">
      <c r="A4829" s="2" t="s">
        <v>17319</v>
      </c>
      <c r="B4829" s="2" t="s">
        <v>17320</v>
      </c>
      <c r="C4829" s="4" t="s">
        <v>17321</v>
      </c>
      <c r="D4829" s="3" t="s">
        <v>17322</v>
      </c>
    </row>
    <row r="4830" spans="1:4" x14ac:dyDescent="0.45">
      <c r="A4830" s="2" t="s">
        <v>17323</v>
      </c>
      <c r="B4830" s="2" t="s">
        <v>17324</v>
      </c>
      <c r="C4830" s="4" t="s">
        <v>17325</v>
      </c>
      <c r="D4830" s="3" t="s">
        <v>17326</v>
      </c>
    </row>
    <row r="4831" spans="1:4" x14ac:dyDescent="0.45">
      <c r="A4831" s="2" t="s">
        <v>17327</v>
      </c>
      <c r="B4831" s="2" t="s">
        <v>17328</v>
      </c>
      <c r="C4831" s="4" t="s">
        <v>17329</v>
      </c>
      <c r="D4831" s="3" t="s">
        <v>17330</v>
      </c>
    </row>
    <row r="4832" spans="1:4" x14ac:dyDescent="0.45">
      <c r="A4832" s="2" t="s">
        <v>17331</v>
      </c>
      <c r="B4832" s="2" t="s">
        <v>17332</v>
      </c>
      <c r="C4832" s="4" t="s">
        <v>17333</v>
      </c>
      <c r="D4832" s="3" t="s">
        <v>17334</v>
      </c>
    </row>
    <row r="4833" spans="1:4" x14ac:dyDescent="0.45">
      <c r="A4833" s="2" t="s">
        <v>17335</v>
      </c>
      <c r="B4833" s="2" t="s">
        <v>17336</v>
      </c>
      <c r="C4833" s="4" t="s">
        <v>17337</v>
      </c>
      <c r="D4833" s="3" t="s">
        <v>17338</v>
      </c>
    </row>
    <row r="4834" spans="1:4" x14ac:dyDescent="0.45">
      <c r="A4834" s="2" t="s">
        <v>17339</v>
      </c>
      <c r="B4834" s="2" t="s">
        <v>17340</v>
      </c>
      <c r="C4834" s="4" t="s">
        <v>17341</v>
      </c>
      <c r="D4834" s="3" t="s">
        <v>17342</v>
      </c>
    </row>
    <row r="4835" spans="1:4" x14ac:dyDescent="0.45">
      <c r="A4835" s="2" t="s">
        <v>17343</v>
      </c>
      <c r="B4835" s="2" t="s">
        <v>17344</v>
      </c>
      <c r="C4835" s="4" t="s">
        <v>17345</v>
      </c>
      <c r="D4835" s="3" t="s">
        <v>17346</v>
      </c>
    </row>
    <row r="4836" spans="1:4" x14ac:dyDescent="0.45">
      <c r="A4836" s="2" t="s">
        <v>17347</v>
      </c>
      <c r="B4836" s="2" t="s">
        <v>17348</v>
      </c>
      <c r="C4836" s="4" t="s">
        <v>17349</v>
      </c>
      <c r="D4836" s="3" t="s">
        <v>17350</v>
      </c>
    </row>
    <row r="4837" spans="1:4" x14ac:dyDescent="0.45">
      <c r="A4837" s="2" t="s">
        <v>17351</v>
      </c>
      <c r="B4837" s="2" t="s">
        <v>17352</v>
      </c>
      <c r="C4837" s="4" t="s">
        <v>17353</v>
      </c>
      <c r="D4837" s="3" t="s">
        <v>17354</v>
      </c>
    </row>
    <row r="4838" spans="1:4" x14ac:dyDescent="0.45">
      <c r="A4838" s="2" t="s">
        <v>17355</v>
      </c>
      <c r="B4838" s="2" t="s">
        <v>17356</v>
      </c>
      <c r="C4838" s="4" t="s">
        <v>17357</v>
      </c>
      <c r="D4838" s="3" t="s">
        <v>17358</v>
      </c>
    </row>
    <row r="4839" spans="1:4" x14ac:dyDescent="0.45">
      <c r="A4839" s="2" t="s">
        <v>17359</v>
      </c>
      <c r="B4839" s="2" t="s">
        <v>17360</v>
      </c>
      <c r="C4839" s="4" t="s">
        <v>17361</v>
      </c>
      <c r="D4839" s="3" t="s">
        <v>17362</v>
      </c>
    </row>
    <row r="4840" spans="1:4" x14ac:dyDescent="0.45">
      <c r="A4840" s="2" t="s">
        <v>17363</v>
      </c>
      <c r="B4840" s="2" t="s">
        <v>17364</v>
      </c>
      <c r="C4840" s="4" t="s">
        <v>17365</v>
      </c>
      <c r="D4840" s="3" t="s">
        <v>17366</v>
      </c>
    </row>
    <row r="4841" spans="1:4" x14ac:dyDescent="0.45">
      <c r="A4841" s="2" t="s">
        <v>17367</v>
      </c>
      <c r="B4841" s="2" t="s">
        <v>17368</v>
      </c>
      <c r="C4841" s="4" t="s">
        <v>17369</v>
      </c>
      <c r="D4841" s="3" t="s">
        <v>17370</v>
      </c>
    </row>
    <row r="4842" spans="1:4" x14ac:dyDescent="0.45">
      <c r="A4842" s="2" t="s">
        <v>17371</v>
      </c>
      <c r="B4842" s="2" t="s">
        <v>17372</v>
      </c>
      <c r="C4842" s="4" t="s">
        <v>17373</v>
      </c>
      <c r="D4842" s="3" t="s">
        <v>17374</v>
      </c>
    </row>
    <row r="4843" spans="1:4" x14ac:dyDescent="0.45">
      <c r="A4843" s="2" t="s">
        <v>17375</v>
      </c>
      <c r="B4843" s="2" t="s">
        <v>17376</v>
      </c>
      <c r="C4843" s="4" t="s">
        <v>17377</v>
      </c>
      <c r="D4843" s="3" t="s">
        <v>17378</v>
      </c>
    </row>
    <row r="4844" spans="1:4" x14ac:dyDescent="0.45">
      <c r="A4844" s="2" t="s">
        <v>17379</v>
      </c>
      <c r="B4844" s="2" t="s">
        <v>17380</v>
      </c>
      <c r="C4844" s="4" t="s">
        <v>17381</v>
      </c>
      <c r="D4844" s="3" t="s">
        <v>17382</v>
      </c>
    </row>
    <row r="4845" spans="1:4" x14ac:dyDescent="0.45">
      <c r="A4845" s="2" t="s">
        <v>17383</v>
      </c>
      <c r="B4845" s="2" t="s">
        <v>17384</v>
      </c>
      <c r="C4845" s="4" t="s">
        <v>13182</v>
      </c>
      <c r="D4845" s="3" t="s">
        <v>17385</v>
      </c>
    </row>
    <row r="4846" spans="1:4" x14ac:dyDescent="0.45">
      <c r="A4846" s="2" t="s">
        <v>17386</v>
      </c>
      <c r="B4846" s="2" t="s">
        <v>17387</v>
      </c>
      <c r="C4846" s="4" t="s">
        <v>16734</v>
      </c>
      <c r="D4846" s="3" t="s">
        <v>17388</v>
      </c>
    </row>
    <row r="4847" spans="1:4" x14ac:dyDescent="0.45">
      <c r="A4847" s="2" t="s">
        <v>17389</v>
      </c>
      <c r="B4847" s="2" t="s">
        <v>17390</v>
      </c>
      <c r="C4847" s="4" t="s">
        <v>17391</v>
      </c>
      <c r="D4847" s="3" t="s">
        <v>17392</v>
      </c>
    </row>
    <row r="4848" spans="1:4" x14ac:dyDescent="0.45">
      <c r="A4848" s="2" t="s">
        <v>17393</v>
      </c>
      <c r="B4848" s="2" t="s">
        <v>17394</v>
      </c>
      <c r="C4848" s="4" t="s">
        <v>17395</v>
      </c>
      <c r="D4848" s="3" t="s">
        <v>17396</v>
      </c>
    </row>
    <row r="4849" spans="1:4" x14ac:dyDescent="0.45">
      <c r="A4849" s="2" t="s">
        <v>17397</v>
      </c>
      <c r="B4849" s="2" t="s">
        <v>17398</v>
      </c>
      <c r="C4849" s="4" t="s">
        <v>17399</v>
      </c>
      <c r="D4849" s="3" t="s">
        <v>17400</v>
      </c>
    </row>
    <row r="4850" spans="1:4" x14ac:dyDescent="0.45">
      <c r="A4850" s="2" t="s">
        <v>17401</v>
      </c>
      <c r="B4850" s="2" t="s">
        <v>17402</v>
      </c>
      <c r="C4850" s="4" t="s">
        <v>17403</v>
      </c>
      <c r="D4850" s="3" t="s">
        <v>17404</v>
      </c>
    </row>
    <row r="4851" spans="1:4" x14ac:dyDescent="0.45">
      <c r="A4851" s="2" t="s">
        <v>17405</v>
      </c>
      <c r="B4851" s="2" t="s">
        <v>17406</v>
      </c>
      <c r="C4851" s="4" t="s">
        <v>17407</v>
      </c>
      <c r="D4851" s="3" t="s">
        <v>17408</v>
      </c>
    </row>
    <row r="4852" spans="1:4" x14ac:dyDescent="0.45">
      <c r="A4852" s="2" t="s">
        <v>17409</v>
      </c>
      <c r="B4852" s="2" t="s">
        <v>17410</v>
      </c>
      <c r="C4852" s="4" t="s">
        <v>17411</v>
      </c>
      <c r="D4852" s="3" t="s">
        <v>17412</v>
      </c>
    </row>
    <row r="4853" spans="1:4" x14ac:dyDescent="0.45">
      <c r="A4853" s="2" t="s">
        <v>17413</v>
      </c>
      <c r="B4853" s="2" t="s">
        <v>17414</v>
      </c>
      <c r="C4853" s="4" t="s">
        <v>16797</v>
      </c>
      <c r="D4853" s="3" t="s">
        <v>17415</v>
      </c>
    </row>
    <row r="4854" spans="1:4" x14ac:dyDescent="0.45">
      <c r="A4854" s="2" t="s">
        <v>17416</v>
      </c>
      <c r="B4854" s="2" t="s">
        <v>17417</v>
      </c>
      <c r="C4854" s="4" t="s">
        <v>17418</v>
      </c>
      <c r="D4854" s="3" t="s">
        <v>17419</v>
      </c>
    </row>
    <row r="4855" spans="1:4" x14ac:dyDescent="0.45">
      <c r="A4855" s="2" t="s">
        <v>17420</v>
      </c>
      <c r="B4855" s="2" t="s">
        <v>17421</v>
      </c>
      <c r="C4855" s="4" t="s">
        <v>17422</v>
      </c>
      <c r="D4855" s="3" t="s">
        <v>17423</v>
      </c>
    </row>
    <row r="4856" spans="1:4" x14ac:dyDescent="0.45">
      <c r="A4856" s="2" t="s">
        <v>17424</v>
      </c>
      <c r="B4856" s="2" t="s">
        <v>17425</v>
      </c>
      <c r="C4856" s="4" t="s">
        <v>17426</v>
      </c>
      <c r="D4856" s="3" t="s">
        <v>17427</v>
      </c>
    </row>
    <row r="4857" spans="1:4" x14ac:dyDescent="0.45">
      <c r="A4857" s="2" t="s">
        <v>17428</v>
      </c>
      <c r="B4857" s="2" t="s">
        <v>17429</v>
      </c>
      <c r="C4857" s="4" t="s">
        <v>3198</v>
      </c>
      <c r="D4857" s="3" t="s">
        <v>17430</v>
      </c>
    </row>
    <row r="4858" spans="1:4" x14ac:dyDescent="0.45">
      <c r="A4858" s="2" t="s">
        <v>17431</v>
      </c>
      <c r="B4858" s="2" t="s">
        <v>17432</v>
      </c>
      <c r="C4858" s="4" t="s">
        <v>16738</v>
      </c>
      <c r="D4858" s="3" t="s">
        <v>17433</v>
      </c>
    </row>
    <row r="4859" spans="1:4" x14ac:dyDescent="0.45">
      <c r="A4859" s="2" t="s">
        <v>17434</v>
      </c>
      <c r="B4859" s="2" t="s">
        <v>17435</v>
      </c>
      <c r="C4859" s="4" t="s">
        <v>17436</v>
      </c>
      <c r="D4859" s="3" t="s">
        <v>17437</v>
      </c>
    </row>
    <row r="4860" spans="1:4" x14ac:dyDescent="0.45">
      <c r="A4860" s="2" t="s">
        <v>17438</v>
      </c>
      <c r="B4860" s="2" t="s">
        <v>17439</v>
      </c>
      <c r="C4860" s="4" t="s">
        <v>17440</v>
      </c>
      <c r="D4860" s="3" t="s">
        <v>17441</v>
      </c>
    </row>
    <row r="4861" spans="1:4" x14ac:dyDescent="0.45">
      <c r="A4861" s="2" t="s">
        <v>17442</v>
      </c>
      <c r="B4861" s="2" t="s">
        <v>17443</v>
      </c>
      <c r="C4861" s="4" t="s">
        <v>17444</v>
      </c>
      <c r="D4861" s="3" t="s">
        <v>17445</v>
      </c>
    </row>
    <row r="4862" spans="1:4" x14ac:dyDescent="0.45">
      <c r="A4862" s="2" t="s">
        <v>17446</v>
      </c>
      <c r="B4862" s="2" t="s">
        <v>17447</v>
      </c>
      <c r="C4862" s="4" t="s">
        <v>17448</v>
      </c>
      <c r="D4862" s="3" t="s">
        <v>17449</v>
      </c>
    </row>
    <row r="4863" spans="1:4" x14ac:dyDescent="0.45">
      <c r="A4863" s="2" t="s">
        <v>17450</v>
      </c>
      <c r="B4863" s="2" t="s">
        <v>17451</v>
      </c>
      <c r="C4863" s="4" t="s">
        <v>17452</v>
      </c>
      <c r="D4863" s="3" t="s">
        <v>17453</v>
      </c>
    </row>
    <row r="4864" spans="1:4" x14ac:dyDescent="0.45">
      <c r="A4864" s="2" t="s">
        <v>17454</v>
      </c>
      <c r="B4864" s="2" t="s">
        <v>17455</v>
      </c>
      <c r="C4864" s="4" t="s">
        <v>17456</v>
      </c>
      <c r="D4864" s="3" t="s">
        <v>17457</v>
      </c>
    </row>
    <row r="4865" spans="1:4" x14ac:dyDescent="0.45">
      <c r="A4865" s="2" t="s">
        <v>17458</v>
      </c>
      <c r="B4865" s="2" t="s">
        <v>17459</v>
      </c>
      <c r="C4865" s="4" t="s">
        <v>17460</v>
      </c>
      <c r="D4865" s="3" t="s">
        <v>17461</v>
      </c>
    </row>
    <row r="4866" spans="1:4" x14ac:dyDescent="0.45">
      <c r="A4866" s="2" t="s">
        <v>17462</v>
      </c>
      <c r="B4866" s="2" t="s">
        <v>17463</v>
      </c>
      <c r="C4866" s="4" t="s">
        <v>17464</v>
      </c>
      <c r="D4866" s="3" t="s">
        <v>17465</v>
      </c>
    </row>
    <row r="4867" spans="1:4" x14ac:dyDescent="0.45">
      <c r="A4867" s="2" t="s">
        <v>17466</v>
      </c>
      <c r="B4867" s="2" t="s">
        <v>17467</v>
      </c>
      <c r="C4867" s="4" t="s">
        <v>17468</v>
      </c>
      <c r="D4867" s="3" t="s">
        <v>17469</v>
      </c>
    </row>
    <row r="4868" spans="1:4" x14ac:dyDescent="0.45">
      <c r="A4868" s="2" t="s">
        <v>17470</v>
      </c>
      <c r="B4868" s="2" t="s">
        <v>17471</v>
      </c>
      <c r="C4868" s="4" t="s">
        <v>16738</v>
      </c>
      <c r="D4868" s="3" t="s">
        <v>17472</v>
      </c>
    </row>
    <row r="4869" spans="1:4" x14ac:dyDescent="0.45">
      <c r="A4869" s="2" t="s">
        <v>17473</v>
      </c>
      <c r="B4869" s="2" t="s">
        <v>17474</v>
      </c>
      <c r="C4869" s="4" t="s">
        <v>17475</v>
      </c>
      <c r="D4869" s="3" t="s">
        <v>17476</v>
      </c>
    </row>
    <row r="4870" spans="1:4" x14ac:dyDescent="0.45">
      <c r="A4870" s="2" t="s">
        <v>17477</v>
      </c>
      <c r="B4870" s="2" t="s">
        <v>17478</v>
      </c>
      <c r="C4870" s="4" t="s">
        <v>17479</v>
      </c>
      <c r="D4870" s="3" t="s">
        <v>17480</v>
      </c>
    </row>
    <row r="4871" spans="1:4" x14ac:dyDescent="0.45">
      <c r="A4871" s="2" t="s">
        <v>17481</v>
      </c>
      <c r="B4871" s="2" t="s">
        <v>17482</v>
      </c>
      <c r="C4871" s="4" t="s">
        <v>17483</v>
      </c>
      <c r="D4871" s="3" t="s">
        <v>17484</v>
      </c>
    </row>
    <row r="4872" spans="1:4" x14ac:dyDescent="0.45">
      <c r="A4872" s="2" t="s">
        <v>17485</v>
      </c>
      <c r="B4872" s="2" t="s">
        <v>17486</v>
      </c>
      <c r="C4872" s="4" t="s">
        <v>17487</v>
      </c>
      <c r="D4872" s="3" t="s">
        <v>17488</v>
      </c>
    </row>
    <row r="4873" spans="1:4" x14ac:dyDescent="0.45">
      <c r="A4873" s="2" t="s">
        <v>17489</v>
      </c>
      <c r="B4873" s="2" t="s">
        <v>17490</v>
      </c>
      <c r="C4873" s="4" t="s">
        <v>17491</v>
      </c>
      <c r="D4873" s="3" t="s">
        <v>17492</v>
      </c>
    </row>
    <row r="4874" spans="1:4" x14ac:dyDescent="0.45">
      <c r="A4874" s="2" t="s">
        <v>17493</v>
      </c>
      <c r="B4874" s="2" t="s">
        <v>17494</v>
      </c>
      <c r="C4874" s="4" t="s">
        <v>13569</v>
      </c>
      <c r="D4874" s="3" t="s">
        <v>17495</v>
      </c>
    </row>
    <row r="4875" spans="1:4" x14ac:dyDescent="0.45">
      <c r="A4875" s="2" t="s">
        <v>17496</v>
      </c>
      <c r="B4875" s="2" t="s">
        <v>17497</v>
      </c>
      <c r="C4875" s="4" t="s">
        <v>17498</v>
      </c>
      <c r="D4875" s="3" t="s">
        <v>17499</v>
      </c>
    </row>
    <row r="4876" spans="1:4" x14ac:dyDescent="0.45">
      <c r="A4876" s="2" t="s">
        <v>17500</v>
      </c>
      <c r="B4876" s="2" t="s">
        <v>17501</v>
      </c>
      <c r="C4876" s="4" t="s">
        <v>17502</v>
      </c>
      <c r="D4876" s="3" t="s">
        <v>17503</v>
      </c>
    </row>
    <row r="4877" spans="1:4" x14ac:dyDescent="0.45">
      <c r="A4877" s="2" t="s">
        <v>17504</v>
      </c>
      <c r="B4877" s="2" t="s">
        <v>17505</v>
      </c>
      <c r="C4877" s="4" t="s">
        <v>17506</v>
      </c>
      <c r="D4877" s="3" t="s">
        <v>17507</v>
      </c>
    </row>
    <row r="4878" spans="1:4" x14ac:dyDescent="0.45">
      <c r="A4878" s="2" t="s">
        <v>17509</v>
      </c>
      <c r="B4878" s="2" t="s">
        <v>17510</v>
      </c>
      <c r="C4878" s="4" t="s">
        <v>17511</v>
      </c>
      <c r="D4878" s="3" t="s">
        <v>17512</v>
      </c>
    </row>
    <row r="4879" spans="1:4" x14ac:dyDescent="0.45">
      <c r="A4879" s="2" t="s">
        <v>17513</v>
      </c>
      <c r="B4879" s="2" t="s">
        <v>17514</v>
      </c>
      <c r="C4879" s="4" t="s">
        <v>17515</v>
      </c>
      <c r="D4879" s="3" t="s">
        <v>17516</v>
      </c>
    </row>
    <row r="4880" spans="1:4" x14ac:dyDescent="0.45">
      <c r="A4880" s="2" t="s">
        <v>17517</v>
      </c>
      <c r="B4880" s="2" t="s">
        <v>17518</v>
      </c>
      <c r="C4880" s="4" t="s">
        <v>17519</v>
      </c>
      <c r="D4880" s="3" t="s">
        <v>17520</v>
      </c>
    </row>
    <row r="4881" spans="1:4" x14ac:dyDescent="0.45">
      <c r="A4881" s="2" t="s">
        <v>17521</v>
      </c>
      <c r="B4881" s="2" t="s">
        <v>17522</v>
      </c>
      <c r="C4881" s="4" t="s">
        <v>17523</v>
      </c>
      <c r="D4881" s="3" t="s">
        <v>17524</v>
      </c>
    </row>
    <row r="4882" spans="1:4" x14ac:dyDescent="0.45">
      <c r="A4882" s="2" t="s">
        <v>17525</v>
      </c>
      <c r="B4882" s="2" t="s">
        <v>17526</v>
      </c>
      <c r="C4882" s="4" t="s">
        <v>17527</v>
      </c>
      <c r="D4882" s="3" t="s">
        <v>17528</v>
      </c>
    </row>
    <row r="4883" spans="1:4" x14ac:dyDescent="0.45">
      <c r="A4883" s="2" t="s">
        <v>17529</v>
      </c>
      <c r="B4883" s="2" t="s">
        <v>17530</v>
      </c>
      <c r="C4883" s="4" t="s">
        <v>17531</v>
      </c>
      <c r="D4883" s="3" t="s">
        <v>17532</v>
      </c>
    </row>
    <row r="4884" spans="1:4" x14ac:dyDescent="0.45">
      <c r="A4884" s="2" t="s">
        <v>17533</v>
      </c>
      <c r="B4884" s="2" t="s">
        <v>17534</v>
      </c>
      <c r="C4884" s="4" t="s">
        <v>17535</v>
      </c>
      <c r="D4884" s="3" t="s">
        <v>17536</v>
      </c>
    </row>
    <row r="4885" spans="1:4" x14ac:dyDescent="0.45">
      <c r="A4885" s="2" t="s">
        <v>17537</v>
      </c>
      <c r="B4885" s="2" t="s">
        <v>17538</v>
      </c>
      <c r="C4885" s="4" t="s">
        <v>17539</v>
      </c>
      <c r="D4885" s="3" t="s">
        <v>17540</v>
      </c>
    </row>
    <row r="4886" spans="1:4" x14ac:dyDescent="0.45">
      <c r="A4886" s="2" t="s">
        <v>17541</v>
      </c>
      <c r="B4886" s="2" t="s">
        <v>17542</v>
      </c>
      <c r="C4886" s="4" t="s">
        <v>17543</v>
      </c>
      <c r="D4886" s="3" t="s">
        <v>17544</v>
      </c>
    </row>
    <row r="4887" spans="1:4" x14ac:dyDescent="0.45">
      <c r="A4887" s="2" t="s">
        <v>17545</v>
      </c>
      <c r="B4887" s="2" t="s">
        <v>17546</v>
      </c>
      <c r="C4887" s="4" t="s">
        <v>17547</v>
      </c>
      <c r="D4887" s="3" t="s">
        <v>17548</v>
      </c>
    </row>
    <row r="4888" spans="1:4" x14ac:dyDescent="0.45">
      <c r="A4888" s="2" t="s">
        <v>17549</v>
      </c>
      <c r="B4888" s="2" t="s">
        <v>17550</v>
      </c>
      <c r="C4888" s="4" t="s">
        <v>17551</v>
      </c>
      <c r="D4888" s="3" t="s">
        <v>17552</v>
      </c>
    </row>
    <row r="4889" spans="1:4" x14ac:dyDescent="0.45">
      <c r="A4889" s="2" t="s">
        <v>17553</v>
      </c>
      <c r="B4889" s="2" t="s">
        <v>17554</v>
      </c>
      <c r="C4889" s="4" t="s">
        <v>17555</v>
      </c>
      <c r="D4889" s="3" t="s">
        <v>17556</v>
      </c>
    </row>
    <row r="4890" spans="1:4" x14ac:dyDescent="0.45">
      <c r="A4890" s="2" t="s">
        <v>17557</v>
      </c>
      <c r="B4890" s="2" t="s">
        <v>17558</v>
      </c>
      <c r="C4890" s="4" t="s">
        <v>17559</v>
      </c>
      <c r="D4890" s="3" t="s">
        <v>17560</v>
      </c>
    </row>
    <row r="4891" spans="1:4" x14ac:dyDescent="0.45">
      <c r="A4891" s="2" t="s">
        <v>17561</v>
      </c>
      <c r="B4891" s="2" t="s">
        <v>17562</v>
      </c>
      <c r="C4891" s="4" t="s">
        <v>17563</v>
      </c>
      <c r="D4891" s="3" t="s">
        <v>17564</v>
      </c>
    </row>
    <row r="4892" spans="1:4" x14ac:dyDescent="0.45">
      <c r="A4892" s="2" t="s">
        <v>17565</v>
      </c>
      <c r="B4892" s="2" t="s">
        <v>17566</v>
      </c>
      <c r="C4892" s="4" t="s">
        <v>17567</v>
      </c>
      <c r="D4892" s="3" t="s">
        <v>17568</v>
      </c>
    </row>
    <row r="4893" spans="1:4" x14ac:dyDescent="0.45">
      <c r="A4893" s="2" t="s">
        <v>17569</v>
      </c>
      <c r="B4893" s="2" t="s">
        <v>17570</v>
      </c>
      <c r="C4893" s="4" t="s">
        <v>17571</v>
      </c>
      <c r="D4893" s="3" t="s">
        <v>17572</v>
      </c>
    </row>
    <row r="4894" spans="1:4" x14ac:dyDescent="0.45">
      <c r="A4894" s="2" t="s">
        <v>17573</v>
      </c>
      <c r="B4894" s="2" t="s">
        <v>17574</v>
      </c>
      <c r="C4894" s="4" t="s">
        <v>17575</v>
      </c>
      <c r="D4894" s="3" t="s">
        <v>17576</v>
      </c>
    </row>
    <row r="4895" spans="1:4" x14ac:dyDescent="0.45">
      <c r="A4895" s="2" t="s">
        <v>17577</v>
      </c>
      <c r="B4895" s="2" t="s">
        <v>17578</v>
      </c>
      <c r="C4895" s="4" t="s">
        <v>17579</v>
      </c>
      <c r="D4895" s="3" t="s">
        <v>17580</v>
      </c>
    </row>
    <row r="4896" spans="1:4" x14ac:dyDescent="0.45">
      <c r="A4896" s="2" t="s">
        <v>17581</v>
      </c>
      <c r="B4896" s="2" t="s">
        <v>17582</v>
      </c>
      <c r="C4896" s="4" t="s">
        <v>17583</v>
      </c>
      <c r="D4896" s="3" t="s">
        <v>17584</v>
      </c>
    </row>
    <row r="4897" spans="1:4" x14ac:dyDescent="0.45">
      <c r="A4897" s="2" t="s">
        <v>17585</v>
      </c>
      <c r="B4897" s="2" t="s">
        <v>17586</v>
      </c>
      <c r="C4897" s="4" t="s">
        <v>17587</v>
      </c>
      <c r="D4897" s="3" t="s">
        <v>17588</v>
      </c>
    </row>
    <row r="4898" spans="1:4" x14ac:dyDescent="0.45">
      <c r="A4898" s="2" t="s">
        <v>17589</v>
      </c>
      <c r="B4898" s="2" t="s">
        <v>17590</v>
      </c>
      <c r="C4898" s="4" t="s">
        <v>17591</v>
      </c>
      <c r="D4898" s="3" t="s">
        <v>17592</v>
      </c>
    </row>
    <row r="4899" spans="1:4" x14ac:dyDescent="0.45">
      <c r="A4899" s="2" t="s">
        <v>17593</v>
      </c>
      <c r="B4899" s="2" t="s">
        <v>17594</v>
      </c>
      <c r="C4899" s="4" t="s">
        <v>17595</v>
      </c>
      <c r="D4899" s="3" t="s">
        <v>17596</v>
      </c>
    </row>
    <row r="4900" spans="1:4" x14ac:dyDescent="0.45">
      <c r="A4900" s="2" t="s">
        <v>17597</v>
      </c>
      <c r="B4900" s="2" t="s">
        <v>17598</v>
      </c>
      <c r="C4900" s="4" t="s">
        <v>17599</v>
      </c>
      <c r="D4900" s="3" t="s">
        <v>17600</v>
      </c>
    </row>
    <row r="4901" spans="1:4" x14ac:dyDescent="0.45">
      <c r="A4901" s="2" t="s">
        <v>17601</v>
      </c>
      <c r="B4901" s="2" t="s">
        <v>17602</v>
      </c>
      <c r="C4901" s="4" t="s">
        <v>17603</v>
      </c>
      <c r="D4901" s="3" t="s">
        <v>17604</v>
      </c>
    </row>
    <row r="4902" spans="1:4" x14ac:dyDescent="0.45">
      <c r="A4902" s="2" t="s">
        <v>17605</v>
      </c>
      <c r="B4902" s="2" t="s">
        <v>17606</v>
      </c>
      <c r="C4902" s="4" t="s">
        <v>17607</v>
      </c>
      <c r="D4902" s="3" t="s">
        <v>17608</v>
      </c>
    </row>
    <row r="4903" spans="1:4" x14ac:dyDescent="0.45">
      <c r="A4903" s="2" t="s">
        <v>17609</v>
      </c>
      <c r="B4903" s="2" t="s">
        <v>17610</v>
      </c>
      <c r="C4903" s="4" t="s">
        <v>17611</v>
      </c>
      <c r="D4903" s="3" t="s">
        <v>13467</v>
      </c>
    </row>
    <row r="4904" spans="1:4" x14ac:dyDescent="0.45">
      <c r="A4904" s="2" t="s">
        <v>17612</v>
      </c>
      <c r="B4904" s="2" t="s">
        <v>17613</v>
      </c>
      <c r="C4904" s="4" t="s">
        <v>17614</v>
      </c>
      <c r="D4904" s="3" t="s">
        <v>17615</v>
      </c>
    </row>
    <row r="4905" spans="1:4" x14ac:dyDescent="0.45">
      <c r="A4905" s="2" t="s">
        <v>17616</v>
      </c>
      <c r="B4905" s="2" t="s">
        <v>17617</v>
      </c>
      <c r="C4905" s="4" t="s">
        <v>17618</v>
      </c>
      <c r="D4905" s="3" t="s">
        <v>17619</v>
      </c>
    </row>
    <row r="4906" spans="1:4" x14ac:dyDescent="0.45">
      <c r="A4906" s="2" t="s">
        <v>17620</v>
      </c>
      <c r="B4906" s="2" t="s">
        <v>17621</v>
      </c>
      <c r="C4906" s="4" t="s">
        <v>17622</v>
      </c>
      <c r="D4906" s="3" t="s">
        <v>17623</v>
      </c>
    </row>
    <row r="4907" spans="1:4" x14ac:dyDescent="0.45">
      <c r="A4907" s="2" t="s">
        <v>17624</v>
      </c>
      <c r="B4907" s="2" t="s">
        <v>17625</v>
      </c>
      <c r="C4907" s="4" t="s">
        <v>17626</v>
      </c>
      <c r="D4907" s="3" t="s">
        <v>17627</v>
      </c>
    </row>
    <row r="4908" spans="1:4" x14ac:dyDescent="0.45">
      <c r="A4908" s="2" t="s">
        <v>17628</v>
      </c>
      <c r="B4908" s="2" t="s">
        <v>17629</v>
      </c>
      <c r="C4908" s="4" t="s">
        <v>17630</v>
      </c>
      <c r="D4908" s="3" t="s">
        <v>17631</v>
      </c>
    </row>
    <row r="4909" spans="1:4" x14ac:dyDescent="0.45">
      <c r="A4909" s="2" t="s">
        <v>17632</v>
      </c>
      <c r="B4909" s="2" t="s">
        <v>17633</v>
      </c>
      <c r="C4909" s="4" t="s">
        <v>17634</v>
      </c>
      <c r="D4909" s="3" t="s">
        <v>17635</v>
      </c>
    </row>
    <row r="4910" spans="1:4" x14ac:dyDescent="0.45">
      <c r="A4910" s="2" t="s">
        <v>17636</v>
      </c>
      <c r="B4910" s="2" t="s">
        <v>17637</v>
      </c>
      <c r="C4910" s="4" t="s">
        <v>17317</v>
      </c>
      <c r="D4910" s="3" t="s">
        <v>17638</v>
      </c>
    </row>
    <row r="4911" spans="1:4" x14ac:dyDescent="0.45">
      <c r="A4911" s="2" t="s">
        <v>17639</v>
      </c>
      <c r="B4911" s="2" t="s">
        <v>17640</v>
      </c>
      <c r="C4911" s="4" t="s">
        <v>17345</v>
      </c>
      <c r="D4911" s="3" t="s">
        <v>17641</v>
      </c>
    </row>
    <row r="4912" spans="1:4" x14ac:dyDescent="0.45">
      <c r="A4912" s="2" t="s">
        <v>17642</v>
      </c>
      <c r="B4912" s="2" t="s">
        <v>17643</v>
      </c>
      <c r="C4912" s="4" t="s">
        <v>17644</v>
      </c>
      <c r="D4912" s="3" t="s">
        <v>17645</v>
      </c>
    </row>
    <row r="4913" spans="1:4" x14ac:dyDescent="0.45">
      <c r="A4913" s="2" t="s">
        <v>17646</v>
      </c>
      <c r="B4913" s="2" t="s">
        <v>17647</v>
      </c>
      <c r="C4913" s="4" t="s">
        <v>16706</v>
      </c>
      <c r="D4913" s="3" t="s">
        <v>17648</v>
      </c>
    </row>
    <row r="4914" spans="1:4" x14ac:dyDescent="0.45">
      <c r="A4914" s="2" t="s">
        <v>17649</v>
      </c>
      <c r="B4914" s="2" t="s">
        <v>17650</v>
      </c>
      <c r="C4914" s="4" t="s">
        <v>17010</v>
      </c>
      <c r="D4914" s="3" t="s">
        <v>17651</v>
      </c>
    </row>
    <row r="4915" spans="1:4" x14ac:dyDescent="0.45">
      <c r="A4915" s="2" t="s">
        <v>17652</v>
      </c>
      <c r="B4915" s="2" t="s">
        <v>17653</v>
      </c>
      <c r="C4915" s="4" t="s">
        <v>16702</v>
      </c>
      <c r="D4915" s="3" t="s">
        <v>17654</v>
      </c>
    </row>
    <row r="4916" spans="1:4" x14ac:dyDescent="0.45">
      <c r="A4916" s="2" t="s">
        <v>17655</v>
      </c>
      <c r="B4916" s="2" t="s">
        <v>17656</v>
      </c>
      <c r="C4916" s="4" t="s">
        <v>17657</v>
      </c>
      <c r="D4916" s="3" t="s">
        <v>17658</v>
      </c>
    </row>
    <row r="4917" spans="1:4" x14ac:dyDescent="0.45">
      <c r="A4917" s="2" t="s">
        <v>17659</v>
      </c>
      <c r="B4917" s="2" t="s">
        <v>17660</v>
      </c>
      <c r="C4917" s="4" t="s">
        <v>17076</v>
      </c>
      <c r="D4917" s="3" t="s">
        <v>17661</v>
      </c>
    </row>
    <row r="4918" spans="1:4" x14ac:dyDescent="0.45">
      <c r="A4918" s="2" t="s">
        <v>17662</v>
      </c>
      <c r="B4918" s="2" t="s">
        <v>17663</v>
      </c>
      <c r="C4918" s="4" t="s">
        <v>17664</v>
      </c>
      <c r="D4918" s="3" t="s">
        <v>17665</v>
      </c>
    </row>
    <row r="4919" spans="1:4" x14ac:dyDescent="0.45">
      <c r="A4919" s="2" t="s">
        <v>17666</v>
      </c>
      <c r="B4919" s="2" t="s">
        <v>17667</v>
      </c>
      <c r="C4919" s="4" t="s">
        <v>17668</v>
      </c>
      <c r="D4919" s="3" t="s">
        <v>17669</v>
      </c>
    </row>
    <row r="4920" spans="1:4" x14ac:dyDescent="0.45">
      <c r="A4920" s="2" t="s">
        <v>17670</v>
      </c>
      <c r="B4920" s="2" t="s">
        <v>17671</v>
      </c>
      <c r="C4920" s="4" t="s">
        <v>17672</v>
      </c>
      <c r="D4920" s="3" t="s">
        <v>17673</v>
      </c>
    </row>
    <row r="4921" spans="1:4" x14ac:dyDescent="0.45">
      <c r="A4921" s="2" t="s">
        <v>17674</v>
      </c>
      <c r="B4921" s="2" t="s">
        <v>17675</v>
      </c>
      <c r="C4921" s="4" t="s">
        <v>17676</v>
      </c>
      <c r="D4921" s="3" t="s">
        <v>17677</v>
      </c>
    </row>
    <row r="4922" spans="1:4" x14ac:dyDescent="0.45">
      <c r="A4922" s="2" t="s">
        <v>17678</v>
      </c>
      <c r="B4922" s="2" t="s">
        <v>17679</v>
      </c>
      <c r="C4922" s="4" t="s">
        <v>16939</v>
      </c>
      <c r="D4922" s="3" t="s">
        <v>17680</v>
      </c>
    </row>
    <row r="4923" spans="1:4" x14ac:dyDescent="0.45">
      <c r="A4923" s="2" t="s">
        <v>17681</v>
      </c>
      <c r="B4923" s="2" t="s">
        <v>17682</v>
      </c>
      <c r="C4923" s="4" t="s">
        <v>17683</v>
      </c>
      <c r="D4923" s="3" t="s">
        <v>17684</v>
      </c>
    </row>
    <row r="4924" spans="1:4" x14ac:dyDescent="0.45">
      <c r="A4924" s="2" t="s">
        <v>17685</v>
      </c>
      <c r="B4924" s="2" t="s">
        <v>17686</v>
      </c>
      <c r="C4924" s="4" t="s">
        <v>17687</v>
      </c>
      <c r="D4924" s="3" t="s">
        <v>17688</v>
      </c>
    </row>
    <row r="4925" spans="1:4" x14ac:dyDescent="0.45">
      <c r="A4925" s="2" t="s">
        <v>17689</v>
      </c>
      <c r="B4925" s="2" t="s">
        <v>17690</v>
      </c>
      <c r="C4925" s="4" t="s">
        <v>17691</v>
      </c>
      <c r="D4925" s="3" t="s">
        <v>17692</v>
      </c>
    </row>
    <row r="4926" spans="1:4" x14ac:dyDescent="0.45">
      <c r="A4926" s="2" t="s">
        <v>17693</v>
      </c>
      <c r="B4926" s="2" t="s">
        <v>17694</v>
      </c>
      <c r="C4926" s="4" t="s">
        <v>17695</v>
      </c>
      <c r="D4926" s="3" t="s">
        <v>17696</v>
      </c>
    </row>
    <row r="4927" spans="1:4" x14ac:dyDescent="0.45">
      <c r="A4927" s="2" t="s">
        <v>17697</v>
      </c>
      <c r="B4927" s="2" t="s">
        <v>17698</v>
      </c>
      <c r="C4927" s="4" t="s">
        <v>17699</v>
      </c>
      <c r="D4927" s="3" t="s">
        <v>17700</v>
      </c>
    </row>
    <row r="4928" spans="1:4" x14ac:dyDescent="0.45">
      <c r="A4928" s="2" t="s">
        <v>17701</v>
      </c>
      <c r="B4928" s="2" t="s">
        <v>17702</v>
      </c>
      <c r="C4928" s="4" t="s">
        <v>17703</v>
      </c>
      <c r="D4928" s="3" t="s">
        <v>17704</v>
      </c>
    </row>
    <row r="4929" spans="1:4" x14ac:dyDescent="0.45">
      <c r="A4929" s="2" t="s">
        <v>17705</v>
      </c>
      <c r="B4929" s="2" t="s">
        <v>17706</v>
      </c>
      <c r="C4929" s="4" t="s">
        <v>13569</v>
      </c>
      <c r="D4929" s="3" t="s">
        <v>17707</v>
      </c>
    </row>
    <row r="4930" spans="1:4" x14ac:dyDescent="0.45">
      <c r="A4930" s="2" t="s">
        <v>17708</v>
      </c>
      <c r="B4930" s="2" t="s">
        <v>17709</v>
      </c>
      <c r="C4930" s="4" t="s">
        <v>17076</v>
      </c>
      <c r="D4930" s="3" t="s">
        <v>17710</v>
      </c>
    </row>
    <row r="4931" spans="1:4" x14ac:dyDescent="0.45">
      <c r="A4931" s="2" t="s">
        <v>17711</v>
      </c>
      <c r="B4931" s="2" t="s">
        <v>17712</v>
      </c>
      <c r="C4931" s="4" t="s">
        <v>13302</v>
      </c>
      <c r="D4931" s="3" t="s">
        <v>17713</v>
      </c>
    </row>
    <row r="4932" spans="1:4" x14ac:dyDescent="0.45">
      <c r="A4932" s="2" t="s">
        <v>17714</v>
      </c>
      <c r="B4932" s="2" t="s">
        <v>17715</v>
      </c>
      <c r="C4932" s="4" t="s">
        <v>16990</v>
      </c>
      <c r="D4932" s="3" t="s">
        <v>17716</v>
      </c>
    </row>
    <row r="4933" spans="1:4" x14ac:dyDescent="0.45">
      <c r="A4933" s="2" t="s">
        <v>17717</v>
      </c>
      <c r="B4933" s="2" t="s">
        <v>17718</v>
      </c>
      <c r="C4933" s="4" t="s">
        <v>17719</v>
      </c>
      <c r="D4933" s="3" t="s">
        <v>17720</v>
      </c>
    </row>
    <row r="4934" spans="1:4" x14ac:dyDescent="0.45">
      <c r="A4934" s="2" t="s">
        <v>17721</v>
      </c>
      <c r="B4934" s="2" t="s">
        <v>17722</v>
      </c>
      <c r="C4934" s="4" t="s">
        <v>17723</v>
      </c>
      <c r="D4934" s="3" t="s">
        <v>17724</v>
      </c>
    </row>
    <row r="4935" spans="1:4" x14ac:dyDescent="0.45">
      <c r="A4935" s="2" t="s">
        <v>17725</v>
      </c>
      <c r="B4935" s="2" t="s">
        <v>17726</v>
      </c>
      <c r="C4935" s="4" t="s">
        <v>13218</v>
      </c>
      <c r="D4935" s="3" t="s">
        <v>17727</v>
      </c>
    </row>
    <row r="4936" spans="1:4" x14ac:dyDescent="0.45">
      <c r="A4936" s="2" t="s">
        <v>17728</v>
      </c>
      <c r="B4936" s="2" t="s">
        <v>17729</v>
      </c>
      <c r="C4936" s="4" t="s">
        <v>17730</v>
      </c>
      <c r="D4936" s="3" t="s">
        <v>17731</v>
      </c>
    </row>
    <row r="4937" spans="1:4" x14ac:dyDescent="0.45">
      <c r="A4937" s="2" t="s">
        <v>17732</v>
      </c>
      <c r="B4937" s="2" t="s">
        <v>17733</v>
      </c>
      <c r="C4937" s="4" t="s">
        <v>13218</v>
      </c>
      <c r="D4937" s="3" t="s">
        <v>17734</v>
      </c>
    </row>
    <row r="4938" spans="1:4" x14ac:dyDescent="0.45">
      <c r="A4938" s="2" t="s">
        <v>17735</v>
      </c>
      <c r="B4938" s="2" t="s">
        <v>17736</v>
      </c>
      <c r="C4938" s="4" t="s">
        <v>17737</v>
      </c>
      <c r="D4938" s="3" t="s">
        <v>17738</v>
      </c>
    </row>
    <row r="4939" spans="1:4" x14ac:dyDescent="0.45">
      <c r="A4939" s="2" t="s">
        <v>17739</v>
      </c>
      <c r="B4939" s="2" t="s">
        <v>17740</v>
      </c>
      <c r="C4939" s="4" t="s">
        <v>17741</v>
      </c>
      <c r="D4939" s="3" t="s">
        <v>17742</v>
      </c>
    </row>
    <row r="4940" spans="1:4" x14ac:dyDescent="0.45">
      <c r="A4940" s="2" t="s">
        <v>17743</v>
      </c>
      <c r="B4940" s="2" t="s">
        <v>17744</v>
      </c>
      <c r="C4940" s="4" t="s">
        <v>17745</v>
      </c>
      <c r="D4940" s="3" t="s">
        <v>17746</v>
      </c>
    </row>
    <row r="4941" spans="1:4" x14ac:dyDescent="0.45">
      <c r="A4941" s="2" t="s">
        <v>17747</v>
      </c>
      <c r="B4941" s="2" t="s">
        <v>17748</v>
      </c>
      <c r="C4941" s="4" t="s">
        <v>13605</v>
      </c>
      <c r="D4941" s="3" t="s">
        <v>17749</v>
      </c>
    </row>
    <row r="4942" spans="1:4" x14ac:dyDescent="0.45">
      <c r="A4942" s="2" t="s">
        <v>17750</v>
      </c>
      <c r="B4942" s="2" t="s">
        <v>17751</v>
      </c>
      <c r="C4942" s="4" t="s">
        <v>17752</v>
      </c>
      <c r="D4942" s="3" t="s">
        <v>17753</v>
      </c>
    </row>
    <row r="4943" spans="1:4" x14ac:dyDescent="0.45">
      <c r="A4943" s="2" t="s">
        <v>17754</v>
      </c>
      <c r="B4943" s="2" t="s">
        <v>17755</v>
      </c>
      <c r="C4943" s="4" t="s">
        <v>17756</v>
      </c>
      <c r="D4943" s="3" t="s">
        <v>17757</v>
      </c>
    </row>
    <row r="4944" spans="1:4" x14ac:dyDescent="0.45">
      <c r="A4944" s="2" t="s">
        <v>17758</v>
      </c>
      <c r="B4944" s="2" t="s">
        <v>17759</v>
      </c>
      <c r="C4944" s="4" t="s">
        <v>17760</v>
      </c>
      <c r="D4944" s="3" t="s">
        <v>17761</v>
      </c>
    </row>
    <row r="4945" spans="1:4" x14ac:dyDescent="0.45">
      <c r="A4945" s="2" t="s">
        <v>17762</v>
      </c>
      <c r="B4945" s="2" t="s">
        <v>17763</v>
      </c>
      <c r="C4945" s="4" t="s">
        <v>17764</v>
      </c>
      <c r="D4945" s="3" t="s">
        <v>17765</v>
      </c>
    </row>
    <row r="4946" spans="1:4" x14ac:dyDescent="0.45">
      <c r="A4946" s="2" t="s">
        <v>17766</v>
      </c>
      <c r="B4946" s="2" t="s">
        <v>17767</v>
      </c>
      <c r="C4946" s="4" t="s">
        <v>17768</v>
      </c>
      <c r="D4946" s="3" t="s">
        <v>15237</v>
      </c>
    </row>
    <row r="4947" spans="1:4" x14ac:dyDescent="0.45">
      <c r="A4947" s="2" t="s">
        <v>17769</v>
      </c>
      <c r="B4947" s="2" t="s">
        <v>17770</v>
      </c>
      <c r="C4947" s="4" t="s">
        <v>17771</v>
      </c>
      <c r="D4947" s="3" t="s">
        <v>17772</v>
      </c>
    </row>
    <row r="4948" spans="1:4" x14ac:dyDescent="0.45">
      <c r="A4948" s="2" t="s">
        <v>17773</v>
      </c>
      <c r="B4948" s="2" t="s">
        <v>17774</v>
      </c>
      <c r="C4948" s="4" t="s">
        <v>17775</v>
      </c>
      <c r="D4948" s="3" t="s">
        <v>17776</v>
      </c>
    </row>
    <row r="4949" spans="1:4" x14ac:dyDescent="0.45">
      <c r="A4949" s="2" t="s">
        <v>17777</v>
      </c>
      <c r="B4949" s="2" t="s">
        <v>17778</v>
      </c>
      <c r="C4949" s="4" t="s">
        <v>17128</v>
      </c>
      <c r="D4949" s="3" t="s">
        <v>17779</v>
      </c>
    </row>
    <row r="4950" spans="1:4" x14ac:dyDescent="0.45">
      <c r="A4950" s="2" t="s">
        <v>17780</v>
      </c>
      <c r="B4950" s="2" t="s">
        <v>17781</v>
      </c>
      <c r="C4950" s="4" t="s">
        <v>13237</v>
      </c>
      <c r="D4950" s="3" t="s">
        <v>17782</v>
      </c>
    </row>
    <row r="4951" spans="1:4" x14ac:dyDescent="0.45">
      <c r="A4951" s="2" t="s">
        <v>17783</v>
      </c>
      <c r="B4951" s="2" t="s">
        <v>17784</v>
      </c>
      <c r="C4951" s="4" t="s">
        <v>17785</v>
      </c>
      <c r="D4951" s="3" t="s">
        <v>17786</v>
      </c>
    </row>
    <row r="4952" spans="1:4" x14ac:dyDescent="0.45">
      <c r="A4952" s="2" t="s">
        <v>17787</v>
      </c>
      <c r="B4952" s="2" t="s">
        <v>17788</v>
      </c>
      <c r="C4952" s="4" t="s">
        <v>16931</v>
      </c>
      <c r="D4952" s="3" t="s">
        <v>17789</v>
      </c>
    </row>
    <row r="4953" spans="1:4" x14ac:dyDescent="0.45">
      <c r="A4953" s="2" t="s">
        <v>17790</v>
      </c>
      <c r="B4953" s="2" t="s">
        <v>17791</v>
      </c>
      <c r="C4953" s="4" t="s">
        <v>16919</v>
      </c>
      <c r="D4953" s="3" t="s">
        <v>17792</v>
      </c>
    </row>
    <row r="4954" spans="1:4" x14ac:dyDescent="0.45">
      <c r="A4954" s="2" t="s">
        <v>17793</v>
      </c>
      <c r="B4954" s="2" t="s">
        <v>17794</v>
      </c>
      <c r="C4954" s="4" t="s">
        <v>17795</v>
      </c>
      <c r="D4954" s="3" t="s">
        <v>17796</v>
      </c>
    </row>
    <row r="4955" spans="1:4" x14ac:dyDescent="0.45">
      <c r="A4955" s="2" t="s">
        <v>17797</v>
      </c>
      <c r="B4955" s="2" t="s">
        <v>17798</v>
      </c>
      <c r="C4955" s="4" t="s">
        <v>17799</v>
      </c>
      <c r="D4955" s="3" t="s">
        <v>17800</v>
      </c>
    </row>
    <row r="4956" spans="1:4" x14ac:dyDescent="0.45">
      <c r="A4956" s="2" t="s">
        <v>17801</v>
      </c>
      <c r="B4956" s="2" t="s">
        <v>17802</v>
      </c>
      <c r="C4956" s="4" t="s">
        <v>17803</v>
      </c>
      <c r="D4956" s="3" t="s">
        <v>17804</v>
      </c>
    </row>
    <row r="4957" spans="1:4" x14ac:dyDescent="0.45">
      <c r="A4957" s="2" t="s">
        <v>17805</v>
      </c>
      <c r="B4957" s="2" t="s">
        <v>17806</v>
      </c>
      <c r="C4957" s="4" t="s">
        <v>17807</v>
      </c>
      <c r="D4957" s="3" t="s">
        <v>17808</v>
      </c>
    </row>
    <row r="4958" spans="1:4" x14ac:dyDescent="0.45">
      <c r="A4958" s="2" t="s">
        <v>17809</v>
      </c>
      <c r="B4958" s="2" t="s">
        <v>17810</v>
      </c>
      <c r="C4958" s="4" t="s">
        <v>17811</v>
      </c>
      <c r="D4958" s="3" t="s">
        <v>17812</v>
      </c>
    </row>
    <row r="4959" spans="1:4" x14ac:dyDescent="0.45">
      <c r="A4959" s="2" t="s">
        <v>17813</v>
      </c>
      <c r="B4959" s="2" t="s">
        <v>17814</v>
      </c>
      <c r="C4959" s="4" t="s">
        <v>17815</v>
      </c>
      <c r="D4959" s="3" t="s">
        <v>17816</v>
      </c>
    </row>
    <row r="4960" spans="1:4" x14ac:dyDescent="0.45">
      <c r="A4960" s="2" t="s">
        <v>17817</v>
      </c>
      <c r="B4960" s="2" t="s">
        <v>17818</v>
      </c>
      <c r="C4960" s="4" t="s">
        <v>13218</v>
      </c>
      <c r="D4960" s="3" t="s">
        <v>17819</v>
      </c>
    </row>
    <row r="4961" spans="1:4" x14ac:dyDescent="0.45">
      <c r="A4961" s="2" t="s">
        <v>17820</v>
      </c>
      <c r="B4961" s="2" t="s">
        <v>17821</v>
      </c>
      <c r="C4961" s="4" t="s">
        <v>17822</v>
      </c>
      <c r="D4961" s="3" t="s">
        <v>17823</v>
      </c>
    </row>
    <row r="4962" spans="1:4" x14ac:dyDescent="0.45">
      <c r="A4962" s="2" t="s">
        <v>17824</v>
      </c>
      <c r="B4962" s="2" t="s">
        <v>17825</v>
      </c>
      <c r="C4962" s="4" t="s">
        <v>17826</v>
      </c>
      <c r="D4962" s="3" t="s">
        <v>17827</v>
      </c>
    </row>
    <row r="4963" spans="1:4" x14ac:dyDescent="0.45">
      <c r="A4963" s="2" t="s">
        <v>17828</v>
      </c>
      <c r="B4963" s="2" t="s">
        <v>17829</v>
      </c>
      <c r="C4963" s="4" t="s">
        <v>13218</v>
      </c>
      <c r="D4963" s="3" t="s">
        <v>17830</v>
      </c>
    </row>
    <row r="4964" spans="1:4" x14ac:dyDescent="0.45">
      <c r="A4964" s="2" t="s">
        <v>17831</v>
      </c>
      <c r="B4964" s="2" t="s">
        <v>17832</v>
      </c>
      <c r="C4964" s="4" t="s">
        <v>13218</v>
      </c>
      <c r="D4964" s="3" t="s">
        <v>17833</v>
      </c>
    </row>
    <row r="4965" spans="1:4" x14ac:dyDescent="0.45">
      <c r="A4965" s="2" t="s">
        <v>17834</v>
      </c>
      <c r="B4965" s="2" t="s">
        <v>17835</v>
      </c>
      <c r="C4965" s="4" t="s">
        <v>17836</v>
      </c>
      <c r="D4965" s="3" t="s">
        <v>17837</v>
      </c>
    </row>
    <row r="4966" spans="1:4" x14ac:dyDescent="0.45">
      <c r="A4966" s="2" t="s">
        <v>17838</v>
      </c>
      <c r="B4966" s="2" t="s">
        <v>17839</v>
      </c>
      <c r="C4966" s="4" t="s">
        <v>17840</v>
      </c>
      <c r="D4966" s="3" t="s">
        <v>17841</v>
      </c>
    </row>
    <row r="4967" spans="1:4" x14ac:dyDescent="0.45">
      <c r="A4967" s="2" t="s">
        <v>17842</v>
      </c>
      <c r="B4967" s="2" t="s">
        <v>17843</v>
      </c>
      <c r="C4967" s="4" t="s">
        <v>17844</v>
      </c>
      <c r="D4967" s="3" t="s">
        <v>17845</v>
      </c>
    </row>
    <row r="4968" spans="1:4" x14ac:dyDescent="0.45">
      <c r="A4968" s="2" t="s">
        <v>17846</v>
      </c>
      <c r="B4968" s="2" t="s">
        <v>17847</v>
      </c>
      <c r="C4968" s="4" t="s">
        <v>17848</v>
      </c>
      <c r="D4968" s="3" t="s">
        <v>17849</v>
      </c>
    </row>
    <row r="4969" spans="1:4" x14ac:dyDescent="0.45">
      <c r="A4969" s="2" t="s">
        <v>17850</v>
      </c>
      <c r="B4969" s="2" t="s">
        <v>17851</v>
      </c>
      <c r="C4969" s="4" t="s">
        <v>17852</v>
      </c>
      <c r="D4969" s="3" t="s">
        <v>17853</v>
      </c>
    </row>
    <row r="4970" spans="1:4" x14ac:dyDescent="0.45">
      <c r="A4970" s="2" t="s">
        <v>17854</v>
      </c>
      <c r="B4970" s="2" t="s">
        <v>17855</v>
      </c>
      <c r="C4970" s="4" t="s">
        <v>17856</v>
      </c>
      <c r="D4970" s="3" t="s">
        <v>17857</v>
      </c>
    </row>
    <row r="4971" spans="1:4" x14ac:dyDescent="0.45">
      <c r="A4971" s="2" t="s">
        <v>17858</v>
      </c>
      <c r="B4971" s="2" t="s">
        <v>17859</v>
      </c>
      <c r="C4971" s="4" t="s">
        <v>17860</v>
      </c>
      <c r="D4971" s="3" t="s">
        <v>17861</v>
      </c>
    </row>
    <row r="4972" spans="1:4" x14ac:dyDescent="0.45">
      <c r="A4972" s="2" t="s">
        <v>17862</v>
      </c>
      <c r="B4972" s="2" t="s">
        <v>17863</v>
      </c>
      <c r="C4972" s="4" t="s">
        <v>16136</v>
      </c>
      <c r="D4972" s="3" t="s">
        <v>17864</v>
      </c>
    </row>
    <row r="4973" spans="1:4" x14ac:dyDescent="0.45">
      <c r="A4973" s="2" t="s">
        <v>17865</v>
      </c>
      <c r="B4973" s="2" t="s">
        <v>17866</v>
      </c>
      <c r="C4973" s="4" t="s">
        <v>17867</v>
      </c>
      <c r="D4973" s="3" t="s">
        <v>17868</v>
      </c>
    </row>
    <row r="4974" spans="1:4" x14ac:dyDescent="0.45">
      <c r="A4974" s="2" t="s">
        <v>17869</v>
      </c>
      <c r="B4974" s="2" t="s">
        <v>17870</v>
      </c>
      <c r="C4974" s="4" t="s">
        <v>17871</v>
      </c>
      <c r="D4974" s="3" t="s">
        <v>17872</v>
      </c>
    </row>
    <row r="4975" spans="1:4" x14ac:dyDescent="0.45">
      <c r="A4975" s="2" t="s">
        <v>17873</v>
      </c>
      <c r="B4975" s="2" t="s">
        <v>17874</v>
      </c>
      <c r="C4975" s="4" t="s">
        <v>13182</v>
      </c>
      <c r="D4975" s="3" t="s">
        <v>17875</v>
      </c>
    </row>
    <row r="4976" spans="1:4" x14ac:dyDescent="0.45">
      <c r="A4976" s="2" t="s">
        <v>17876</v>
      </c>
      <c r="B4976" s="2" t="s">
        <v>17877</v>
      </c>
      <c r="C4976" s="4" t="s">
        <v>17878</v>
      </c>
      <c r="D4976" s="3" t="s">
        <v>17879</v>
      </c>
    </row>
    <row r="4977" spans="1:4" x14ac:dyDescent="0.45">
      <c r="A4977" s="2" t="s">
        <v>17880</v>
      </c>
      <c r="B4977" s="2" t="s">
        <v>17881</v>
      </c>
      <c r="C4977" s="4" t="s">
        <v>17882</v>
      </c>
      <c r="D4977" s="3" t="s">
        <v>17883</v>
      </c>
    </row>
    <row r="4978" spans="1:4" x14ac:dyDescent="0.45">
      <c r="A4978" s="2" t="s">
        <v>17884</v>
      </c>
      <c r="B4978" s="2" t="s">
        <v>17885</v>
      </c>
      <c r="C4978" s="4" t="s">
        <v>17886</v>
      </c>
      <c r="D4978" s="3" t="s">
        <v>17887</v>
      </c>
    </row>
    <row r="4979" spans="1:4" x14ac:dyDescent="0.45">
      <c r="A4979" s="2" t="s">
        <v>17888</v>
      </c>
      <c r="B4979" s="2" t="s">
        <v>17889</v>
      </c>
      <c r="C4979" s="4" t="s">
        <v>17890</v>
      </c>
      <c r="D4979" s="3" t="s">
        <v>17891</v>
      </c>
    </row>
    <row r="4980" spans="1:4" x14ac:dyDescent="0.45">
      <c r="A4980" s="2" t="s">
        <v>17892</v>
      </c>
      <c r="B4980" s="2" t="s">
        <v>17893</v>
      </c>
      <c r="C4980" s="4" t="s">
        <v>17894</v>
      </c>
      <c r="D4980" s="3" t="s">
        <v>17895</v>
      </c>
    </row>
    <row r="4981" spans="1:4" x14ac:dyDescent="0.45">
      <c r="A4981" s="2" t="s">
        <v>17896</v>
      </c>
      <c r="B4981" s="2" t="s">
        <v>17897</v>
      </c>
      <c r="C4981" s="4" t="s">
        <v>17898</v>
      </c>
      <c r="D4981" s="3" t="s">
        <v>17899</v>
      </c>
    </row>
    <row r="4982" spans="1:4" x14ac:dyDescent="0.45">
      <c r="A4982" s="2" t="s">
        <v>17900</v>
      </c>
      <c r="B4982" s="2" t="s">
        <v>17901</v>
      </c>
      <c r="C4982" s="4" t="s">
        <v>17902</v>
      </c>
      <c r="D4982" s="3" t="s">
        <v>17903</v>
      </c>
    </row>
    <row r="4983" spans="1:4" x14ac:dyDescent="0.45">
      <c r="A4983" s="2" t="s">
        <v>17904</v>
      </c>
      <c r="B4983" s="2" t="s">
        <v>17905</v>
      </c>
      <c r="C4983" s="4" t="s">
        <v>13218</v>
      </c>
      <c r="D4983" s="3" t="s">
        <v>17906</v>
      </c>
    </row>
    <row r="4984" spans="1:4" x14ac:dyDescent="0.45">
      <c r="A4984" s="2" t="s">
        <v>17907</v>
      </c>
      <c r="B4984" s="2" t="s">
        <v>17908</v>
      </c>
      <c r="C4984" s="4" t="s">
        <v>13218</v>
      </c>
      <c r="D4984" s="3" t="s">
        <v>17909</v>
      </c>
    </row>
    <row r="4985" spans="1:4" x14ac:dyDescent="0.45">
      <c r="A4985" s="2" t="s">
        <v>17910</v>
      </c>
      <c r="B4985" s="2" t="s">
        <v>17911</v>
      </c>
      <c r="C4985" s="4" t="s">
        <v>17912</v>
      </c>
      <c r="D4985" s="3" t="s">
        <v>17913</v>
      </c>
    </row>
    <row r="4986" spans="1:4" x14ac:dyDescent="0.45">
      <c r="A4986" s="2" t="s">
        <v>17914</v>
      </c>
      <c r="B4986" s="2" t="s">
        <v>17915</v>
      </c>
      <c r="C4986" s="4" t="s">
        <v>16941</v>
      </c>
      <c r="D4986" s="3" t="s">
        <v>17916</v>
      </c>
    </row>
    <row r="4987" spans="1:4" x14ac:dyDescent="0.45">
      <c r="A4987" s="2" t="s">
        <v>17917</v>
      </c>
      <c r="B4987" s="2" t="s">
        <v>17918</v>
      </c>
      <c r="C4987" s="4" t="s">
        <v>17919</v>
      </c>
      <c r="D4987" s="3" t="s">
        <v>17920</v>
      </c>
    </row>
    <row r="4988" spans="1:4" x14ac:dyDescent="0.45">
      <c r="A4988" s="2" t="s">
        <v>17921</v>
      </c>
      <c r="B4988" s="2" t="s">
        <v>17922</v>
      </c>
      <c r="C4988" s="4" t="s">
        <v>17923</v>
      </c>
      <c r="D4988" s="3" t="s">
        <v>17924</v>
      </c>
    </row>
    <row r="4989" spans="1:4" x14ac:dyDescent="0.45">
      <c r="A4989" s="2" t="s">
        <v>17925</v>
      </c>
      <c r="B4989" s="2" t="s">
        <v>17926</v>
      </c>
      <c r="C4989" s="4" t="s">
        <v>17927</v>
      </c>
      <c r="D4989" s="3" t="s">
        <v>17928</v>
      </c>
    </row>
    <row r="4990" spans="1:4" x14ac:dyDescent="0.45">
      <c r="A4990" s="2" t="s">
        <v>17929</v>
      </c>
      <c r="B4990" s="2" t="s">
        <v>17930</v>
      </c>
      <c r="C4990" s="4" t="s">
        <v>17931</v>
      </c>
      <c r="D4990" s="3" t="s">
        <v>17932</v>
      </c>
    </row>
    <row r="4991" spans="1:4" x14ac:dyDescent="0.45">
      <c r="A4991" s="2" t="s">
        <v>17933</v>
      </c>
      <c r="B4991" s="2" t="s">
        <v>17934</v>
      </c>
      <c r="C4991" s="4" t="s">
        <v>17935</v>
      </c>
      <c r="D4991" s="3" t="s">
        <v>17936</v>
      </c>
    </row>
    <row r="4992" spans="1:4" x14ac:dyDescent="0.45">
      <c r="A4992" s="2" t="s">
        <v>17937</v>
      </c>
      <c r="B4992" s="2" t="s">
        <v>17938</v>
      </c>
      <c r="C4992" s="4" t="s">
        <v>17939</v>
      </c>
      <c r="D4992" s="3" t="s">
        <v>17940</v>
      </c>
    </row>
    <row r="4993" spans="1:4" x14ac:dyDescent="0.45">
      <c r="A4993" s="2" t="s">
        <v>17941</v>
      </c>
      <c r="B4993" s="2" t="s">
        <v>17942</v>
      </c>
      <c r="C4993" s="4" t="s">
        <v>17943</v>
      </c>
      <c r="D4993" s="3" t="s">
        <v>17944</v>
      </c>
    </row>
    <row r="4994" spans="1:4" x14ac:dyDescent="0.45">
      <c r="A4994" s="2" t="s">
        <v>17945</v>
      </c>
      <c r="B4994" s="2" t="s">
        <v>17946</v>
      </c>
      <c r="C4994" s="4" t="s">
        <v>13218</v>
      </c>
      <c r="D4994" s="3" t="s">
        <v>17947</v>
      </c>
    </row>
    <row r="4995" spans="1:4" x14ac:dyDescent="0.45">
      <c r="A4995" s="2" t="s">
        <v>17948</v>
      </c>
      <c r="B4995" s="2" t="s">
        <v>17949</v>
      </c>
      <c r="C4995" s="4" t="s">
        <v>13218</v>
      </c>
      <c r="D4995" s="3" t="s">
        <v>17950</v>
      </c>
    </row>
    <row r="4996" spans="1:4" x14ac:dyDescent="0.45">
      <c r="A4996" s="2" t="s">
        <v>17951</v>
      </c>
      <c r="B4996" s="2" t="s">
        <v>17952</v>
      </c>
      <c r="C4996" s="4" t="s">
        <v>17953</v>
      </c>
      <c r="D4996" s="3" t="s">
        <v>17954</v>
      </c>
    </row>
    <row r="4997" spans="1:4" x14ac:dyDescent="0.45">
      <c r="A4997" s="2" t="s">
        <v>17955</v>
      </c>
      <c r="B4997" s="2" t="s">
        <v>17956</v>
      </c>
      <c r="C4997" s="4" t="s">
        <v>17957</v>
      </c>
      <c r="D4997" s="3" t="s">
        <v>17958</v>
      </c>
    </row>
    <row r="4998" spans="1:4" x14ac:dyDescent="0.45">
      <c r="A4998" s="2" t="s">
        <v>17959</v>
      </c>
      <c r="B4998" s="2" t="s">
        <v>17960</v>
      </c>
      <c r="C4998" s="4" t="s">
        <v>17961</v>
      </c>
      <c r="D4998" s="3" t="s">
        <v>17962</v>
      </c>
    </row>
    <row r="4999" spans="1:4" x14ac:dyDescent="0.45">
      <c r="A4999" s="2" t="s">
        <v>17963</v>
      </c>
      <c r="B4999" s="2" t="s">
        <v>17964</v>
      </c>
      <c r="C4999" s="4" t="s">
        <v>17965</v>
      </c>
      <c r="D4999" s="3" t="s">
        <v>17966</v>
      </c>
    </row>
    <row r="5000" spans="1:4" x14ac:dyDescent="0.45">
      <c r="A5000" s="2" t="s">
        <v>17967</v>
      </c>
      <c r="B5000" s="2" t="s">
        <v>17968</v>
      </c>
      <c r="C5000" s="4" t="s">
        <v>17969</v>
      </c>
      <c r="D5000" s="3" t="s">
        <v>17970</v>
      </c>
    </row>
    <row r="5001" spans="1:4" x14ac:dyDescent="0.45">
      <c r="A5001" s="2" t="s">
        <v>17971</v>
      </c>
      <c r="B5001" s="2" t="s">
        <v>17972</v>
      </c>
      <c r="C5001" s="4" t="s">
        <v>17973</v>
      </c>
      <c r="D5001" s="3" t="s">
        <v>17974</v>
      </c>
    </row>
    <row r="5002" spans="1:4" x14ac:dyDescent="0.45">
      <c r="A5002" s="2" t="s">
        <v>17975</v>
      </c>
      <c r="B5002" s="2" t="s">
        <v>17976</v>
      </c>
      <c r="C5002" s="4" t="s">
        <v>17977</v>
      </c>
      <c r="D5002" s="3" t="s">
        <v>17978</v>
      </c>
    </row>
    <row r="5003" spans="1:4" x14ac:dyDescent="0.45">
      <c r="A5003" s="2" t="s">
        <v>17979</v>
      </c>
      <c r="B5003" s="2" t="s">
        <v>17980</v>
      </c>
      <c r="C5003" s="4" t="s">
        <v>17981</v>
      </c>
      <c r="D5003" s="3" t="s">
        <v>17982</v>
      </c>
    </row>
    <row r="5004" spans="1:4" x14ac:dyDescent="0.45">
      <c r="A5004" s="2" t="s">
        <v>17984</v>
      </c>
      <c r="B5004" s="2" t="s">
        <v>17985</v>
      </c>
      <c r="C5004" s="4" t="s">
        <v>17986</v>
      </c>
      <c r="D5004" s="3" t="s">
        <v>17987</v>
      </c>
    </row>
    <row r="5005" spans="1:4" x14ac:dyDescent="0.45">
      <c r="A5005" s="2" t="s">
        <v>17988</v>
      </c>
      <c r="B5005" s="2" t="s">
        <v>17989</v>
      </c>
      <c r="C5005" s="4" t="s">
        <v>17990</v>
      </c>
      <c r="D5005" s="3" t="s">
        <v>17991</v>
      </c>
    </row>
    <row r="5006" spans="1:4" x14ac:dyDescent="0.45">
      <c r="A5006" s="2" t="s">
        <v>17992</v>
      </c>
      <c r="B5006" s="2" t="s">
        <v>17993</v>
      </c>
      <c r="C5006" s="4" t="s">
        <v>17994</v>
      </c>
      <c r="D5006" s="3" t="s">
        <v>17995</v>
      </c>
    </row>
    <row r="5007" spans="1:4" x14ac:dyDescent="0.45">
      <c r="A5007" s="2" t="s">
        <v>17996</v>
      </c>
      <c r="B5007" s="2" t="s">
        <v>17997</v>
      </c>
      <c r="C5007" s="4" t="s">
        <v>13178</v>
      </c>
      <c r="D5007" s="3" t="s">
        <v>17998</v>
      </c>
    </row>
    <row r="5008" spans="1:4" x14ac:dyDescent="0.45">
      <c r="A5008" s="2" t="s">
        <v>17999</v>
      </c>
      <c r="B5008" s="2" t="s">
        <v>18000</v>
      </c>
      <c r="C5008" s="4" t="s">
        <v>18001</v>
      </c>
      <c r="D5008" s="3" t="s">
        <v>18002</v>
      </c>
    </row>
    <row r="5009" spans="1:4" x14ac:dyDescent="0.45">
      <c r="A5009" s="2" t="s">
        <v>18003</v>
      </c>
      <c r="B5009" s="2" t="s">
        <v>18004</v>
      </c>
      <c r="C5009" s="4" t="s">
        <v>18005</v>
      </c>
      <c r="D5009" s="3" t="s">
        <v>18006</v>
      </c>
    </row>
    <row r="5010" spans="1:4" x14ac:dyDescent="0.45">
      <c r="A5010" s="2" t="s">
        <v>18007</v>
      </c>
      <c r="B5010" s="2" t="s">
        <v>18008</v>
      </c>
      <c r="C5010" s="4" t="s">
        <v>18005</v>
      </c>
      <c r="D5010" s="3" t="s">
        <v>18009</v>
      </c>
    </row>
    <row r="5011" spans="1:4" x14ac:dyDescent="0.45">
      <c r="A5011" s="2" t="s">
        <v>18010</v>
      </c>
      <c r="B5011" s="2" t="s">
        <v>18011</v>
      </c>
      <c r="C5011" s="4" t="s">
        <v>18012</v>
      </c>
      <c r="D5011" s="3" t="s">
        <v>18013</v>
      </c>
    </row>
    <row r="5012" spans="1:4" x14ac:dyDescent="0.45">
      <c r="A5012" s="2" t="s">
        <v>18014</v>
      </c>
      <c r="B5012" s="2" t="s">
        <v>18015</v>
      </c>
      <c r="C5012" s="4" t="s">
        <v>18016</v>
      </c>
      <c r="D5012" s="3" t="s">
        <v>18017</v>
      </c>
    </row>
    <row r="5013" spans="1:4" x14ac:dyDescent="0.45">
      <c r="A5013" s="2" t="s">
        <v>18018</v>
      </c>
      <c r="B5013" s="2" t="s">
        <v>18019</v>
      </c>
      <c r="C5013" s="4" t="s">
        <v>18020</v>
      </c>
      <c r="D5013" s="3" t="s">
        <v>18021</v>
      </c>
    </row>
    <row r="5014" spans="1:4" x14ac:dyDescent="0.45">
      <c r="A5014" s="2" t="s">
        <v>18022</v>
      </c>
      <c r="B5014" s="2" t="s">
        <v>18023</v>
      </c>
      <c r="C5014" s="4" t="s">
        <v>18024</v>
      </c>
      <c r="D5014" s="3" t="s">
        <v>18025</v>
      </c>
    </row>
    <row r="5015" spans="1:4" x14ac:dyDescent="0.45">
      <c r="A5015" s="2" t="s">
        <v>18026</v>
      </c>
      <c r="B5015" s="2" t="s">
        <v>18027</v>
      </c>
      <c r="C5015" s="4" t="s">
        <v>18028</v>
      </c>
      <c r="D5015" s="3" t="s">
        <v>18029</v>
      </c>
    </row>
    <row r="5016" spans="1:4" x14ac:dyDescent="0.45">
      <c r="A5016" s="2" t="s">
        <v>18030</v>
      </c>
      <c r="B5016" s="2" t="s">
        <v>18031</v>
      </c>
      <c r="C5016" s="4" t="s">
        <v>18032</v>
      </c>
      <c r="D5016" s="3" t="s">
        <v>18033</v>
      </c>
    </row>
    <row r="5017" spans="1:4" x14ac:dyDescent="0.45">
      <c r="A5017" s="2" t="s">
        <v>18034</v>
      </c>
      <c r="B5017" s="2" t="s">
        <v>18035</v>
      </c>
      <c r="C5017" s="4" t="s">
        <v>18036</v>
      </c>
      <c r="D5017" s="3" t="s">
        <v>18037</v>
      </c>
    </row>
    <row r="5018" spans="1:4" x14ac:dyDescent="0.45">
      <c r="A5018" s="2" t="s">
        <v>18038</v>
      </c>
      <c r="B5018" s="2" t="s">
        <v>18039</v>
      </c>
      <c r="C5018" s="4" t="s">
        <v>16738</v>
      </c>
      <c r="D5018" s="3" t="s">
        <v>18040</v>
      </c>
    </row>
    <row r="5019" spans="1:4" x14ac:dyDescent="0.45">
      <c r="A5019" s="2" t="s">
        <v>18041</v>
      </c>
      <c r="B5019" s="2" t="s">
        <v>18042</v>
      </c>
      <c r="C5019" s="4" t="s">
        <v>18043</v>
      </c>
      <c r="D5019" s="3" t="s">
        <v>18044</v>
      </c>
    </row>
    <row r="5020" spans="1:4" x14ac:dyDescent="0.45">
      <c r="A5020" s="2" t="s">
        <v>18045</v>
      </c>
      <c r="B5020" s="2" t="s">
        <v>18046</v>
      </c>
      <c r="C5020" s="4" t="s">
        <v>18047</v>
      </c>
      <c r="D5020" s="3" t="s">
        <v>18048</v>
      </c>
    </row>
    <row r="5021" spans="1:4" x14ac:dyDescent="0.45">
      <c r="A5021" s="2" t="s">
        <v>18049</v>
      </c>
      <c r="B5021" s="2" t="s">
        <v>18050</v>
      </c>
      <c r="C5021" s="4" t="s">
        <v>13178</v>
      </c>
      <c r="D5021" s="3" t="s">
        <v>18051</v>
      </c>
    </row>
    <row r="5022" spans="1:4" x14ac:dyDescent="0.45">
      <c r="A5022" s="2" t="s">
        <v>18052</v>
      </c>
      <c r="B5022" s="2" t="s">
        <v>18053</v>
      </c>
      <c r="C5022" s="4" t="s">
        <v>18054</v>
      </c>
      <c r="D5022" s="3" t="s">
        <v>18055</v>
      </c>
    </row>
    <row r="5023" spans="1:4" x14ac:dyDescent="0.45">
      <c r="A5023" s="2" t="s">
        <v>18056</v>
      </c>
      <c r="B5023" s="2" t="s">
        <v>18057</v>
      </c>
      <c r="C5023" s="4" t="s">
        <v>18058</v>
      </c>
      <c r="D5023" s="3" t="s">
        <v>18059</v>
      </c>
    </row>
    <row r="5024" spans="1:4" x14ac:dyDescent="0.45">
      <c r="A5024" s="2" t="s">
        <v>18060</v>
      </c>
      <c r="B5024" s="2" t="s">
        <v>18061</v>
      </c>
      <c r="C5024" s="4" t="s">
        <v>18062</v>
      </c>
      <c r="D5024" s="3" t="s">
        <v>18063</v>
      </c>
    </row>
    <row r="5025" spans="1:4" x14ac:dyDescent="0.45">
      <c r="A5025" s="2" t="s">
        <v>18064</v>
      </c>
      <c r="B5025" s="2" t="s">
        <v>18065</v>
      </c>
      <c r="C5025" s="4" t="s">
        <v>18066</v>
      </c>
      <c r="D5025" s="3" t="s">
        <v>18067</v>
      </c>
    </row>
    <row r="5026" spans="1:4" x14ac:dyDescent="0.45">
      <c r="A5026" s="2" t="s">
        <v>18068</v>
      </c>
      <c r="B5026" s="2" t="s">
        <v>18069</v>
      </c>
      <c r="C5026" s="4" t="s">
        <v>18070</v>
      </c>
      <c r="D5026" s="3" t="s">
        <v>17749</v>
      </c>
    </row>
    <row r="5027" spans="1:4" x14ac:dyDescent="0.45">
      <c r="A5027" s="2" t="s">
        <v>18071</v>
      </c>
      <c r="B5027" s="2" t="s">
        <v>18072</v>
      </c>
      <c r="C5027" s="4" t="s">
        <v>18073</v>
      </c>
      <c r="D5027" s="3" t="s">
        <v>18074</v>
      </c>
    </row>
    <row r="5028" spans="1:4" x14ac:dyDescent="0.45">
      <c r="A5028" s="2" t="s">
        <v>18075</v>
      </c>
      <c r="B5028" s="2" t="s">
        <v>18076</v>
      </c>
      <c r="C5028" s="4" t="s">
        <v>18077</v>
      </c>
      <c r="D5028" s="3" t="s">
        <v>18078</v>
      </c>
    </row>
    <row r="5029" spans="1:4" x14ac:dyDescent="0.45">
      <c r="A5029" s="2" t="s">
        <v>18079</v>
      </c>
      <c r="B5029" s="2" t="s">
        <v>18080</v>
      </c>
      <c r="C5029" s="4" t="s">
        <v>16944</v>
      </c>
      <c r="D5029" s="3" t="s">
        <v>18081</v>
      </c>
    </row>
    <row r="5030" spans="1:4" x14ac:dyDescent="0.45">
      <c r="A5030" s="2" t="s">
        <v>18082</v>
      </c>
      <c r="B5030" s="2" t="s">
        <v>18083</v>
      </c>
      <c r="C5030" s="4" t="s">
        <v>18084</v>
      </c>
      <c r="D5030" s="3" t="s">
        <v>18085</v>
      </c>
    </row>
    <row r="5031" spans="1:4" x14ac:dyDescent="0.45">
      <c r="A5031" s="2" t="s">
        <v>18086</v>
      </c>
      <c r="B5031" s="2" t="s">
        <v>18087</v>
      </c>
      <c r="C5031" s="4" t="s">
        <v>18088</v>
      </c>
      <c r="D5031" s="3" t="s">
        <v>18089</v>
      </c>
    </row>
    <row r="5032" spans="1:4" x14ac:dyDescent="0.45">
      <c r="A5032" s="2" t="s">
        <v>18090</v>
      </c>
      <c r="B5032" s="2" t="s">
        <v>18091</v>
      </c>
      <c r="C5032" s="4" t="s">
        <v>18092</v>
      </c>
      <c r="D5032" s="3" t="s">
        <v>18093</v>
      </c>
    </row>
    <row r="5033" spans="1:4" x14ac:dyDescent="0.45">
      <c r="A5033" s="2" t="s">
        <v>18094</v>
      </c>
      <c r="B5033" s="2" t="s">
        <v>18095</v>
      </c>
      <c r="C5033" s="4" t="s">
        <v>18096</v>
      </c>
      <c r="D5033" s="3" t="s">
        <v>18097</v>
      </c>
    </row>
    <row r="5034" spans="1:4" x14ac:dyDescent="0.45">
      <c r="A5034" s="2" t="s">
        <v>18098</v>
      </c>
      <c r="B5034" s="2" t="s">
        <v>18099</v>
      </c>
      <c r="C5034" s="4" t="s">
        <v>18100</v>
      </c>
      <c r="D5034" s="3" t="s">
        <v>18101</v>
      </c>
    </row>
    <row r="5035" spans="1:4" x14ac:dyDescent="0.45">
      <c r="A5035" s="2" t="s">
        <v>18102</v>
      </c>
      <c r="B5035" s="2" t="s">
        <v>18103</v>
      </c>
      <c r="C5035" s="4" t="s">
        <v>18104</v>
      </c>
      <c r="D5035" s="3" t="s">
        <v>18105</v>
      </c>
    </row>
    <row r="5036" spans="1:4" x14ac:dyDescent="0.45">
      <c r="A5036" s="2" t="s">
        <v>18106</v>
      </c>
      <c r="B5036" s="2" t="s">
        <v>18107</v>
      </c>
      <c r="C5036" s="4" t="s">
        <v>18108</v>
      </c>
      <c r="D5036" s="3" t="s">
        <v>18109</v>
      </c>
    </row>
    <row r="5037" spans="1:4" x14ac:dyDescent="0.45">
      <c r="A5037" s="2" t="s">
        <v>18110</v>
      </c>
      <c r="B5037" s="2" t="s">
        <v>18111</v>
      </c>
      <c r="C5037" s="4" t="s">
        <v>18112</v>
      </c>
      <c r="D5037" s="3" t="s">
        <v>18113</v>
      </c>
    </row>
    <row r="5038" spans="1:4" x14ac:dyDescent="0.45">
      <c r="A5038" s="2" t="s">
        <v>18114</v>
      </c>
      <c r="B5038" s="2" t="s">
        <v>18115</v>
      </c>
      <c r="C5038" s="4" t="s">
        <v>13218</v>
      </c>
      <c r="D5038" s="3" t="s">
        <v>18116</v>
      </c>
    </row>
    <row r="5039" spans="1:4" x14ac:dyDescent="0.45">
      <c r="A5039" s="2" t="s">
        <v>18117</v>
      </c>
      <c r="B5039" s="2" t="s">
        <v>18118</v>
      </c>
      <c r="C5039" s="4" t="s">
        <v>13218</v>
      </c>
      <c r="D5039" s="3" t="s">
        <v>18119</v>
      </c>
    </row>
    <row r="5040" spans="1:4" x14ac:dyDescent="0.45">
      <c r="A5040" s="2" t="s">
        <v>18120</v>
      </c>
      <c r="B5040" s="2" t="s">
        <v>18121</v>
      </c>
      <c r="C5040" s="4" t="s">
        <v>18122</v>
      </c>
      <c r="D5040" s="3" t="s">
        <v>18123</v>
      </c>
    </row>
    <row r="5041" spans="1:4" x14ac:dyDescent="0.45">
      <c r="A5041" s="2" t="s">
        <v>18124</v>
      </c>
      <c r="B5041" s="2" t="s">
        <v>18125</v>
      </c>
      <c r="C5041" s="4" t="s">
        <v>18126</v>
      </c>
      <c r="D5041" s="3" t="s">
        <v>18127</v>
      </c>
    </row>
    <row r="5042" spans="1:4" x14ac:dyDescent="0.45">
      <c r="A5042" s="2" t="s">
        <v>18128</v>
      </c>
      <c r="B5042" s="2" t="s">
        <v>18129</v>
      </c>
      <c r="C5042" s="4" t="s">
        <v>13218</v>
      </c>
      <c r="D5042" s="3" t="s">
        <v>18130</v>
      </c>
    </row>
    <row r="5043" spans="1:4" x14ac:dyDescent="0.45">
      <c r="A5043" s="2" t="s">
        <v>18131</v>
      </c>
      <c r="B5043" s="2" t="s">
        <v>18132</v>
      </c>
      <c r="C5043" s="4" t="s">
        <v>13218</v>
      </c>
      <c r="D5043" s="3" t="s">
        <v>18133</v>
      </c>
    </row>
    <row r="5044" spans="1:4" x14ac:dyDescent="0.45">
      <c r="A5044" s="2" t="s">
        <v>18134</v>
      </c>
      <c r="B5044" s="2" t="s">
        <v>18135</v>
      </c>
      <c r="C5044" s="4" t="s">
        <v>18136</v>
      </c>
      <c r="D5044" s="3" t="s">
        <v>18137</v>
      </c>
    </row>
    <row r="5045" spans="1:4" x14ac:dyDescent="0.45">
      <c r="A5045" s="2" t="s">
        <v>18138</v>
      </c>
      <c r="B5045" s="2" t="s">
        <v>18139</v>
      </c>
      <c r="C5045" s="4" t="s">
        <v>18140</v>
      </c>
      <c r="D5045" s="3" t="s">
        <v>18141</v>
      </c>
    </row>
    <row r="5046" spans="1:4" x14ac:dyDescent="0.45">
      <c r="A5046" s="2" t="s">
        <v>18142</v>
      </c>
      <c r="B5046" s="2" t="s">
        <v>18143</v>
      </c>
      <c r="C5046" s="4" t="s">
        <v>18144</v>
      </c>
      <c r="D5046" s="3" t="s">
        <v>18145</v>
      </c>
    </row>
    <row r="5047" spans="1:4" x14ac:dyDescent="0.45">
      <c r="A5047" s="2" t="s">
        <v>18146</v>
      </c>
      <c r="B5047" s="2" t="s">
        <v>18147</v>
      </c>
      <c r="C5047" s="4" t="s">
        <v>18148</v>
      </c>
      <c r="D5047" s="3" t="s">
        <v>18149</v>
      </c>
    </row>
    <row r="5048" spans="1:4" x14ac:dyDescent="0.45">
      <c r="A5048" s="2" t="s">
        <v>18150</v>
      </c>
      <c r="B5048" s="2" t="s">
        <v>18151</v>
      </c>
      <c r="C5048" s="4" t="s">
        <v>18152</v>
      </c>
      <c r="D5048" s="3" t="s">
        <v>18153</v>
      </c>
    </row>
    <row r="5049" spans="1:4" x14ac:dyDescent="0.45">
      <c r="A5049" s="2" t="s">
        <v>18154</v>
      </c>
      <c r="B5049" s="2" t="s">
        <v>18155</v>
      </c>
      <c r="C5049" s="4" t="s">
        <v>18156</v>
      </c>
      <c r="D5049" s="3" t="s">
        <v>18157</v>
      </c>
    </row>
    <row r="5050" spans="1:4" x14ac:dyDescent="0.45">
      <c r="A5050" s="2" t="s">
        <v>18158</v>
      </c>
      <c r="B5050" s="2" t="s">
        <v>18159</v>
      </c>
      <c r="C5050" s="4" t="s">
        <v>18160</v>
      </c>
      <c r="D5050" s="3" t="s">
        <v>18161</v>
      </c>
    </row>
    <row r="5051" spans="1:4" x14ac:dyDescent="0.45">
      <c r="A5051" s="2" t="s">
        <v>18162</v>
      </c>
      <c r="B5051" s="2" t="s">
        <v>18163</v>
      </c>
      <c r="C5051" s="4" t="s">
        <v>18164</v>
      </c>
      <c r="D5051" s="3" t="s">
        <v>18165</v>
      </c>
    </row>
    <row r="5052" spans="1:4" x14ac:dyDescent="0.45">
      <c r="A5052" s="2" t="s">
        <v>18166</v>
      </c>
      <c r="B5052" s="2" t="s">
        <v>18167</v>
      </c>
      <c r="C5052" s="4" t="s">
        <v>18168</v>
      </c>
      <c r="D5052" s="3" t="s">
        <v>18169</v>
      </c>
    </row>
    <row r="5053" spans="1:4" x14ac:dyDescent="0.45">
      <c r="A5053" s="2" t="s">
        <v>18170</v>
      </c>
      <c r="B5053" s="2" t="s">
        <v>18171</v>
      </c>
      <c r="C5053" s="4" t="s">
        <v>18172</v>
      </c>
      <c r="D5053" s="3" t="s">
        <v>18173</v>
      </c>
    </row>
    <row r="5054" spans="1:4" x14ac:dyDescent="0.45">
      <c r="A5054" s="2" t="s">
        <v>18174</v>
      </c>
      <c r="B5054" s="2" t="s">
        <v>18175</v>
      </c>
      <c r="C5054" s="4" t="s">
        <v>18176</v>
      </c>
      <c r="D5054" s="3" t="s">
        <v>18177</v>
      </c>
    </row>
    <row r="5055" spans="1:4" x14ac:dyDescent="0.45">
      <c r="A5055" s="2" t="s">
        <v>18178</v>
      </c>
      <c r="B5055" s="2" t="s">
        <v>18179</v>
      </c>
      <c r="C5055" s="4" t="s">
        <v>18180</v>
      </c>
      <c r="D5055" s="3" t="s">
        <v>18181</v>
      </c>
    </row>
    <row r="5056" spans="1:4" x14ac:dyDescent="0.45">
      <c r="A5056" s="2" t="s">
        <v>18182</v>
      </c>
      <c r="B5056" s="2" t="s">
        <v>18183</v>
      </c>
      <c r="C5056" s="4" t="s">
        <v>18184</v>
      </c>
      <c r="D5056" s="3" t="s">
        <v>18185</v>
      </c>
    </row>
    <row r="5057" spans="1:4" x14ac:dyDescent="0.45">
      <c r="A5057" s="2" t="s">
        <v>18186</v>
      </c>
      <c r="B5057" s="2" t="s">
        <v>18187</v>
      </c>
      <c r="C5057" s="4" t="s">
        <v>18188</v>
      </c>
      <c r="D5057" s="3" t="s">
        <v>18189</v>
      </c>
    </row>
    <row r="5058" spans="1:4" x14ac:dyDescent="0.45">
      <c r="A5058" s="2" t="s">
        <v>18190</v>
      </c>
      <c r="B5058" s="2" t="s">
        <v>18191</v>
      </c>
      <c r="C5058" s="4" t="s">
        <v>18192</v>
      </c>
      <c r="D5058" s="3" t="s">
        <v>18193</v>
      </c>
    </row>
    <row r="5059" spans="1:4" x14ac:dyDescent="0.45">
      <c r="A5059" s="2" t="s">
        <v>18194</v>
      </c>
      <c r="B5059" s="2" t="s">
        <v>18195</v>
      </c>
      <c r="C5059" s="4" t="s">
        <v>18196</v>
      </c>
      <c r="D5059" s="3" t="s">
        <v>18197</v>
      </c>
    </row>
    <row r="5060" spans="1:4" x14ac:dyDescent="0.45">
      <c r="A5060" s="2" t="s">
        <v>18198</v>
      </c>
      <c r="B5060" s="2" t="s">
        <v>18199</v>
      </c>
      <c r="C5060" s="4" t="s">
        <v>18200</v>
      </c>
      <c r="D5060" s="3" t="s">
        <v>18201</v>
      </c>
    </row>
    <row r="5061" spans="1:4" x14ac:dyDescent="0.45">
      <c r="A5061" s="2" t="s">
        <v>18202</v>
      </c>
      <c r="B5061" s="2" t="s">
        <v>18203</v>
      </c>
      <c r="C5061" s="4" t="s">
        <v>18204</v>
      </c>
      <c r="D5061" s="3" t="s">
        <v>18205</v>
      </c>
    </row>
    <row r="5062" spans="1:4" x14ac:dyDescent="0.45">
      <c r="A5062" s="2" t="s">
        <v>18206</v>
      </c>
      <c r="B5062" s="2" t="s">
        <v>18207</v>
      </c>
      <c r="C5062" s="4" t="s">
        <v>18208</v>
      </c>
      <c r="D5062" s="3" t="s">
        <v>18209</v>
      </c>
    </row>
    <row r="5063" spans="1:4" x14ac:dyDescent="0.45">
      <c r="A5063" s="2" t="s">
        <v>18210</v>
      </c>
      <c r="B5063" s="2" t="s">
        <v>18211</v>
      </c>
      <c r="C5063" s="4" t="s">
        <v>18212</v>
      </c>
      <c r="D5063" s="3" t="s">
        <v>18213</v>
      </c>
    </row>
    <row r="5064" spans="1:4" x14ac:dyDescent="0.45">
      <c r="A5064" s="2" t="s">
        <v>18214</v>
      </c>
      <c r="B5064" s="2" t="s">
        <v>18215</v>
      </c>
      <c r="C5064" s="4" t="s">
        <v>18216</v>
      </c>
      <c r="D5064" s="3" t="s">
        <v>18217</v>
      </c>
    </row>
    <row r="5065" spans="1:4" x14ac:dyDescent="0.45">
      <c r="A5065" s="2" t="s">
        <v>18218</v>
      </c>
      <c r="B5065" s="2" t="s">
        <v>18219</v>
      </c>
      <c r="C5065" s="4" t="s">
        <v>16410</v>
      </c>
      <c r="D5065" s="3" t="s">
        <v>18220</v>
      </c>
    </row>
    <row r="5066" spans="1:4" x14ac:dyDescent="0.45">
      <c r="A5066" s="2" t="s">
        <v>18221</v>
      </c>
      <c r="B5066" s="2" t="s">
        <v>18222</v>
      </c>
      <c r="C5066" s="4" t="s">
        <v>18223</v>
      </c>
      <c r="D5066" s="3" t="s">
        <v>18224</v>
      </c>
    </row>
    <row r="5067" spans="1:4" x14ac:dyDescent="0.45">
      <c r="A5067" s="2" t="s">
        <v>18225</v>
      </c>
      <c r="B5067" s="2" t="s">
        <v>18226</v>
      </c>
      <c r="C5067" s="4" t="s">
        <v>18227</v>
      </c>
      <c r="D5067" s="3" t="s">
        <v>18228</v>
      </c>
    </row>
    <row r="5068" spans="1:4" x14ac:dyDescent="0.45">
      <c r="A5068" s="2" t="s">
        <v>18229</v>
      </c>
      <c r="B5068" s="2" t="s">
        <v>18230</v>
      </c>
      <c r="C5068" s="4" t="s">
        <v>18231</v>
      </c>
      <c r="D5068" s="3" t="s">
        <v>18232</v>
      </c>
    </row>
    <row r="5069" spans="1:4" x14ac:dyDescent="0.45">
      <c r="A5069" s="2" t="s">
        <v>18233</v>
      </c>
      <c r="B5069" s="2" t="s">
        <v>18234</v>
      </c>
      <c r="C5069" s="4" t="s">
        <v>18235</v>
      </c>
      <c r="D5069" s="3" t="s">
        <v>18236</v>
      </c>
    </row>
    <row r="5070" spans="1:4" x14ac:dyDescent="0.45">
      <c r="A5070" s="2" t="s">
        <v>18237</v>
      </c>
      <c r="B5070" s="2" t="s">
        <v>18238</v>
      </c>
      <c r="C5070" s="4" t="s">
        <v>18239</v>
      </c>
      <c r="D5070" s="3" t="s">
        <v>18240</v>
      </c>
    </row>
    <row r="5071" spans="1:4" x14ac:dyDescent="0.45">
      <c r="A5071" s="2" t="s">
        <v>18241</v>
      </c>
      <c r="B5071" s="2" t="s">
        <v>18242</v>
      </c>
      <c r="C5071" s="4" t="s">
        <v>18243</v>
      </c>
      <c r="D5071" s="3" t="s">
        <v>18244</v>
      </c>
    </row>
    <row r="5072" spans="1:4" x14ac:dyDescent="0.45">
      <c r="A5072" s="2" t="s">
        <v>18245</v>
      </c>
      <c r="B5072" s="2" t="s">
        <v>18246</v>
      </c>
      <c r="C5072" s="4" t="s">
        <v>18247</v>
      </c>
      <c r="D5072" s="3" t="s">
        <v>18248</v>
      </c>
    </row>
    <row r="5073" spans="1:4" x14ac:dyDescent="0.45">
      <c r="A5073" s="2" t="s">
        <v>18249</v>
      </c>
      <c r="B5073" s="2" t="s">
        <v>18250</v>
      </c>
      <c r="C5073" s="4" t="s">
        <v>18251</v>
      </c>
      <c r="D5073" s="3" t="s">
        <v>18252</v>
      </c>
    </row>
    <row r="5074" spans="1:4" x14ac:dyDescent="0.45">
      <c r="A5074" s="2" t="s">
        <v>18253</v>
      </c>
      <c r="B5074" s="2" t="s">
        <v>18254</v>
      </c>
      <c r="C5074" s="4" t="s">
        <v>18255</v>
      </c>
      <c r="D5074" s="3" t="s">
        <v>18256</v>
      </c>
    </row>
    <row r="5075" spans="1:4" x14ac:dyDescent="0.45">
      <c r="A5075" s="2" t="s">
        <v>18257</v>
      </c>
      <c r="B5075" s="2" t="s">
        <v>18258</v>
      </c>
      <c r="C5075" s="4" t="s">
        <v>18259</v>
      </c>
      <c r="D5075" s="3" t="s">
        <v>18260</v>
      </c>
    </row>
    <row r="5076" spans="1:4" x14ac:dyDescent="0.45">
      <c r="A5076" s="2" t="s">
        <v>18261</v>
      </c>
      <c r="B5076" s="2" t="s">
        <v>18262</v>
      </c>
      <c r="C5076" s="4" t="s">
        <v>18263</v>
      </c>
      <c r="D5076" s="3" t="s">
        <v>18264</v>
      </c>
    </row>
    <row r="5077" spans="1:4" x14ac:dyDescent="0.45">
      <c r="A5077" s="2" t="s">
        <v>18265</v>
      </c>
      <c r="B5077" s="2" t="s">
        <v>18266</v>
      </c>
      <c r="C5077" s="4" t="s">
        <v>18267</v>
      </c>
      <c r="D5077" s="3" t="s">
        <v>18268</v>
      </c>
    </row>
    <row r="5078" spans="1:4" x14ac:dyDescent="0.45">
      <c r="A5078" s="2" t="s">
        <v>18269</v>
      </c>
      <c r="B5078" s="2" t="s">
        <v>18270</v>
      </c>
      <c r="C5078" s="4" t="s">
        <v>18271</v>
      </c>
      <c r="D5078" s="3" t="s">
        <v>18272</v>
      </c>
    </row>
    <row r="5079" spans="1:4" x14ac:dyDescent="0.45">
      <c r="A5079" s="2" t="s">
        <v>18273</v>
      </c>
      <c r="B5079" s="2" t="s">
        <v>18274</v>
      </c>
      <c r="C5079" s="4" t="s">
        <v>16664</v>
      </c>
      <c r="D5079" s="3" t="s">
        <v>18275</v>
      </c>
    </row>
    <row r="5080" spans="1:4" x14ac:dyDescent="0.45">
      <c r="A5080" s="2" t="s">
        <v>18276</v>
      </c>
      <c r="B5080" s="2" t="s">
        <v>18277</v>
      </c>
      <c r="C5080" s="4" t="s">
        <v>18278</v>
      </c>
      <c r="D5080" s="3" t="s">
        <v>18279</v>
      </c>
    </row>
    <row r="5081" spans="1:4" x14ac:dyDescent="0.45">
      <c r="A5081" s="2" t="s">
        <v>18280</v>
      </c>
      <c r="B5081" s="2" t="s">
        <v>18281</v>
      </c>
      <c r="C5081" s="4" t="s">
        <v>18282</v>
      </c>
      <c r="D5081" s="3" t="s">
        <v>18283</v>
      </c>
    </row>
    <row r="5082" spans="1:4" x14ac:dyDescent="0.45">
      <c r="A5082" s="2" t="s">
        <v>18284</v>
      </c>
      <c r="B5082" s="2" t="s">
        <v>18285</v>
      </c>
      <c r="C5082" s="4" t="s">
        <v>17508</v>
      </c>
      <c r="D5082" s="3" t="s">
        <v>18286</v>
      </c>
    </row>
    <row r="5083" spans="1:4" x14ac:dyDescent="0.45">
      <c r="A5083" s="2" t="s">
        <v>18287</v>
      </c>
      <c r="B5083" s="2" t="s">
        <v>18288</v>
      </c>
      <c r="C5083" s="4" t="s">
        <v>18289</v>
      </c>
      <c r="D5083" s="3" t="s">
        <v>18290</v>
      </c>
    </row>
    <row r="5084" spans="1:4" x14ac:dyDescent="0.45">
      <c r="A5084" s="2" t="s">
        <v>18291</v>
      </c>
      <c r="B5084" s="2" t="s">
        <v>18292</v>
      </c>
      <c r="C5084" s="4" t="s">
        <v>18293</v>
      </c>
      <c r="D5084" s="3" t="s">
        <v>18294</v>
      </c>
    </row>
    <row r="5085" spans="1:4" x14ac:dyDescent="0.45">
      <c r="A5085" s="2" t="s">
        <v>18295</v>
      </c>
      <c r="B5085" s="2" t="s">
        <v>18296</v>
      </c>
      <c r="C5085" s="4" t="s">
        <v>18077</v>
      </c>
      <c r="D5085" s="3" t="s">
        <v>18297</v>
      </c>
    </row>
    <row r="5086" spans="1:4" x14ac:dyDescent="0.45">
      <c r="A5086" s="2" t="s">
        <v>18298</v>
      </c>
      <c r="B5086" s="2" t="s">
        <v>18299</v>
      </c>
      <c r="C5086" s="4" t="s">
        <v>18300</v>
      </c>
      <c r="D5086" s="3" t="s">
        <v>18301</v>
      </c>
    </row>
    <row r="5087" spans="1:4" x14ac:dyDescent="0.45">
      <c r="A5087" s="2" t="s">
        <v>18302</v>
      </c>
      <c r="B5087" s="2" t="s">
        <v>18303</v>
      </c>
      <c r="C5087" s="4" t="s">
        <v>18304</v>
      </c>
      <c r="D5087" s="3" t="s">
        <v>18305</v>
      </c>
    </row>
    <row r="5088" spans="1:4" x14ac:dyDescent="0.45">
      <c r="A5088" s="2" t="s">
        <v>18306</v>
      </c>
      <c r="B5088" s="2" t="s">
        <v>18307</v>
      </c>
      <c r="C5088" s="4" t="s">
        <v>18308</v>
      </c>
      <c r="D5088" s="3" t="s">
        <v>18309</v>
      </c>
    </row>
    <row r="5089" spans="1:4" x14ac:dyDescent="0.45">
      <c r="A5089" s="2" t="s">
        <v>18310</v>
      </c>
      <c r="B5089" s="2" t="s">
        <v>18311</v>
      </c>
      <c r="C5089" s="4" t="s">
        <v>18312</v>
      </c>
      <c r="D5089" s="3" t="s">
        <v>18313</v>
      </c>
    </row>
    <row r="5090" spans="1:4" x14ac:dyDescent="0.45">
      <c r="A5090" s="2" t="s">
        <v>18314</v>
      </c>
      <c r="B5090" s="2" t="s">
        <v>18315</v>
      </c>
      <c r="C5090" s="4" t="s">
        <v>18316</v>
      </c>
      <c r="D5090" s="3" t="s">
        <v>18317</v>
      </c>
    </row>
    <row r="5091" spans="1:4" x14ac:dyDescent="0.45">
      <c r="A5091" s="2" t="s">
        <v>18318</v>
      </c>
      <c r="B5091" s="2" t="s">
        <v>18319</v>
      </c>
      <c r="C5091" s="4" t="s">
        <v>16785</v>
      </c>
      <c r="D5091" s="3" t="s">
        <v>18320</v>
      </c>
    </row>
    <row r="5092" spans="1:4" x14ac:dyDescent="0.45">
      <c r="A5092" s="2" t="s">
        <v>18321</v>
      </c>
      <c r="B5092" s="2" t="s">
        <v>18322</v>
      </c>
      <c r="C5092" s="4" t="s">
        <v>18323</v>
      </c>
      <c r="D5092" s="3" t="s">
        <v>18324</v>
      </c>
    </row>
    <row r="5093" spans="1:4" x14ac:dyDescent="0.45">
      <c r="A5093" s="2" t="s">
        <v>18325</v>
      </c>
      <c r="B5093" s="2" t="s">
        <v>18326</v>
      </c>
      <c r="C5093" s="4" t="s">
        <v>18327</v>
      </c>
      <c r="D5093" s="3" t="s">
        <v>18328</v>
      </c>
    </row>
    <row r="5094" spans="1:4" x14ac:dyDescent="0.45">
      <c r="A5094" s="2" t="s">
        <v>18329</v>
      </c>
      <c r="B5094" s="2" t="s">
        <v>18330</v>
      </c>
      <c r="C5094" s="4" t="s">
        <v>18331</v>
      </c>
      <c r="D5094" s="3" t="s">
        <v>18332</v>
      </c>
    </row>
    <row r="5095" spans="1:4" x14ac:dyDescent="0.45">
      <c r="A5095" s="2" t="s">
        <v>18333</v>
      </c>
      <c r="B5095" s="2" t="s">
        <v>18334</v>
      </c>
      <c r="C5095" s="4" t="s">
        <v>18335</v>
      </c>
      <c r="D5095" s="3" t="s">
        <v>18336</v>
      </c>
    </row>
    <row r="5096" spans="1:4" x14ac:dyDescent="0.45">
      <c r="A5096" s="2" t="s">
        <v>18337</v>
      </c>
      <c r="B5096" s="2" t="s">
        <v>18338</v>
      </c>
      <c r="C5096" s="4" t="s">
        <v>18339</v>
      </c>
      <c r="D5096" s="3" t="s">
        <v>18340</v>
      </c>
    </row>
    <row r="5097" spans="1:4" x14ac:dyDescent="0.45">
      <c r="A5097" s="2" t="s">
        <v>18341</v>
      </c>
      <c r="B5097" s="2" t="s">
        <v>18342</v>
      </c>
      <c r="C5097" s="4" t="s">
        <v>18343</v>
      </c>
      <c r="D5097" s="3" t="s">
        <v>18344</v>
      </c>
    </row>
    <row r="5098" spans="1:4" x14ac:dyDescent="0.45">
      <c r="A5098" s="2" t="s">
        <v>18345</v>
      </c>
      <c r="B5098" s="2" t="s">
        <v>18346</v>
      </c>
      <c r="C5098" s="4" t="s">
        <v>17017</v>
      </c>
      <c r="D5098" s="3" t="s">
        <v>18347</v>
      </c>
    </row>
    <row r="5099" spans="1:4" x14ac:dyDescent="0.45">
      <c r="A5099" s="2" t="s">
        <v>18348</v>
      </c>
      <c r="B5099" s="2" t="s">
        <v>18349</v>
      </c>
      <c r="C5099" s="4" t="s">
        <v>18350</v>
      </c>
      <c r="D5099" s="3" t="s">
        <v>18351</v>
      </c>
    </row>
    <row r="5100" spans="1:4" x14ac:dyDescent="0.45">
      <c r="A5100" s="2" t="s">
        <v>18352</v>
      </c>
      <c r="B5100" s="2" t="s">
        <v>18353</v>
      </c>
      <c r="C5100" s="4" t="s">
        <v>18354</v>
      </c>
      <c r="D5100" s="3" t="s">
        <v>18355</v>
      </c>
    </row>
    <row r="5101" spans="1:4" x14ac:dyDescent="0.45">
      <c r="A5101" s="2" t="s">
        <v>18356</v>
      </c>
      <c r="B5101" s="2" t="s">
        <v>18357</v>
      </c>
      <c r="C5101" s="4" t="s">
        <v>18358</v>
      </c>
      <c r="D5101" s="3" t="s">
        <v>18359</v>
      </c>
    </row>
    <row r="5102" spans="1:4" x14ac:dyDescent="0.45">
      <c r="A5102" s="2" t="s">
        <v>18360</v>
      </c>
      <c r="B5102" s="2" t="s">
        <v>18361</v>
      </c>
      <c r="C5102" s="4" t="s">
        <v>18362</v>
      </c>
      <c r="D5102" s="3" t="s">
        <v>18363</v>
      </c>
    </row>
    <row r="5103" spans="1:4" x14ac:dyDescent="0.45">
      <c r="A5103" s="2" t="s">
        <v>18364</v>
      </c>
      <c r="B5103" s="2" t="s">
        <v>18365</v>
      </c>
      <c r="C5103" s="4" t="s">
        <v>18366</v>
      </c>
      <c r="D5103" s="3" t="s">
        <v>18367</v>
      </c>
    </row>
    <row r="5104" spans="1:4" x14ac:dyDescent="0.45">
      <c r="A5104" s="2" t="s">
        <v>18368</v>
      </c>
      <c r="B5104" s="2" t="s">
        <v>18369</v>
      </c>
      <c r="C5104" s="4" t="s">
        <v>13218</v>
      </c>
      <c r="D5104" s="3" t="s">
        <v>18370</v>
      </c>
    </row>
    <row r="5105" spans="1:4" x14ac:dyDescent="0.45">
      <c r="A5105" s="2" t="s">
        <v>18371</v>
      </c>
      <c r="B5105" s="2" t="s">
        <v>18372</v>
      </c>
      <c r="C5105" s="4" t="s">
        <v>18373</v>
      </c>
      <c r="D5105" s="3" t="s">
        <v>18374</v>
      </c>
    </row>
    <row r="5106" spans="1:4" x14ac:dyDescent="0.45">
      <c r="A5106" s="2" t="s">
        <v>18375</v>
      </c>
      <c r="B5106" s="2" t="s">
        <v>18376</v>
      </c>
      <c r="C5106" s="4" t="s">
        <v>18377</v>
      </c>
      <c r="D5106" s="3" t="s">
        <v>18378</v>
      </c>
    </row>
    <row r="5107" spans="1:4" x14ac:dyDescent="0.45">
      <c r="A5107" s="2" t="s">
        <v>18379</v>
      </c>
      <c r="B5107" s="2" t="s">
        <v>18380</v>
      </c>
      <c r="C5107" s="4" t="s">
        <v>16480</v>
      </c>
      <c r="D5107" s="3" t="s">
        <v>18381</v>
      </c>
    </row>
    <row r="5108" spans="1:4" x14ac:dyDescent="0.45">
      <c r="A5108" s="2" t="s">
        <v>18382</v>
      </c>
      <c r="B5108" s="2" t="s">
        <v>18383</v>
      </c>
      <c r="C5108" s="4" t="s">
        <v>18384</v>
      </c>
      <c r="D5108" s="3" t="s">
        <v>18385</v>
      </c>
    </row>
    <row r="5109" spans="1:4" x14ac:dyDescent="0.45">
      <c r="A5109" s="2" t="s">
        <v>18386</v>
      </c>
      <c r="B5109" s="2" t="s">
        <v>18387</v>
      </c>
      <c r="C5109" s="4" t="s">
        <v>18388</v>
      </c>
      <c r="D5109" s="3" t="s">
        <v>18389</v>
      </c>
    </row>
    <row r="5110" spans="1:4" x14ac:dyDescent="0.45">
      <c r="A5110" s="2" t="s">
        <v>18390</v>
      </c>
      <c r="B5110" s="2" t="s">
        <v>18391</v>
      </c>
      <c r="C5110" s="4" t="s">
        <v>16990</v>
      </c>
      <c r="D5110" s="3" t="s">
        <v>18392</v>
      </c>
    </row>
    <row r="5111" spans="1:4" x14ac:dyDescent="0.45">
      <c r="A5111" s="2" t="s">
        <v>18393</v>
      </c>
      <c r="B5111" s="2" t="s">
        <v>18394</v>
      </c>
      <c r="C5111" s="4" t="s">
        <v>18395</v>
      </c>
      <c r="D5111" s="3" t="s">
        <v>18396</v>
      </c>
    </row>
    <row r="5112" spans="1:4" x14ac:dyDescent="0.45">
      <c r="A5112" s="2" t="s">
        <v>18397</v>
      </c>
      <c r="B5112" s="2" t="s">
        <v>18398</v>
      </c>
      <c r="C5112" s="4" t="s">
        <v>18399</v>
      </c>
      <c r="D5112" s="3" t="s">
        <v>18400</v>
      </c>
    </row>
    <row r="5113" spans="1:4" x14ac:dyDescent="0.45">
      <c r="A5113" s="2" t="s">
        <v>18401</v>
      </c>
      <c r="B5113" s="2" t="s">
        <v>18402</v>
      </c>
      <c r="C5113" s="4" t="s">
        <v>18403</v>
      </c>
      <c r="D5113" s="3" t="s">
        <v>18404</v>
      </c>
    </row>
    <row r="5114" spans="1:4" x14ac:dyDescent="0.45">
      <c r="A5114" s="2" t="s">
        <v>18405</v>
      </c>
      <c r="B5114" s="2" t="s">
        <v>18406</v>
      </c>
      <c r="C5114" s="4" t="s">
        <v>18407</v>
      </c>
      <c r="D5114" s="3" t="s">
        <v>18408</v>
      </c>
    </row>
    <row r="5115" spans="1:4" x14ac:dyDescent="0.45">
      <c r="A5115" s="2" t="s">
        <v>18409</v>
      </c>
      <c r="B5115" s="2" t="s">
        <v>18410</v>
      </c>
      <c r="C5115" s="4" t="s">
        <v>18411</v>
      </c>
      <c r="D5115" s="3" t="s">
        <v>18412</v>
      </c>
    </row>
    <row r="5116" spans="1:4" x14ac:dyDescent="0.45">
      <c r="A5116" s="2" t="s">
        <v>18413</v>
      </c>
      <c r="B5116" s="2" t="s">
        <v>18414</v>
      </c>
      <c r="C5116" s="4" t="s">
        <v>17210</v>
      </c>
      <c r="D5116" s="3" t="s">
        <v>18415</v>
      </c>
    </row>
    <row r="5117" spans="1:4" x14ac:dyDescent="0.45">
      <c r="A5117" s="2" t="s">
        <v>18416</v>
      </c>
      <c r="B5117" s="2" t="s">
        <v>18417</v>
      </c>
      <c r="C5117" s="4" t="s">
        <v>18418</v>
      </c>
      <c r="D5117" s="3" t="s">
        <v>18419</v>
      </c>
    </row>
    <row r="5118" spans="1:4" x14ac:dyDescent="0.45">
      <c r="A5118" s="2" t="s">
        <v>18420</v>
      </c>
      <c r="B5118" s="2" t="s">
        <v>18421</v>
      </c>
      <c r="C5118" s="4" t="s">
        <v>18422</v>
      </c>
      <c r="D5118" s="3" t="s">
        <v>18423</v>
      </c>
    </row>
    <row r="5119" spans="1:4" x14ac:dyDescent="0.45">
      <c r="A5119" s="2" t="s">
        <v>18424</v>
      </c>
      <c r="B5119" s="2" t="s">
        <v>18425</v>
      </c>
      <c r="C5119" s="4" t="s">
        <v>18426</v>
      </c>
      <c r="D5119" s="3" t="s">
        <v>18427</v>
      </c>
    </row>
    <row r="5120" spans="1:4" x14ac:dyDescent="0.45">
      <c r="A5120" s="2" t="s">
        <v>18428</v>
      </c>
      <c r="B5120" s="2" t="s">
        <v>18429</v>
      </c>
      <c r="C5120" s="4" t="s">
        <v>18430</v>
      </c>
      <c r="D5120" s="3" t="s">
        <v>18431</v>
      </c>
    </row>
    <row r="5121" spans="1:4" x14ac:dyDescent="0.45">
      <c r="A5121" s="2" t="s">
        <v>18432</v>
      </c>
      <c r="B5121" s="2" t="s">
        <v>18433</v>
      </c>
      <c r="C5121" s="4" t="s">
        <v>18434</v>
      </c>
      <c r="D5121" s="3" t="s">
        <v>18435</v>
      </c>
    </row>
    <row r="5122" spans="1:4" x14ac:dyDescent="0.45">
      <c r="A5122" s="2" t="s">
        <v>18436</v>
      </c>
      <c r="B5122" s="2" t="s">
        <v>18437</v>
      </c>
      <c r="C5122" s="4" t="s">
        <v>18438</v>
      </c>
      <c r="D5122" s="3" t="s">
        <v>18439</v>
      </c>
    </row>
    <row r="5123" spans="1:4" x14ac:dyDescent="0.45">
      <c r="A5123" s="2" t="s">
        <v>18440</v>
      </c>
      <c r="B5123" s="2" t="s">
        <v>18441</v>
      </c>
      <c r="C5123" s="4" t="s">
        <v>18442</v>
      </c>
      <c r="D5123" s="3" t="s">
        <v>18443</v>
      </c>
    </row>
    <row r="5124" spans="1:4" x14ac:dyDescent="0.45">
      <c r="A5124" s="2" t="s">
        <v>18444</v>
      </c>
      <c r="B5124" s="2" t="s">
        <v>18445</v>
      </c>
      <c r="C5124" s="4" t="s">
        <v>18446</v>
      </c>
      <c r="D5124" s="3" t="s">
        <v>18447</v>
      </c>
    </row>
    <row r="5125" spans="1:4" x14ac:dyDescent="0.45">
      <c r="A5125" s="2" t="s">
        <v>18448</v>
      </c>
      <c r="B5125" s="2" t="s">
        <v>18449</v>
      </c>
      <c r="C5125" s="4" t="s">
        <v>18450</v>
      </c>
      <c r="D5125" s="3" t="s">
        <v>18451</v>
      </c>
    </row>
    <row r="5126" spans="1:4" x14ac:dyDescent="0.45">
      <c r="A5126" s="2" t="s">
        <v>18452</v>
      </c>
      <c r="B5126" s="2" t="s">
        <v>18453</v>
      </c>
      <c r="C5126" s="4" t="s">
        <v>17321</v>
      </c>
      <c r="D5126" s="3" t="s">
        <v>18454</v>
      </c>
    </row>
    <row r="5127" spans="1:4" x14ac:dyDescent="0.45">
      <c r="A5127" s="2" t="s">
        <v>18455</v>
      </c>
      <c r="B5127" s="2" t="s">
        <v>18456</v>
      </c>
      <c r="C5127" s="4" t="s">
        <v>18457</v>
      </c>
      <c r="D5127" s="3" t="s">
        <v>18458</v>
      </c>
    </row>
    <row r="5128" spans="1:4" x14ac:dyDescent="0.45">
      <c r="A5128" s="2" t="s">
        <v>18459</v>
      </c>
      <c r="B5128" s="2" t="s">
        <v>18460</v>
      </c>
      <c r="C5128" s="4" t="s">
        <v>18461</v>
      </c>
      <c r="D5128" s="3" t="s">
        <v>18462</v>
      </c>
    </row>
    <row r="5129" spans="1:4" x14ac:dyDescent="0.45">
      <c r="A5129" s="2" t="s">
        <v>18463</v>
      </c>
      <c r="B5129" s="2" t="s">
        <v>18464</v>
      </c>
      <c r="C5129" s="4" t="s">
        <v>18465</v>
      </c>
      <c r="D5129" s="3" t="s">
        <v>18466</v>
      </c>
    </row>
    <row r="5130" spans="1:4" x14ac:dyDescent="0.45">
      <c r="A5130" s="2" t="s">
        <v>18467</v>
      </c>
      <c r="B5130" s="2" t="s">
        <v>18468</v>
      </c>
      <c r="C5130" s="4" t="s">
        <v>18469</v>
      </c>
      <c r="D5130" s="3" t="s">
        <v>18470</v>
      </c>
    </row>
    <row r="5131" spans="1:4" x14ac:dyDescent="0.45">
      <c r="A5131" s="2" t="s">
        <v>18471</v>
      </c>
      <c r="B5131" s="2" t="s">
        <v>18472</v>
      </c>
      <c r="C5131" s="4" t="s">
        <v>18473</v>
      </c>
      <c r="D5131" s="3" t="s">
        <v>18474</v>
      </c>
    </row>
    <row r="5132" spans="1:4" x14ac:dyDescent="0.45">
      <c r="A5132" s="2" t="s">
        <v>18475</v>
      </c>
      <c r="B5132" s="2" t="s">
        <v>18476</v>
      </c>
      <c r="C5132" s="4" t="s">
        <v>18477</v>
      </c>
      <c r="D5132" s="3" t="s">
        <v>18478</v>
      </c>
    </row>
    <row r="5133" spans="1:4" x14ac:dyDescent="0.45">
      <c r="A5133" s="2" t="s">
        <v>18479</v>
      </c>
      <c r="B5133" s="2" t="s">
        <v>18480</v>
      </c>
      <c r="C5133" s="4" t="s">
        <v>18481</v>
      </c>
      <c r="D5133" s="3" t="s">
        <v>18482</v>
      </c>
    </row>
    <row r="5134" spans="1:4" x14ac:dyDescent="0.45">
      <c r="A5134" s="2" t="s">
        <v>18483</v>
      </c>
      <c r="B5134" s="2" t="s">
        <v>18484</v>
      </c>
      <c r="C5134" s="4" t="s">
        <v>18485</v>
      </c>
      <c r="D5134" s="3" t="s">
        <v>18486</v>
      </c>
    </row>
    <row r="5135" spans="1:4" x14ac:dyDescent="0.45">
      <c r="A5135" s="2" t="s">
        <v>18487</v>
      </c>
      <c r="B5135" s="2" t="s">
        <v>18488</v>
      </c>
      <c r="C5135" s="4" t="s">
        <v>18489</v>
      </c>
      <c r="D5135" s="3" t="s">
        <v>18490</v>
      </c>
    </row>
    <row r="5136" spans="1:4" x14ac:dyDescent="0.45">
      <c r="A5136" s="2" t="s">
        <v>18491</v>
      </c>
      <c r="B5136" s="2" t="s">
        <v>18492</v>
      </c>
      <c r="C5136" s="4" t="s">
        <v>18493</v>
      </c>
      <c r="D5136" s="3" t="s">
        <v>18494</v>
      </c>
    </row>
    <row r="5137" spans="1:4" x14ac:dyDescent="0.45">
      <c r="A5137" s="2" t="s">
        <v>18495</v>
      </c>
      <c r="B5137" s="2" t="s">
        <v>18496</v>
      </c>
      <c r="C5137" s="4" t="s">
        <v>18497</v>
      </c>
      <c r="D5137" s="3" t="s">
        <v>18498</v>
      </c>
    </row>
    <row r="5138" spans="1:4" x14ac:dyDescent="0.45">
      <c r="A5138" s="2" t="s">
        <v>18499</v>
      </c>
      <c r="B5138" s="2" t="s">
        <v>18500</v>
      </c>
      <c r="C5138" s="4" t="s">
        <v>18501</v>
      </c>
      <c r="D5138" s="3" t="s">
        <v>18502</v>
      </c>
    </row>
    <row r="5139" spans="1:4" x14ac:dyDescent="0.45">
      <c r="A5139" s="2" t="s">
        <v>18503</v>
      </c>
      <c r="B5139" s="2" t="s">
        <v>18504</v>
      </c>
      <c r="C5139" s="4" t="s">
        <v>18505</v>
      </c>
      <c r="D5139" s="3" t="s">
        <v>18506</v>
      </c>
    </row>
    <row r="5140" spans="1:4" x14ac:dyDescent="0.45">
      <c r="A5140" s="2" t="s">
        <v>18507</v>
      </c>
      <c r="B5140" s="2" t="s">
        <v>18508</v>
      </c>
      <c r="C5140" s="4" t="s">
        <v>18509</v>
      </c>
      <c r="D5140" s="3" t="s">
        <v>18510</v>
      </c>
    </row>
    <row r="5141" spans="1:4" x14ac:dyDescent="0.45">
      <c r="A5141" s="2" t="s">
        <v>18511</v>
      </c>
      <c r="B5141" s="2" t="s">
        <v>18512</v>
      </c>
      <c r="C5141" s="4" t="s">
        <v>18513</v>
      </c>
      <c r="D5141" s="3" t="s">
        <v>18514</v>
      </c>
    </row>
    <row r="5142" spans="1:4" x14ac:dyDescent="0.45">
      <c r="A5142" s="2" t="s">
        <v>18515</v>
      </c>
      <c r="B5142" s="2" t="s">
        <v>18516</v>
      </c>
      <c r="C5142" s="4" t="s">
        <v>18517</v>
      </c>
      <c r="D5142" s="3" t="s">
        <v>18518</v>
      </c>
    </row>
    <row r="5143" spans="1:4" x14ac:dyDescent="0.45">
      <c r="A5143" s="2" t="s">
        <v>18519</v>
      </c>
      <c r="B5143" s="2" t="s">
        <v>18520</v>
      </c>
      <c r="C5143" s="4" t="s">
        <v>18521</v>
      </c>
      <c r="D5143" s="3" t="s">
        <v>18522</v>
      </c>
    </row>
    <row r="5144" spans="1:4" x14ac:dyDescent="0.45">
      <c r="A5144" s="2" t="s">
        <v>18523</v>
      </c>
      <c r="B5144" s="2" t="s">
        <v>18524</v>
      </c>
      <c r="C5144" s="4" t="s">
        <v>18521</v>
      </c>
      <c r="D5144" s="3" t="s">
        <v>18525</v>
      </c>
    </row>
    <row r="5145" spans="1:4" x14ac:dyDescent="0.45">
      <c r="A5145" s="2" t="s">
        <v>18526</v>
      </c>
      <c r="B5145" s="2" t="s">
        <v>18527</v>
      </c>
      <c r="C5145" s="4" t="s">
        <v>18528</v>
      </c>
      <c r="D5145" s="3" t="s">
        <v>18529</v>
      </c>
    </row>
    <row r="5146" spans="1:4" x14ac:dyDescent="0.45">
      <c r="A5146" s="2" t="s">
        <v>18530</v>
      </c>
      <c r="B5146" s="2" t="s">
        <v>18531</v>
      </c>
      <c r="C5146" s="4" t="s">
        <v>18532</v>
      </c>
      <c r="D5146" s="3" t="s">
        <v>18533</v>
      </c>
    </row>
    <row r="5147" spans="1:4" x14ac:dyDescent="0.45">
      <c r="A5147" s="2" t="s">
        <v>18534</v>
      </c>
      <c r="B5147" s="2" t="s">
        <v>18535</v>
      </c>
      <c r="C5147" s="4" t="s">
        <v>18536</v>
      </c>
      <c r="D5147" s="3" t="s">
        <v>18537</v>
      </c>
    </row>
    <row r="5148" spans="1:4" x14ac:dyDescent="0.45">
      <c r="A5148" s="2" t="s">
        <v>18538</v>
      </c>
      <c r="B5148" s="2" t="s">
        <v>18539</v>
      </c>
      <c r="C5148" s="4" t="s">
        <v>18521</v>
      </c>
      <c r="D5148" s="3" t="s">
        <v>18540</v>
      </c>
    </row>
    <row r="5149" spans="1:4" x14ac:dyDescent="0.45">
      <c r="A5149" s="2" t="s">
        <v>18541</v>
      </c>
      <c r="B5149" s="2" t="s">
        <v>18542</v>
      </c>
      <c r="C5149" s="4" t="s">
        <v>18521</v>
      </c>
      <c r="D5149" s="3" t="s">
        <v>18543</v>
      </c>
    </row>
    <row r="5150" spans="1:4" x14ac:dyDescent="0.45">
      <c r="A5150" s="2" t="s">
        <v>18544</v>
      </c>
      <c r="B5150" s="2" t="s">
        <v>18545</v>
      </c>
      <c r="C5150" s="4" t="s">
        <v>18546</v>
      </c>
      <c r="D5150" s="3" t="s">
        <v>18547</v>
      </c>
    </row>
    <row r="5151" spans="1:4" x14ac:dyDescent="0.45">
      <c r="A5151" s="2" t="s">
        <v>18548</v>
      </c>
      <c r="B5151" s="2" t="s">
        <v>18549</v>
      </c>
      <c r="C5151" s="4" t="s">
        <v>18550</v>
      </c>
      <c r="D5151" s="3" t="s">
        <v>18551</v>
      </c>
    </row>
    <row r="5152" spans="1:4" x14ac:dyDescent="0.45">
      <c r="A5152" s="2" t="s">
        <v>18552</v>
      </c>
      <c r="B5152" s="2" t="s">
        <v>18553</v>
      </c>
      <c r="C5152" s="4" t="s">
        <v>18554</v>
      </c>
      <c r="D5152" s="3" t="s">
        <v>18555</v>
      </c>
    </row>
    <row r="5153" spans="1:4" x14ac:dyDescent="0.45">
      <c r="A5153" s="2" t="s">
        <v>18556</v>
      </c>
      <c r="B5153" s="2" t="s">
        <v>18557</v>
      </c>
      <c r="C5153" s="4" t="s">
        <v>18558</v>
      </c>
      <c r="D5153" s="3" t="s">
        <v>18559</v>
      </c>
    </row>
    <row r="5154" spans="1:4" x14ac:dyDescent="0.45">
      <c r="A5154" s="2" t="s">
        <v>18560</v>
      </c>
      <c r="B5154" s="2" t="s">
        <v>18561</v>
      </c>
      <c r="C5154" s="4" t="s">
        <v>18562</v>
      </c>
      <c r="D5154" s="3" t="s">
        <v>18563</v>
      </c>
    </row>
    <row r="5155" spans="1:4" x14ac:dyDescent="0.45">
      <c r="A5155" s="2" t="s">
        <v>18564</v>
      </c>
      <c r="B5155" s="2" t="s">
        <v>18565</v>
      </c>
      <c r="C5155" s="4" t="s">
        <v>18566</v>
      </c>
      <c r="D5155" s="3" t="s">
        <v>18567</v>
      </c>
    </row>
    <row r="5156" spans="1:4" x14ac:dyDescent="0.45">
      <c r="A5156" s="2" t="s">
        <v>18568</v>
      </c>
      <c r="B5156" s="2" t="s">
        <v>18569</v>
      </c>
      <c r="C5156" s="4" t="s">
        <v>18570</v>
      </c>
      <c r="D5156" s="3" t="s">
        <v>18571</v>
      </c>
    </row>
    <row r="5157" spans="1:4" x14ac:dyDescent="0.45">
      <c r="A5157" s="2" t="s">
        <v>18572</v>
      </c>
      <c r="B5157" s="2" t="s">
        <v>18573</v>
      </c>
      <c r="C5157" s="4" t="s">
        <v>18574</v>
      </c>
      <c r="D5157" s="3" t="s">
        <v>18575</v>
      </c>
    </row>
    <row r="5158" spans="1:4" x14ac:dyDescent="0.45">
      <c r="A5158" s="2" t="s">
        <v>18576</v>
      </c>
      <c r="B5158" s="2" t="s">
        <v>18577</v>
      </c>
      <c r="C5158" s="4" t="s">
        <v>18578</v>
      </c>
      <c r="D5158" s="3" t="s">
        <v>18579</v>
      </c>
    </row>
    <row r="5159" spans="1:4" x14ac:dyDescent="0.45">
      <c r="A5159" s="2" t="s">
        <v>18580</v>
      </c>
      <c r="B5159" s="2" t="s">
        <v>18581</v>
      </c>
      <c r="C5159" s="4" t="s">
        <v>18582</v>
      </c>
      <c r="D5159" s="3" t="s">
        <v>18583</v>
      </c>
    </row>
    <row r="5160" spans="1:4" x14ac:dyDescent="0.45">
      <c r="A5160" s="2" t="s">
        <v>18584</v>
      </c>
      <c r="B5160" s="2" t="s">
        <v>18585</v>
      </c>
      <c r="C5160" s="4" t="s">
        <v>18586</v>
      </c>
      <c r="D5160" s="3" t="s">
        <v>18587</v>
      </c>
    </row>
    <row r="5161" spans="1:4" x14ac:dyDescent="0.45">
      <c r="A5161" s="2" t="s">
        <v>18588</v>
      </c>
      <c r="B5161" s="2" t="s">
        <v>18589</v>
      </c>
      <c r="C5161" s="4" t="s">
        <v>18590</v>
      </c>
      <c r="D5161" s="3" t="s">
        <v>18591</v>
      </c>
    </row>
    <row r="5162" spans="1:4" x14ac:dyDescent="0.45">
      <c r="A5162" s="2" t="s">
        <v>18592</v>
      </c>
      <c r="B5162" s="2" t="s">
        <v>18593</v>
      </c>
      <c r="C5162" s="4" t="s">
        <v>18594</v>
      </c>
      <c r="D5162" s="3" t="s">
        <v>18595</v>
      </c>
    </row>
    <row r="5163" spans="1:4" x14ac:dyDescent="0.45">
      <c r="A5163" s="2" t="s">
        <v>18596</v>
      </c>
      <c r="B5163" s="2" t="s">
        <v>18597</v>
      </c>
      <c r="C5163" s="4" t="s">
        <v>18598</v>
      </c>
      <c r="D5163" s="3" t="s">
        <v>18599</v>
      </c>
    </row>
    <row r="5164" spans="1:4" x14ac:dyDescent="0.45">
      <c r="A5164" s="2" t="s">
        <v>18600</v>
      </c>
      <c r="B5164" s="2" t="s">
        <v>18601</v>
      </c>
      <c r="C5164" s="4" t="s">
        <v>18602</v>
      </c>
      <c r="D5164" s="3" t="s">
        <v>18603</v>
      </c>
    </row>
    <row r="5165" spans="1:4" x14ac:dyDescent="0.45">
      <c r="A5165" s="2" t="s">
        <v>18604</v>
      </c>
      <c r="B5165" s="2" t="s">
        <v>18605</v>
      </c>
      <c r="C5165" s="4" t="s">
        <v>18606</v>
      </c>
      <c r="D5165" s="3" t="s">
        <v>18607</v>
      </c>
    </row>
    <row r="5166" spans="1:4" x14ac:dyDescent="0.45">
      <c r="A5166" s="2" t="s">
        <v>18608</v>
      </c>
      <c r="B5166" s="2" t="s">
        <v>18609</v>
      </c>
      <c r="C5166" s="4" t="s">
        <v>18610</v>
      </c>
      <c r="D5166" s="3" t="s">
        <v>18611</v>
      </c>
    </row>
    <row r="5167" spans="1:4" x14ac:dyDescent="0.45">
      <c r="A5167" s="2" t="s">
        <v>18612</v>
      </c>
      <c r="B5167" s="2" t="s">
        <v>18613</v>
      </c>
      <c r="C5167" s="4" t="s">
        <v>18614</v>
      </c>
      <c r="D5167" s="3" t="s">
        <v>18615</v>
      </c>
    </row>
    <row r="5168" spans="1:4" x14ac:dyDescent="0.45">
      <c r="A5168" s="2" t="s">
        <v>18616</v>
      </c>
      <c r="B5168" s="2" t="s">
        <v>18617</v>
      </c>
      <c r="C5168" s="4" t="s">
        <v>18618</v>
      </c>
      <c r="D5168" s="3" t="s">
        <v>18619</v>
      </c>
    </row>
    <row r="5169" spans="1:4" x14ac:dyDescent="0.45">
      <c r="A5169" s="2" t="s">
        <v>18620</v>
      </c>
      <c r="B5169" s="2" t="s">
        <v>18621</v>
      </c>
      <c r="C5169" s="4" t="s">
        <v>18622</v>
      </c>
      <c r="D5169" s="3" t="s">
        <v>18623</v>
      </c>
    </row>
    <row r="5170" spans="1:4" x14ac:dyDescent="0.45">
      <c r="A5170" s="2" t="s">
        <v>18624</v>
      </c>
      <c r="B5170" s="2" t="s">
        <v>18625</v>
      </c>
      <c r="C5170" s="4" t="s">
        <v>18626</v>
      </c>
      <c r="D5170" s="3" t="s">
        <v>18627</v>
      </c>
    </row>
    <row r="5171" spans="1:4" x14ac:dyDescent="0.45">
      <c r="A5171" s="2" t="s">
        <v>18628</v>
      </c>
      <c r="B5171" s="2" t="s">
        <v>18629</v>
      </c>
      <c r="C5171" s="4" t="s">
        <v>18630</v>
      </c>
      <c r="D5171" s="3" t="s">
        <v>18631</v>
      </c>
    </row>
    <row r="5172" spans="1:4" x14ac:dyDescent="0.45">
      <c r="A5172" s="2" t="s">
        <v>18632</v>
      </c>
      <c r="B5172" s="2" t="s">
        <v>18633</v>
      </c>
      <c r="C5172" s="4" t="s">
        <v>18634</v>
      </c>
      <c r="D5172" s="3" t="s">
        <v>18635</v>
      </c>
    </row>
    <row r="5173" spans="1:4" x14ac:dyDescent="0.45">
      <c r="A5173" s="2" t="s">
        <v>18636</v>
      </c>
      <c r="B5173" s="2" t="s">
        <v>18637</v>
      </c>
      <c r="C5173" s="4" t="s">
        <v>18638</v>
      </c>
      <c r="D5173" s="3" t="s">
        <v>18639</v>
      </c>
    </row>
    <row r="5174" spans="1:4" x14ac:dyDescent="0.45">
      <c r="A5174" s="2" t="s">
        <v>18640</v>
      </c>
      <c r="B5174" s="2" t="s">
        <v>18641</v>
      </c>
      <c r="C5174" s="4" t="s">
        <v>18642</v>
      </c>
      <c r="D5174" s="3" t="s">
        <v>18643</v>
      </c>
    </row>
    <row r="5175" spans="1:4" x14ac:dyDescent="0.45">
      <c r="A5175" s="2" t="s">
        <v>18644</v>
      </c>
      <c r="B5175" s="2" t="s">
        <v>18645</v>
      </c>
      <c r="C5175" s="4" t="s">
        <v>18646</v>
      </c>
      <c r="D5175" s="3" t="s">
        <v>18647</v>
      </c>
    </row>
    <row r="5176" spans="1:4" x14ac:dyDescent="0.45">
      <c r="A5176" s="2" t="s">
        <v>18648</v>
      </c>
      <c r="B5176" s="2"/>
      <c r="C5176" s="4" t="s">
        <v>18649</v>
      </c>
      <c r="D5176" s="3" t="s">
        <v>18650</v>
      </c>
    </row>
    <row r="5177" spans="1:4" x14ac:dyDescent="0.45">
      <c r="A5177" s="2" t="s">
        <v>18651</v>
      </c>
      <c r="B5177" s="2"/>
      <c r="C5177" s="4" t="s">
        <v>18652</v>
      </c>
      <c r="D5177" s="3" t="s">
        <v>18653</v>
      </c>
    </row>
    <row r="5178" spans="1:4" x14ac:dyDescent="0.45">
      <c r="A5178" s="2" t="s">
        <v>18654</v>
      </c>
      <c r="B5178" s="2"/>
      <c r="C5178" s="4" t="s">
        <v>18655</v>
      </c>
      <c r="D5178" s="3" t="s">
        <v>18656</v>
      </c>
    </row>
    <row r="5179" spans="1:4" x14ac:dyDescent="0.45">
      <c r="A5179" s="2" t="s">
        <v>18657</v>
      </c>
      <c r="B5179" s="2"/>
      <c r="C5179" s="4" t="s">
        <v>18658</v>
      </c>
      <c r="D5179" s="3" t="s">
        <v>18659</v>
      </c>
    </row>
    <row r="5180" spans="1:4" x14ac:dyDescent="0.45">
      <c r="A5180" s="2" t="s">
        <v>18660</v>
      </c>
      <c r="B5180" s="2"/>
      <c r="C5180" s="4" t="s">
        <v>18661</v>
      </c>
      <c r="D5180" s="3" t="s">
        <v>18662</v>
      </c>
    </row>
    <row r="5181" spans="1:4" x14ac:dyDescent="0.45">
      <c r="A5181" s="2" t="s">
        <v>18663</v>
      </c>
      <c r="B5181" s="2"/>
      <c r="C5181" s="4" t="s">
        <v>18664</v>
      </c>
      <c r="D5181" s="3" t="s">
        <v>18665</v>
      </c>
    </row>
    <row r="5182" spans="1:4" x14ac:dyDescent="0.45">
      <c r="A5182" s="2" t="s">
        <v>18666</v>
      </c>
      <c r="B5182" s="2"/>
      <c r="C5182" s="4" t="s">
        <v>18667</v>
      </c>
      <c r="D5182" s="3" t="s">
        <v>18668</v>
      </c>
    </row>
    <row r="5183" spans="1:4" x14ac:dyDescent="0.45">
      <c r="A5183" s="2" t="s">
        <v>18669</v>
      </c>
      <c r="B5183" s="2"/>
      <c r="C5183" s="4" t="s">
        <v>18670</v>
      </c>
      <c r="D5183" s="3" t="s">
        <v>18671</v>
      </c>
    </row>
    <row r="5184" spans="1:4" x14ac:dyDescent="0.45">
      <c r="A5184" s="2" t="s">
        <v>18672</v>
      </c>
      <c r="B5184" s="2"/>
      <c r="C5184" s="4" t="s">
        <v>18673</v>
      </c>
      <c r="D5184" s="3" t="s">
        <v>18674</v>
      </c>
    </row>
    <row r="5185" spans="1:4" x14ac:dyDescent="0.45">
      <c r="A5185" s="2" t="s">
        <v>18675</v>
      </c>
      <c r="B5185" s="2"/>
      <c r="C5185" s="4" t="s">
        <v>18676</v>
      </c>
      <c r="D5185" s="3" t="s">
        <v>18677</v>
      </c>
    </row>
    <row r="5186" spans="1:4" x14ac:dyDescent="0.45">
      <c r="A5186" s="2" t="s">
        <v>18678</v>
      </c>
      <c r="B5186" s="2" t="s">
        <v>18679</v>
      </c>
      <c r="C5186" s="4" t="s">
        <v>18680</v>
      </c>
      <c r="D5186" s="3" t="s">
        <v>18681</v>
      </c>
    </row>
    <row r="5187" spans="1:4" x14ac:dyDescent="0.45">
      <c r="A5187" s="2" t="s">
        <v>18682</v>
      </c>
      <c r="B5187" s="2"/>
      <c r="C5187" s="4" t="s">
        <v>18683</v>
      </c>
      <c r="D5187" s="3" t="s">
        <v>18684</v>
      </c>
    </row>
    <row r="5188" spans="1:4" x14ac:dyDescent="0.45">
      <c r="A5188" s="2" t="s">
        <v>18685</v>
      </c>
      <c r="B5188" s="2"/>
      <c r="C5188" s="4" t="s">
        <v>18686</v>
      </c>
      <c r="D5188" s="3" t="s">
        <v>18687</v>
      </c>
    </row>
    <row r="5189" spans="1:4" x14ac:dyDescent="0.45">
      <c r="A5189" s="2" t="s">
        <v>18688</v>
      </c>
      <c r="B5189" s="2"/>
      <c r="C5189" s="4" t="s">
        <v>18689</v>
      </c>
      <c r="D5189" s="3" t="s">
        <v>18690</v>
      </c>
    </row>
    <row r="5190" spans="1:4" x14ac:dyDescent="0.45">
      <c r="A5190" s="2" t="s">
        <v>18691</v>
      </c>
      <c r="B5190" s="2"/>
      <c r="C5190" s="4" t="s">
        <v>18692</v>
      </c>
      <c r="D5190" s="3" t="s">
        <v>18693</v>
      </c>
    </row>
    <row r="5191" spans="1:4" x14ac:dyDescent="0.45">
      <c r="A5191" s="2" t="s">
        <v>18694</v>
      </c>
      <c r="B5191" s="2"/>
      <c r="C5191" s="4" t="s">
        <v>18695</v>
      </c>
      <c r="D5191" s="3" t="s">
        <v>18696</v>
      </c>
    </row>
    <row r="5192" spans="1:4" x14ac:dyDescent="0.45">
      <c r="A5192" s="2" t="s">
        <v>18697</v>
      </c>
      <c r="B5192" s="2"/>
      <c r="C5192" s="4" t="s">
        <v>18698</v>
      </c>
      <c r="D5192" s="3" t="s">
        <v>18699</v>
      </c>
    </row>
    <row r="5193" spans="1:4" x14ac:dyDescent="0.45">
      <c r="A5193" s="2" t="s">
        <v>18700</v>
      </c>
      <c r="B5193" s="2"/>
      <c r="C5193" s="4" t="s">
        <v>18701</v>
      </c>
      <c r="D5193" s="3" t="s">
        <v>18702</v>
      </c>
    </row>
    <row r="5194" spans="1:4" x14ac:dyDescent="0.45">
      <c r="A5194" s="2" t="s">
        <v>18703</v>
      </c>
      <c r="B5194" s="2"/>
      <c r="C5194" s="4" t="s">
        <v>18704</v>
      </c>
      <c r="D5194" s="3" t="s">
        <v>18705</v>
      </c>
    </row>
    <row r="5195" spans="1:4" x14ac:dyDescent="0.45">
      <c r="A5195" s="2" t="s">
        <v>18706</v>
      </c>
      <c r="B5195" s="2"/>
      <c r="C5195" s="4" t="s">
        <v>18707</v>
      </c>
      <c r="D5195" s="3" t="s">
        <v>18708</v>
      </c>
    </row>
    <row r="5196" spans="1:4" x14ac:dyDescent="0.45">
      <c r="A5196" s="2" t="s">
        <v>18709</v>
      </c>
      <c r="B5196" s="2"/>
      <c r="C5196" s="4" t="s">
        <v>18710</v>
      </c>
      <c r="D5196" s="3" t="s">
        <v>18711</v>
      </c>
    </row>
    <row r="5197" spans="1:4" x14ac:dyDescent="0.45">
      <c r="A5197" s="2" t="s">
        <v>18712</v>
      </c>
      <c r="B5197" s="2" t="s">
        <v>18713</v>
      </c>
      <c r="C5197" s="4" t="s">
        <v>18714</v>
      </c>
      <c r="D5197" s="3" t="s">
        <v>18715</v>
      </c>
    </row>
    <row r="5198" spans="1:4" x14ac:dyDescent="0.45">
      <c r="A5198" s="2" t="s">
        <v>18716</v>
      </c>
      <c r="B5198" s="2"/>
      <c r="C5198" s="4" t="s">
        <v>18717</v>
      </c>
      <c r="D5198" s="3" t="s">
        <v>18718</v>
      </c>
    </row>
    <row r="5199" spans="1:4" x14ac:dyDescent="0.45">
      <c r="A5199" s="2" t="s">
        <v>18719</v>
      </c>
      <c r="B5199" s="2"/>
      <c r="C5199" s="4" t="s">
        <v>18720</v>
      </c>
      <c r="D5199" s="3" t="s">
        <v>18721</v>
      </c>
    </row>
    <row r="5200" spans="1:4" x14ac:dyDescent="0.45">
      <c r="A5200" s="2" t="s">
        <v>18722</v>
      </c>
      <c r="B5200" s="2"/>
      <c r="C5200" s="4" t="s">
        <v>18723</v>
      </c>
      <c r="D5200" s="3" t="s">
        <v>18724</v>
      </c>
    </row>
    <row r="5201" spans="1:4" x14ac:dyDescent="0.45">
      <c r="A5201" s="2" t="s">
        <v>18725</v>
      </c>
      <c r="B5201" s="2"/>
      <c r="C5201" s="4" t="s">
        <v>18726</v>
      </c>
      <c r="D5201" s="3" t="s">
        <v>18727</v>
      </c>
    </row>
    <row r="5202" spans="1:4" x14ac:dyDescent="0.45">
      <c r="A5202" s="2" t="s">
        <v>18728</v>
      </c>
      <c r="B5202" s="2"/>
      <c r="C5202" s="4" t="s">
        <v>18729</v>
      </c>
      <c r="D5202" s="3" t="s">
        <v>18730</v>
      </c>
    </row>
    <row r="5203" spans="1:4" x14ac:dyDescent="0.45">
      <c r="A5203" s="2" t="s">
        <v>18731</v>
      </c>
      <c r="B5203" s="2"/>
      <c r="C5203" s="4" t="s">
        <v>18732</v>
      </c>
      <c r="D5203" s="3" t="s">
        <v>18733</v>
      </c>
    </row>
    <row r="5204" spans="1:4" x14ac:dyDescent="0.45">
      <c r="A5204" s="2" t="s">
        <v>18734</v>
      </c>
      <c r="B5204" s="2"/>
      <c r="C5204" s="4" t="s">
        <v>18735</v>
      </c>
      <c r="D5204" s="3" t="s">
        <v>18736</v>
      </c>
    </row>
    <row r="5205" spans="1:4" x14ac:dyDescent="0.45">
      <c r="A5205" s="2" t="s">
        <v>18737</v>
      </c>
      <c r="B5205" s="2"/>
      <c r="C5205" s="4" t="s">
        <v>18738</v>
      </c>
      <c r="D5205" s="3" t="s">
        <v>18739</v>
      </c>
    </row>
    <row r="5206" spans="1:4" x14ac:dyDescent="0.45">
      <c r="A5206" s="2" t="s">
        <v>18740</v>
      </c>
      <c r="B5206" s="2"/>
      <c r="C5206" s="4" t="s">
        <v>18741</v>
      </c>
      <c r="D5206" s="3" t="s">
        <v>18742</v>
      </c>
    </row>
    <row r="5207" spans="1:4" x14ac:dyDescent="0.45">
      <c r="A5207" s="2" t="s">
        <v>18743</v>
      </c>
      <c r="B5207" s="2"/>
      <c r="C5207" s="4" t="s">
        <v>18744</v>
      </c>
      <c r="D5207" s="3" t="s">
        <v>18745</v>
      </c>
    </row>
    <row r="5208" spans="1:4" x14ac:dyDescent="0.45">
      <c r="A5208" s="2" t="s">
        <v>18746</v>
      </c>
      <c r="B5208" s="2" t="s">
        <v>18747</v>
      </c>
      <c r="C5208" s="4" t="s">
        <v>18748</v>
      </c>
      <c r="D5208" s="3" t="s">
        <v>18749</v>
      </c>
    </row>
    <row r="5209" spans="1:4" x14ac:dyDescent="0.45">
      <c r="A5209" s="2" t="s">
        <v>18750</v>
      </c>
      <c r="B5209" s="2"/>
      <c r="C5209" s="4" t="s">
        <v>18751</v>
      </c>
      <c r="D5209" s="3" t="s">
        <v>18752</v>
      </c>
    </row>
    <row r="5210" spans="1:4" x14ac:dyDescent="0.45">
      <c r="A5210" s="2" t="s">
        <v>18753</v>
      </c>
      <c r="B5210" s="2"/>
      <c r="C5210" s="4" t="s">
        <v>18751</v>
      </c>
      <c r="D5210" s="3" t="s">
        <v>18754</v>
      </c>
    </row>
    <row r="5211" spans="1:4" x14ac:dyDescent="0.45">
      <c r="A5211" s="2" t="s">
        <v>18755</v>
      </c>
      <c r="B5211" s="2"/>
      <c r="C5211" s="4" t="s">
        <v>18756</v>
      </c>
      <c r="D5211" s="3" t="s">
        <v>18757</v>
      </c>
    </row>
    <row r="5212" spans="1:4" x14ac:dyDescent="0.45">
      <c r="A5212" s="2" t="s">
        <v>18758</v>
      </c>
      <c r="B5212" s="2"/>
      <c r="C5212" s="4" t="s">
        <v>18751</v>
      </c>
      <c r="D5212" s="3" t="s">
        <v>18759</v>
      </c>
    </row>
    <row r="5213" spans="1:4" x14ac:dyDescent="0.45">
      <c r="A5213" s="2" t="s">
        <v>18760</v>
      </c>
      <c r="B5213" s="2"/>
      <c r="C5213" s="4" t="s">
        <v>18761</v>
      </c>
      <c r="D5213" s="3" t="s">
        <v>18762</v>
      </c>
    </row>
    <row r="5214" spans="1:4" x14ac:dyDescent="0.45">
      <c r="A5214" s="2" t="s">
        <v>18763</v>
      </c>
      <c r="B5214" s="2"/>
      <c r="C5214" s="4" t="s">
        <v>18764</v>
      </c>
      <c r="D5214" s="3" t="s">
        <v>18765</v>
      </c>
    </row>
    <row r="5215" spans="1:4" x14ac:dyDescent="0.45">
      <c r="A5215" s="2" t="s">
        <v>18766</v>
      </c>
      <c r="B5215" s="2"/>
      <c r="C5215" s="4" t="s">
        <v>18767</v>
      </c>
      <c r="D5215" s="3" t="s">
        <v>18768</v>
      </c>
    </row>
    <row r="5216" spans="1:4" x14ac:dyDescent="0.45">
      <c r="A5216" s="2" t="s">
        <v>18769</v>
      </c>
      <c r="B5216" s="2"/>
      <c r="C5216" s="4" t="s">
        <v>18770</v>
      </c>
      <c r="D5216" s="3" t="s">
        <v>18771</v>
      </c>
    </row>
    <row r="5217" spans="1:4" x14ac:dyDescent="0.45">
      <c r="A5217" s="2" t="s">
        <v>18772</v>
      </c>
      <c r="B5217" s="2"/>
      <c r="C5217" s="4" t="s">
        <v>18773</v>
      </c>
      <c r="D5217" s="3" t="s">
        <v>18774</v>
      </c>
    </row>
    <row r="5218" spans="1:4" x14ac:dyDescent="0.45">
      <c r="A5218" s="2" t="s">
        <v>18775</v>
      </c>
      <c r="B5218" s="2"/>
      <c r="C5218" s="4" t="s">
        <v>18776</v>
      </c>
      <c r="D5218" s="3" t="s">
        <v>18777</v>
      </c>
    </row>
    <row r="5219" spans="1:4" x14ac:dyDescent="0.45">
      <c r="A5219" s="2" t="s">
        <v>18778</v>
      </c>
      <c r="B5219" s="2" t="s">
        <v>18779</v>
      </c>
      <c r="C5219" s="4" t="s">
        <v>18780</v>
      </c>
      <c r="D5219" s="3" t="s">
        <v>18781</v>
      </c>
    </row>
    <row r="5220" spans="1:4" x14ac:dyDescent="0.45">
      <c r="A5220" s="2" t="s">
        <v>18782</v>
      </c>
      <c r="B5220" s="2"/>
      <c r="C5220" s="4" t="s">
        <v>18783</v>
      </c>
      <c r="D5220" s="3" t="s">
        <v>18784</v>
      </c>
    </row>
    <row r="5221" spans="1:4" x14ac:dyDescent="0.45">
      <c r="A5221" s="2" t="s">
        <v>18785</v>
      </c>
      <c r="B5221" s="2"/>
      <c r="C5221" s="4" t="s">
        <v>18786</v>
      </c>
      <c r="D5221" s="3" t="s">
        <v>18787</v>
      </c>
    </row>
    <row r="5222" spans="1:4" x14ac:dyDescent="0.45">
      <c r="A5222" s="2" t="s">
        <v>18788</v>
      </c>
      <c r="B5222" s="2"/>
      <c r="C5222" s="4" t="s">
        <v>18789</v>
      </c>
      <c r="D5222" s="3" t="s">
        <v>18790</v>
      </c>
    </row>
    <row r="5223" spans="1:4" x14ac:dyDescent="0.45">
      <c r="A5223" s="2" t="s">
        <v>18791</v>
      </c>
      <c r="B5223" s="2"/>
      <c r="C5223" s="4" t="s">
        <v>18789</v>
      </c>
      <c r="D5223" s="3" t="s">
        <v>18792</v>
      </c>
    </row>
    <row r="5224" spans="1:4" x14ac:dyDescent="0.45">
      <c r="A5224" s="2" t="s">
        <v>18793</v>
      </c>
      <c r="B5224" s="2"/>
      <c r="C5224" s="4" t="s">
        <v>18789</v>
      </c>
      <c r="D5224" s="3" t="s">
        <v>18794</v>
      </c>
    </row>
    <row r="5225" spans="1:4" x14ac:dyDescent="0.45">
      <c r="A5225" s="2" t="s">
        <v>18795</v>
      </c>
      <c r="B5225" s="2"/>
      <c r="C5225" s="4" t="s">
        <v>18796</v>
      </c>
      <c r="D5225" s="3" t="s">
        <v>18797</v>
      </c>
    </row>
    <row r="5226" spans="1:4" x14ac:dyDescent="0.45">
      <c r="A5226" s="2" t="s">
        <v>18798</v>
      </c>
      <c r="B5226" s="2"/>
      <c r="C5226" s="4" t="s">
        <v>18796</v>
      </c>
      <c r="D5226" s="3" t="s">
        <v>18799</v>
      </c>
    </row>
    <row r="5227" spans="1:4" x14ac:dyDescent="0.45">
      <c r="A5227" s="2" t="s">
        <v>18800</v>
      </c>
      <c r="B5227" s="2"/>
      <c r="C5227" s="4" t="s">
        <v>18801</v>
      </c>
      <c r="D5227" s="3" t="s">
        <v>18802</v>
      </c>
    </row>
    <row r="5228" spans="1:4" x14ac:dyDescent="0.45">
      <c r="A5228" s="2" t="s">
        <v>18803</v>
      </c>
      <c r="B5228" s="2"/>
      <c r="C5228" s="4" t="s">
        <v>18804</v>
      </c>
      <c r="D5228" s="3" t="s">
        <v>18805</v>
      </c>
    </row>
    <row r="5229" spans="1:4" x14ac:dyDescent="0.45">
      <c r="A5229" s="2" t="s">
        <v>18806</v>
      </c>
      <c r="B5229" s="2"/>
      <c r="C5229" s="4" t="s">
        <v>18804</v>
      </c>
      <c r="D5229" s="3" t="s">
        <v>18807</v>
      </c>
    </row>
    <row r="5230" spans="1:4" x14ac:dyDescent="0.45">
      <c r="A5230" s="2" t="s">
        <v>18808</v>
      </c>
      <c r="B5230" s="2" t="s">
        <v>18809</v>
      </c>
      <c r="C5230" s="4" t="s">
        <v>18810</v>
      </c>
      <c r="D5230" s="3" t="s">
        <v>18811</v>
      </c>
    </row>
    <row r="5231" spans="1:4" x14ac:dyDescent="0.45">
      <c r="A5231" s="2" t="s">
        <v>18812</v>
      </c>
      <c r="B5231" s="2"/>
      <c r="C5231" s="4" t="s">
        <v>18804</v>
      </c>
      <c r="D5231" s="3" t="s">
        <v>18813</v>
      </c>
    </row>
    <row r="5232" spans="1:4" x14ac:dyDescent="0.45">
      <c r="A5232" s="2" t="s">
        <v>18814</v>
      </c>
      <c r="B5232" s="2"/>
      <c r="C5232" s="4" t="s">
        <v>18804</v>
      </c>
      <c r="D5232" s="3" t="s">
        <v>18815</v>
      </c>
    </row>
    <row r="5233" spans="1:4" x14ac:dyDescent="0.45">
      <c r="A5233" s="2" t="s">
        <v>18816</v>
      </c>
      <c r="B5233" s="2"/>
      <c r="C5233" s="4" t="s">
        <v>18804</v>
      </c>
      <c r="D5233" s="3" t="s">
        <v>18817</v>
      </c>
    </row>
    <row r="5234" spans="1:4" x14ac:dyDescent="0.45">
      <c r="A5234" s="2" t="s">
        <v>18818</v>
      </c>
      <c r="B5234" s="2"/>
      <c r="C5234" s="4" t="s">
        <v>18804</v>
      </c>
      <c r="D5234" s="3" t="s">
        <v>18819</v>
      </c>
    </row>
    <row r="5235" spans="1:4" x14ac:dyDescent="0.45">
      <c r="A5235" s="2" t="s">
        <v>18820</v>
      </c>
      <c r="B5235" s="2"/>
      <c r="C5235" s="4" t="s">
        <v>18821</v>
      </c>
      <c r="D5235" s="3" t="s">
        <v>18822</v>
      </c>
    </row>
    <row r="5236" spans="1:4" x14ac:dyDescent="0.45">
      <c r="A5236" s="2" t="s">
        <v>18823</v>
      </c>
      <c r="B5236" s="2"/>
      <c r="C5236" s="4" t="s">
        <v>18824</v>
      </c>
      <c r="D5236" s="3" t="s">
        <v>18825</v>
      </c>
    </row>
    <row r="5237" spans="1:4" x14ac:dyDescent="0.45">
      <c r="A5237" s="2" t="s">
        <v>18826</v>
      </c>
      <c r="B5237" s="2"/>
      <c r="C5237" s="4" t="s">
        <v>18827</v>
      </c>
      <c r="D5237" s="3" t="s">
        <v>18828</v>
      </c>
    </row>
    <row r="5238" spans="1:4" x14ac:dyDescent="0.45">
      <c r="A5238" s="2" t="s">
        <v>18829</v>
      </c>
      <c r="B5238" s="2"/>
      <c r="C5238" s="4" t="s">
        <v>18830</v>
      </c>
      <c r="D5238" s="3" t="s">
        <v>18831</v>
      </c>
    </row>
    <row r="5239" spans="1:4" x14ac:dyDescent="0.45">
      <c r="A5239" s="2" t="s">
        <v>18832</v>
      </c>
      <c r="B5239" s="2"/>
      <c r="C5239" s="4" t="s">
        <v>18833</v>
      </c>
      <c r="D5239" s="3" t="s">
        <v>18834</v>
      </c>
    </row>
    <row r="5240" spans="1:4" x14ac:dyDescent="0.45">
      <c r="A5240" s="2" t="s">
        <v>18835</v>
      </c>
      <c r="B5240" s="2"/>
      <c r="C5240" s="4" t="s">
        <v>18836</v>
      </c>
      <c r="D5240" s="3" t="s">
        <v>18837</v>
      </c>
    </row>
    <row r="5241" spans="1:4" x14ac:dyDescent="0.45">
      <c r="A5241" s="2" t="s">
        <v>18838</v>
      </c>
      <c r="B5241" s="2" t="s">
        <v>18839</v>
      </c>
      <c r="C5241" s="4" t="s">
        <v>18840</v>
      </c>
      <c r="D5241" s="3" t="s">
        <v>18841</v>
      </c>
    </row>
    <row r="5242" spans="1:4" x14ac:dyDescent="0.45">
      <c r="A5242" s="2" t="s">
        <v>18842</v>
      </c>
      <c r="B5242" s="2" t="s">
        <v>18843</v>
      </c>
      <c r="C5242" s="4" t="s">
        <v>18844</v>
      </c>
      <c r="D5242" s="3" t="s">
        <v>18845</v>
      </c>
    </row>
    <row r="5243" spans="1:4" x14ac:dyDescent="0.45">
      <c r="A5243" s="2" t="s">
        <v>18846</v>
      </c>
      <c r="B5243" s="2"/>
      <c r="C5243" s="4" t="s">
        <v>18847</v>
      </c>
      <c r="D5243" s="3" t="s">
        <v>18848</v>
      </c>
    </row>
    <row r="5244" spans="1:4" x14ac:dyDescent="0.45">
      <c r="A5244" s="2" t="s">
        <v>18849</v>
      </c>
      <c r="B5244" s="2"/>
      <c r="C5244" s="4" t="s">
        <v>18850</v>
      </c>
      <c r="D5244" s="3" t="s">
        <v>18851</v>
      </c>
    </row>
    <row r="5245" spans="1:4" x14ac:dyDescent="0.45">
      <c r="A5245" s="2" t="s">
        <v>18852</v>
      </c>
      <c r="B5245" s="2"/>
      <c r="C5245" s="4" t="s">
        <v>18853</v>
      </c>
      <c r="D5245" s="3" t="s">
        <v>18854</v>
      </c>
    </row>
    <row r="5246" spans="1:4" x14ac:dyDescent="0.45">
      <c r="A5246" s="2" t="s">
        <v>18855</v>
      </c>
      <c r="B5246" s="2"/>
      <c r="C5246" s="4" t="s">
        <v>18856</v>
      </c>
      <c r="D5246" s="3" t="s">
        <v>18857</v>
      </c>
    </row>
    <row r="5247" spans="1:4" x14ac:dyDescent="0.45">
      <c r="A5247" s="2" t="s">
        <v>18858</v>
      </c>
      <c r="B5247" s="2"/>
      <c r="C5247" s="4" t="s">
        <v>18859</v>
      </c>
      <c r="D5247" s="3" t="s">
        <v>18860</v>
      </c>
    </row>
    <row r="5248" spans="1:4" x14ac:dyDescent="0.45">
      <c r="A5248" s="2" t="s">
        <v>18861</v>
      </c>
      <c r="B5248" s="2" t="s">
        <v>18862</v>
      </c>
      <c r="C5248" s="4" t="s">
        <v>18863</v>
      </c>
      <c r="D5248" s="3" t="s">
        <v>18864</v>
      </c>
    </row>
    <row r="5249" spans="1:4" x14ac:dyDescent="0.45">
      <c r="A5249" s="2" t="s">
        <v>18865</v>
      </c>
      <c r="B5249" s="2" t="s">
        <v>18866</v>
      </c>
      <c r="C5249" s="4" t="s">
        <v>18867</v>
      </c>
      <c r="D5249" s="3" t="s">
        <v>18868</v>
      </c>
    </row>
    <row r="5250" spans="1:4" x14ac:dyDescent="0.45">
      <c r="A5250" s="2" t="s">
        <v>18869</v>
      </c>
      <c r="B5250" s="2" t="s">
        <v>18870</v>
      </c>
      <c r="C5250" s="4" t="s">
        <v>18871</v>
      </c>
      <c r="D5250" s="3" t="s">
        <v>18872</v>
      </c>
    </row>
    <row r="5251" spans="1:4" x14ac:dyDescent="0.45">
      <c r="A5251" s="2" t="s">
        <v>18873</v>
      </c>
      <c r="B5251" s="2" t="s">
        <v>18874</v>
      </c>
      <c r="C5251" s="4" t="s">
        <v>18875</v>
      </c>
      <c r="D5251" s="3" t="s">
        <v>18876</v>
      </c>
    </row>
    <row r="5252" spans="1:4" x14ac:dyDescent="0.45">
      <c r="A5252" s="2" t="s">
        <v>18877</v>
      </c>
      <c r="B5252" s="2" t="s">
        <v>18878</v>
      </c>
      <c r="C5252" s="4" t="s">
        <v>18879</v>
      </c>
      <c r="D5252" s="3" t="s">
        <v>18880</v>
      </c>
    </row>
    <row r="5253" spans="1:4" x14ac:dyDescent="0.45">
      <c r="A5253" s="2" t="s">
        <v>18881</v>
      </c>
      <c r="B5253" s="2" t="s">
        <v>18882</v>
      </c>
      <c r="C5253" s="4" t="s">
        <v>18883</v>
      </c>
      <c r="D5253" s="3" t="s">
        <v>18884</v>
      </c>
    </row>
    <row r="5254" spans="1:4" x14ac:dyDescent="0.45">
      <c r="A5254" s="2" t="s">
        <v>18885</v>
      </c>
      <c r="B5254" s="2" t="s">
        <v>18886</v>
      </c>
      <c r="C5254" s="4" t="s">
        <v>18887</v>
      </c>
      <c r="D5254" s="3" t="s">
        <v>18888</v>
      </c>
    </row>
    <row r="5255" spans="1:4" x14ac:dyDescent="0.45">
      <c r="A5255" s="2" t="s">
        <v>18889</v>
      </c>
      <c r="B5255" s="2" t="s">
        <v>18890</v>
      </c>
      <c r="C5255" s="4" t="s">
        <v>18891</v>
      </c>
      <c r="D5255" s="3" t="s">
        <v>18892</v>
      </c>
    </row>
    <row r="5256" spans="1:4" x14ac:dyDescent="0.45">
      <c r="A5256" s="2" t="s">
        <v>18893</v>
      </c>
      <c r="B5256" s="2" t="s">
        <v>18894</v>
      </c>
      <c r="C5256" s="4" t="s">
        <v>18895</v>
      </c>
      <c r="D5256" s="3" t="s">
        <v>18896</v>
      </c>
    </row>
    <row r="5257" spans="1:4" x14ac:dyDescent="0.45">
      <c r="A5257" s="2" t="s">
        <v>18897</v>
      </c>
      <c r="B5257" s="2" t="s">
        <v>18898</v>
      </c>
      <c r="C5257" s="4" t="s">
        <v>18899</v>
      </c>
      <c r="D5257" s="3" t="s">
        <v>18900</v>
      </c>
    </row>
    <row r="5258" spans="1:4" x14ac:dyDescent="0.45">
      <c r="A5258" s="2" t="s">
        <v>18901</v>
      </c>
      <c r="B5258" s="2" t="s">
        <v>18902</v>
      </c>
      <c r="C5258" s="4" t="s">
        <v>18903</v>
      </c>
      <c r="D5258" s="3" t="s">
        <v>18904</v>
      </c>
    </row>
    <row r="5259" spans="1:4" x14ac:dyDescent="0.45">
      <c r="A5259" s="2" t="s">
        <v>18905</v>
      </c>
      <c r="B5259" s="2" t="s">
        <v>18906</v>
      </c>
      <c r="C5259" s="4" t="s">
        <v>18907</v>
      </c>
      <c r="D5259" s="3" t="s">
        <v>18908</v>
      </c>
    </row>
    <row r="5260" spans="1:4" x14ac:dyDescent="0.45">
      <c r="A5260" s="2" t="s">
        <v>18909</v>
      </c>
      <c r="B5260" s="2" t="s">
        <v>18910</v>
      </c>
      <c r="C5260" s="4" t="s">
        <v>18911</v>
      </c>
      <c r="D5260" s="3" t="s">
        <v>18912</v>
      </c>
    </row>
    <row r="5261" spans="1:4" x14ac:dyDescent="0.45">
      <c r="A5261" s="2" t="s">
        <v>18913</v>
      </c>
      <c r="B5261" s="2" t="s">
        <v>18914</v>
      </c>
      <c r="C5261" s="4" t="s">
        <v>18915</v>
      </c>
      <c r="D5261" s="3" t="s">
        <v>18916</v>
      </c>
    </row>
    <row r="5262" spans="1:4" x14ac:dyDescent="0.45">
      <c r="A5262" s="2" t="s">
        <v>18917</v>
      </c>
      <c r="B5262" s="2" t="s">
        <v>18918</v>
      </c>
      <c r="C5262" s="4" t="s">
        <v>18919</v>
      </c>
      <c r="D5262" s="3" t="s">
        <v>18920</v>
      </c>
    </row>
    <row r="5263" spans="1:4" x14ac:dyDescent="0.45">
      <c r="A5263" s="2" t="s">
        <v>18921</v>
      </c>
      <c r="B5263" s="2" t="s">
        <v>18922</v>
      </c>
      <c r="C5263" s="4" t="s">
        <v>18923</v>
      </c>
      <c r="D5263" s="3" t="s">
        <v>18924</v>
      </c>
    </row>
    <row r="5264" spans="1:4" x14ac:dyDescent="0.45">
      <c r="A5264" s="2" t="s">
        <v>18925</v>
      </c>
      <c r="B5264" s="2" t="s">
        <v>18926</v>
      </c>
      <c r="C5264" s="4" t="s">
        <v>18927</v>
      </c>
      <c r="D5264" s="3" t="s">
        <v>18928</v>
      </c>
    </row>
    <row r="5265" spans="1:4" x14ac:dyDescent="0.45">
      <c r="A5265" s="2" t="s">
        <v>18929</v>
      </c>
      <c r="B5265" s="2" t="s">
        <v>18930</v>
      </c>
      <c r="C5265" s="4" t="s">
        <v>18931</v>
      </c>
      <c r="D5265" s="3" t="s">
        <v>18932</v>
      </c>
    </row>
    <row r="5266" spans="1:4" x14ac:dyDescent="0.45">
      <c r="A5266" s="2" t="s">
        <v>18933</v>
      </c>
      <c r="B5266" s="2" t="s">
        <v>18934</v>
      </c>
      <c r="C5266" s="4" t="s">
        <v>18935</v>
      </c>
      <c r="D5266" s="3" t="s">
        <v>18936</v>
      </c>
    </row>
    <row r="5267" spans="1:4" x14ac:dyDescent="0.45">
      <c r="A5267" s="2" t="s">
        <v>18937</v>
      </c>
      <c r="B5267" s="2" t="s">
        <v>18938</v>
      </c>
      <c r="C5267" s="4" t="s">
        <v>18939</v>
      </c>
      <c r="D5267" s="3" t="s">
        <v>18940</v>
      </c>
    </row>
    <row r="5268" spans="1:4" x14ac:dyDescent="0.45">
      <c r="A5268" s="2" t="s">
        <v>18941</v>
      </c>
      <c r="B5268" s="2" t="s">
        <v>18942</v>
      </c>
      <c r="C5268" s="4" t="s">
        <v>18943</v>
      </c>
      <c r="D5268" s="3" t="s">
        <v>18944</v>
      </c>
    </row>
    <row r="5269" spans="1:4" x14ac:dyDescent="0.45">
      <c r="A5269" s="2" t="s">
        <v>18945</v>
      </c>
      <c r="B5269" s="2" t="s">
        <v>18946</v>
      </c>
      <c r="C5269" s="4" t="s">
        <v>18947</v>
      </c>
      <c r="D5269" s="3" t="s">
        <v>18948</v>
      </c>
    </row>
    <row r="5270" spans="1:4" x14ac:dyDescent="0.45">
      <c r="A5270" s="2" t="s">
        <v>18949</v>
      </c>
      <c r="B5270" s="2" t="s">
        <v>18950</v>
      </c>
      <c r="C5270" s="4" t="s">
        <v>18951</v>
      </c>
      <c r="D5270" s="3" t="s">
        <v>18952</v>
      </c>
    </row>
    <row r="5271" spans="1:4" x14ac:dyDescent="0.45">
      <c r="A5271" s="2" t="s">
        <v>18953</v>
      </c>
      <c r="B5271" s="2" t="s">
        <v>18954</v>
      </c>
      <c r="C5271" s="4" t="s">
        <v>18955</v>
      </c>
      <c r="D5271" s="3" t="s">
        <v>18956</v>
      </c>
    </row>
    <row r="5272" spans="1:4" x14ac:dyDescent="0.45">
      <c r="A5272" s="2" t="s">
        <v>18957</v>
      </c>
      <c r="B5272" s="2" t="s">
        <v>18958</v>
      </c>
      <c r="C5272" s="4" t="s">
        <v>18959</v>
      </c>
      <c r="D5272" s="3" t="s">
        <v>18960</v>
      </c>
    </row>
    <row r="5273" spans="1:4" x14ac:dyDescent="0.45">
      <c r="A5273" s="2" t="s">
        <v>18961</v>
      </c>
      <c r="B5273" s="2" t="s">
        <v>18962</v>
      </c>
      <c r="C5273" s="4" t="s">
        <v>18963</v>
      </c>
      <c r="D5273" s="3" t="s">
        <v>18964</v>
      </c>
    </row>
    <row r="5274" spans="1:4" x14ac:dyDescent="0.45">
      <c r="A5274" s="2" t="s">
        <v>18965</v>
      </c>
      <c r="B5274" s="2" t="s">
        <v>18966</v>
      </c>
      <c r="C5274" s="4" t="s">
        <v>18967</v>
      </c>
      <c r="D5274" s="3" t="s">
        <v>18968</v>
      </c>
    </row>
    <row r="5275" spans="1:4" x14ac:dyDescent="0.45">
      <c r="A5275" s="2" t="s">
        <v>18969</v>
      </c>
      <c r="B5275" s="2" t="s">
        <v>18970</v>
      </c>
      <c r="C5275" s="4" t="s">
        <v>18971</v>
      </c>
      <c r="D5275" s="3" t="s">
        <v>18972</v>
      </c>
    </row>
    <row r="5276" spans="1:4" x14ac:dyDescent="0.45">
      <c r="A5276" s="2" t="s">
        <v>18973</v>
      </c>
      <c r="B5276" s="2" t="s">
        <v>18974</v>
      </c>
      <c r="C5276" s="4" t="s">
        <v>18975</v>
      </c>
      <c r="D5276" s="3" t="s">
        <v>18976</v>
      </c>
    </row>
    <row r="5277" spans="1:4" x14ac:dyDescent="0.45">
      <c r="A5277" s="2" t="s">
        <v>18977</v>
      </c>
      <c r="B5277" s="2" t="s">
        <v>18978</v>
      </c>
      <c r="C5277" s="4" t="s">
        <v>18979</v>
      </c>
      <c r="D5277" s="3" t="s">
        <v>18980</v>
      </c>
    </row>
    <row r="5278" spans="1:4" x14ac:dyDescent="0.45">
      <c r="A5278" s="2" t="s">
        <v>18981</v>
      </c>
      <c r="B5278" s="2" t="s">
        <v>18982</v>
      </c>
      <c r="C5278" s="4" t="s">
        <v>18983</v>
      </c>
      <c r="D5278" s="3" t="s">
        <v>18984</v>
      </c>
    </row>
    <row r="5279" spans="1:4" x14ac:dyDescent="0.45">
      <c r="A5279" s="2" t="s">
        <v>18985</v>
      </c>
      <c r="B5279" s="2" t="s">
        <v>18986</v>
      </c>
      <c r="C5279" s="4" t="s">
        <v>18987</v>
      </c>
      <c r="D5279" s="3" t="s">
        <v>18988</v>
      </c>
    </row>
    <row r="5280" spans="1:4" x14ac:dyDescent="0.45">
      <c r="A5280" s="2" t="s">
        <v>18989</v>
      </c>
      <c r="B5280" s="2" t="s">
        <v>18990</v>
      </c>
      <c r="C5280" s="4" t="s">
        <v>18991</v>
      </c>
      <c r="D5280" s="3" t="s">
        <v>18992</v>
      </c>
    </row>
    <row r="5281" spans="1:4" x14ac:dyDescent="0.45">
      <c r="A5281" s="2" t="s">
        <v>18993</v>
      </c>
      <c r="B5281" s="2" t="s">
        <v>18994</v>
      </c>
      <c r="C5281" s="4" t="s">
        <v>18995</v>
      </c>
      <c r="D5281" s="3" t="s">
        <v>18996</v>
      </c>
    </row>
    <row r="5282" spans="1:4" x14ac:dyDescent="0.45">
      <c r="A5282" s="2" t="s">
        <v>18997</v>
      </c>
      <c r="B5282" s="2" t="s">
        <v>18998</v>
      </c>
      <c r="C5282" s="4" t="s">
        <v>18999</v>
      </c>
      <c r="D5282" s="3" t="s">
        <v>19000</v>
      </c>
    </row>
    <row r="5283" spans="1:4" x14ac:dyDescent="0.45">
      <c r="A5283" s="2" t="s">
        <v>19001</v>
      </c>
      <c r="B5283" s="2" t="s">
        <v>19002</v>
      </c>
      <c r="C5283" s="4" t="s">
        <v>19003</v>
      </c>
      <c r="D5283" s="3" t="s">
        <v>19004</v>
      </c>
    </row>
    <row r="5284" spans="1:4" x14ac:dyDescent="0.45">
      <c r="A5284" s="2" t="s">
        <v>19005</v>
      </c>
      <c r="B5284" s="2" t="s">
        <v>19006</v>
      </c>
      <c r="C5284" s="4" t="s">
        <v>19007</v>
      </c>
      <c r="D5284" s="3" t="s">
        <v>19008</v>
      </c>
    </row>
    <row r="5285" spans="1:4" x14ac:dyDescent="0.45">
      <c r="A5285" s="2" t="s">
        <v>19009</v>
      </c>
      <c r="B5285" s="2" t="s">
        <v>19010</v>
      </c>
      <c r="C5285" s="4" t="s">
        <v>19011</v>
      </c>
      <c r="D5285" s="3" t="s">
        <v>19012</v>
      </c>
    </row>
    <row r="5286" spans="1:4" x14ac:dyDescent="0.45">
      <c r="A5286" s="2" t="s">
        <v>19013</v>
      </c>
      <c r="B5286" s="2" t="s">
        <v>19014</v>
      </c>
      <c r="C5286" s="4" t="s">
        <v>19015</v>
      </c>
      <c r="D5286" s="3" t="s">
        <v>19016</v>
      </c>
    </row>
    <row r="5287" spans="1:4" x14ac:dyDescent="0.45">
      <c r="A5287" s="2" t="s">
        <v>19017</v>
      </c>
      <c r="B5287" s="2" t="s">
        <v>19018</v>
      </c>
      <c r="C5287" s="4" t="s">
        <v>19019</v>
      </c>
      <c r="D5287" s="3" t="s">
        <v>19020</v>
      </c>
    </row>
    <row r="5288" spans="1:4" x14ac:dyDescent="0.45">
      <c r="A5288" s="2" t="s">
        <v>19021</v>
      </c>
      <c r="B5288" s="2" t="s">
        <v>19022</v>
      </c>
      <c r="C5288" s="4" t="s">
        <v>19023</v>
      </c>
      <c r="D5288" s="3" t="s">
        <v>19024</v>
      </c>
    </row>
    <row r="5289" spans="1:4" x14ac:dyDescent="0.45">
      <c r="A5289" s="2" t="s">
        <v>19025</v>
      </c>
      <c r="B5289" s="2" t="s">
        <v>19026</v>
      </c>
      <c r="C5289" s="4" t="s">
        <v>19027</v>
      </c>
      <c r="D5289" s="3" t="s">
        <v>19028</v>
      </c>
    </row>
    <row r="5290" spans="1:4" x14ac:dyDescent="0.45">
      <c r="A5290" s="2" t="s">
        <v>19029</v>
      </c>
      <c r="B5290" s="2" t="s">
        <v>19030</v>
      </c>
      <c r="C5290" s="4" t="s">
        <v>19031</v>
      </c>
      <c r="D5290" s="3" t="s">
        <v>19032</v>
      </c>
    </row>
    <row r="5291" spans="1:4" x14ac:dyDescent="0.45">
      <c r="A5291" s="2" t="s">
        <v>19033</v>
      </c>
      <c r="B5291" s="2" t="s">
        <v>19034</v>
      </c>
      <c r="C5291" s="4" t="s">
        <v>19035</v>
      </c>
      <c r="D5291" s="3" t="s">
        <v>19036</v>
      </c>
    </row>
    <row r="5292" spans="1:4" x14ac:dyDescent="0.45">
      <c r="A5292" s="2" t="s">
        <v>19037</v>
      </c>
      <c r="B5292" s="2" t="s">
        <v>19038</v>
      </c>
      <c r="C5292" s="4" t="s">
        <v>19039</v>
      </c>
      <c r="D5292" s="3" t="s">
        <v>19040</v>
      </c>
    </row>
    <row r="5293" spans="1:4" x14ac:dyDescent="0.45">
      <c r="A5293" s="2" t="s">
        <v>19041</v>
      </c>
      <c r="B5293" s="2" t="s">
        <v>19042</v>
      </c>
      <c r="C5293" s="4" t="s">
        <v>19043</v>
      </c>
      <c r="D5293" s="3" t="s">
        <v>19044</v>
      </c>
    </row>
    <row r="5294" spans="1:4" x14ac:dyDescent="0.45">
      <c r="A5294" s="2" t="s">
        <v>19045</v>
      </c>
      <c r="B5294" s="2" t="s">
        <v>19046</v>
      </c>
      <c r="C5294" s="4" t="s">
        <v>19047</v>
      </c>
      <c r="D5294" s="3" t="s">
        <v>19048</v>
      </c>
    </row>
    <row r="5295" spans="1:4" x14ac:dyDescent="0.45">
      <c r="A5295" s="2" t="s">
        <v>19049</v>
      </c>
      <c r="B5295" s="2" t="s">
        <v>19050</v>
      </c>
      <c r="C5295" s="4" t="s">
        <v>19051</v>
      </c>
      <c r="D5295" s="3" t="s">
        <v>19052</v>
      </c>
    </row>
    <row r="5296" spans="1:4" x14ac:dyDescent="0.45">
      <c r="A5296" s="2" t="s">
        <v>19053</v>
      </c>
      <c r="B5296" s="2" t="s">
        <v>19054</v>
      </c>
      <c r="C5296" s="4" t="s">
        <v>19055</v>
      </c>
      <c r="D5296" s="3" t="s">
        <v>19056</v>
      </c>
    </row>
    <row r="5297" spans="1:4" x14ac:dyDescent="0.45">
      <c r="A5297" s="2" t="s">
        <v>19057</v>
      </c>
      <c r="B5297" s="2" t="s">
        <v>19058</v>
      </c>
      <c r="C5297" s="4" t="s">
        <v>19059</v>
      </c>
      <c r="D5297" s="3" t="s">
        <v>19060</v>
      </c>
    </row>
    <row r="5298" spans="1:4" x14ac:dyDescent="0.45">
      <c r="A5298" s="2" t="s">
        <v>19061</v>
      </c>
      <c r="B5298" s="2" t="s">
        <v>19062</v>
      </c>
      <c r="C5298" s="4" t="s">
        <v>19063</v>
      </c>
      <c r="D5298" s="3" t="s">
        <v>19064</v>
      </c>
    </row>
    <row r="5299" spans="1:4" x14ac:dyDescent="0.45">
      <c r="A5299" s="2" t="s">
        <v>19065</v>
      </c>
      <c r="B5299" s="2" t="s">
        <v>19066</v>
      </c>
      <c r="C5299" s="4" t="s">
        <v>19067</v>
      </c>
      <c r="D5299" s="3" t="s">
        <v>19068</v>
      </c>
    </row>
    <row r="5300" spans="1:4" x14ac:dyDescent="0.45">
      <c r="A5300" s="2" t="s">
        <v>19069</v>
      </c>
      <c r="B5300" s="2" t="s">
        <v>19070</v>
      </c>
      <c r="C5300" s="4" t="s">
        <v>19071</v>
      </c>
      <c r="D5300" s="3" t="s">
        <v>19072</v>
      </c>
    </row>
    <row r="5301" spans="1:4" x14ac:dyDescent="0.45">
      <c r="A5301" s="2" t="s">
        <v>19073</v>
      </c>
      <c r="B5301" s="2" t="s">
        <v>19074</v>
      </c>
      <c r="C5301" s="4" t="s">
        <v>19075</v>
      </c>
      <c r="D5301" s="3" t="s">
        <v>19076</v>
      </c>
    </row>
    <row r="5302" spans="1:4" x14ac:dyDescent="0.45">
      <c r="A5302" s="2" t="s">
        <v>19077</v>
      </c>
      <c r="B5302" s="2" t="s">
        <v>19078</v>
      </c>
      <c r="C5302" s="4" t="s">
        <v>19079</v>
      </c>
      <c r="D5302" s="3" t="s">
        <v>19080</v>
      </c>
    </row>
    <row r="5303" spans="1:4" x14ac:dyDescent="0.45">
      <c r="A5303" s="2" t="s">
        <v>19081</v>
      </c>
      <c r="B5303" s="2" t="s">
        <v>19082</v>
      </c>
      <c r="C5303" s="4" t="s">
        <v>19083</v>
      </c>
      <c r="D5303" s="3" t="s">
        <v>19084</v>
      </c>
    </row>
    <row r="5304" spans="1:4" x14ac:dyDescent="0.45">
      <c r="A5304" s="2" t="s">
        <v>19085</v>
      </c>
      <c r="B5304" s="2" t="s">
        <v>19086</v>
      </c>
      <c r="C5304" s="4" t="s">
        <v>19087</v>
      </c>
      <c r="D5304" s="3" t="s">
        <v>19088</v>
      </c>
    </row>
    <row r="5305" spans="1:4" x14ac:dyDescent="0.45">
      <c r="A5305" s="2" t="s">
        <v>19089</v>
      </c>
      <c r="B5305" s="2" t="s">
        <v>19090</v>
      </c>
      <c r="C5305" s="4" t="s">
        <v>19091</v>
      </c>
      <c r="D5305" s="3" t="s">
        <v>19092</v>
      </c>
    </row>
    <row r="5306" spans="1:4" x14ac:dyDescent="0.45">
      <c r="A5306" s="2" t="s">
        <v>19093</v>
      </c>
      <c r="B5306" s="2" t="s">
        <v>19094</v>
      </c>
      <c r="C5306" s="4" t="s">
        <v>19095</v>
      </c>
      <c r="D5306" s="3" t="s">
        <v>19096</v>
      </c>
    </row>
    <row r="5307" spans="1:4" x14ac:dyDescent="0.45">
      <c r="A5307" s="2" t="s">
        <v>19097</v>
      </c>
      <c r="B5307" s="2" t="s">
        <v>19098</v>
      </c>
      <c r="C5307" s="4" t="s">
        <v>19099</v>
      </c>
      <c r="D5307" s="3" t="s">
        <v>19100</v>
      </c>
    </row>
    <row r="5308" spans="1:4" x14ac:dyDescent="0.45">
      <c r="A5308" s="2" t="s">
        <v>19101</v>
      </c>
      <c r="B5308" s="2" t="s">
        <v>19102</v>
      </c>
      <c r="C5308" s="4" t="s">
        <v>19103</v>
      </c>
      <c r="D5308" s="3" t="s">
        <v>19104</v>
      </c>
    </row>
    <row r="5309" spans="1:4" x14ac:dyDescent="0.45">
      <c r="A5309" s="2" t="s">
        <v>19105</v>
      </c>
      <c r="B5309" s="2" t="s">
        <v>19106</v>
      </c>
      <c r="C5309" s="4" t="s">
        <v>19107</v>
      </c>
      <c r="D5309" s="3" t="s">
        <v>19108</v>
      </c>
    </row>
    <row r="5310" spans="1:4" x14ac:dyDescent="0.45">
      <c r="A5310" s="2" t="s">
        <v>19109</v>
      </c>
      <c r="B5310" s="2" t="s">
        <v>19110</v>
      </c>
      <c r="C5310" s="4" t="s">
        <v>19111</v>
      </c>
      <c r="D5310" s="3" t="s">
        <v>19112</v>
      </c>
    </row>
    <row r="5311" spans="1:4" x14ac:dyDescent="0.45">
      <c r="A5311" s="2" t="s">
        <v>19113</v>
      </c>
      <c r="B5311" s="2" t="s">
        <v>19114</v>
      </c>
      <c r="C5311" s="4" t="s">
        <v>19111</v>
      </c>
      <c r="D5311" s="3" t="s">
        <v>19115</v>
      </c>
    </row>
    <row r="5312" spans="1:4" x14ac:dyDescent="0.45">
      <c r="A5312" s="2" t="s">
        <v>19116</v>
      </c>
      <c r="B5312" s="2" t="s">
        <v>19117</v>
      </c>
      <c r="C5312" s="4" t="s">
        <v>19118</v>
      </c>
      <c r="D5312" s="3" t="s">
        <v>19119</v>
      </c>
    </row>
    <row r="5313" spans="1:4" x14ac:dyDescent="0.45">
      <c r="A5313" s="2" t="s">
        <v>19120</v>
      </c>
      <c r="B5313" s="2" t="s">
        <v>19121</v>
      </c>
      <c r="C5313" s="4" t="s">
        <v>19122</v>
      </c>
      <c r="D5313" s="3" t="s">
        <v>19123</v>
      </c>
    </row>
    <row r="5314" spans="1:4" x14ac:dyDescent="0.45">
      <c r="A5314" s="2" t="s">
        <v>19124</v>
      </c>
      <c r="B5314" s="2" t="s">
        <v>19125</v>
      </c>
      <c r="C5314" s="4" t="s">
        <v>19122</v>
      </c>
      <c r="D5314" s="3" t="s">
        <v>19126</v>
      </c>
    </row>
    <row r="5315" spans="1:4" x14ac:dyDescent="0.45">
      <c r="A5315" s="2" t="s">
        <v>19127</v>
      </c>
      <c r="B5315" s="2" t="s">
        <v>19128</v>
      </c>
      <c r="C5315" s="4" t="s">
        <v>19129</v>
      </c>
      <c r="D5315" s="3" t="s">
        <v>19130</v>
      </c>
    </row>
    <row r="5316" spans="1:4" x14ac:dyDescent="0.45">
      <c r="A5316" s="2" t="s">
        <v>19131</v>
      </c>
      <c r="B5316" s="2" t="s">
        <v>19132</v>
      </c>
      <c r="C5316" s="4" t="s">
        <v>19129</v>
      </c>
      <c r="D5316" s="3" t="s">
        <v>19133</v>
      </c>
    </row>
    <row r="5317" spans="1:4" x14ac:dyDescent="0.45">
      <c r="A5317" s="2" t="s">
        <v>19134</v>
      </c>
      <c r="B5317" s="2" t="s">
        <v>19135</v>
      </c>
      <c r="C5317" s="4" t="s">
        <v>19136</v>
      </c>
      <c r="D5317" s="3" t="s">
        <v>19137</v>
      </c>
    </row>
    <row r="5318" spans="1:4" x14ac:dyDescent="0.45">
      <c r="A5318" s="2" t="s">
        <v>19138</v>
      </c>
      <c r="B5318" s="2" t="s">
        <v>19139</v>
      </c>
      <c r="C5318" s="4" t="s">
        <v>19140</v>
      </c>
      <c r="D5318" s="3" t="s">
        <v>19141</v>
      </c>
    </row>
    <row r="5319" spans="1:4" x14ac:dyDescent="0.45">
      <c r="A5319" s="2" t="s">
        <v>19142</v>
      </c>
      <c r="B5319" s="2" t="s">
        <v>19143</v>
      </c>
      <c r="C5319" s="4" t="s">
        <v>19144</v>
      </c>
      <c r="D5319" s="3" t="s">
        <v>19145</v>
      </c>
    </row>
    <row r="5320" spans="1:4" x14ac:dyDescent="0.45">
      <c r="A5320" s="2" t="s">
        <v>19146</v>
      </c>
      <c r="B5320" s="2" t="s">
        <v>19147</v>
      </c>
      <c r="C5320" s="4" t="s">
        <v>19148</v>
      </c>
      <c r="D5320" s="3" t="s">
        <v>19149</v>
      </c>
    </row>
    <row r="5321" spans="1:4" x14ac:dyDescent="0.45">
      <c r="A5321" s="2" t="s">
        <v>19150</v>
      </c>
      <c r="B5321" s="2" t="s">
        <v>19151</v>
      </c>
      <c r="C5321" s="4" t="s">
        <v>19152</v>
      </c>
      <c r="D5321" s="3" t="s">
        <v>19153</v>
      </c>
    </row>
    <row r="5322" spans="1:4" x14ac:dyDescent="0.45">
      <c r="A5322" s="2" t="s">
        <v>19154</v>
      </c>
      <c r="B5322" s="2" t="s">
        <v>19155</v>
      </c>
      <c r="C5322" s="4" t="s">
        <v>19156</v>
      </c>
      <c r="D5322" s="3" t="s">
        <v>19157</v>
      </c>
    </row>
    <row r="5323" spans="1:4" x14ac:dyDescent="0.45">
      <c r="A5323" s="2" t="s">
        <v>19158</v>
      </c>
      <c r="B5323" s="2" t="s">
        <v>19159</v>
      </c>
      <c r="C5323" s="4" t="s">
        <v>19160</v>
      </c>
      <c r="D5323" s="3" t="s">
        <v>19161</v>
      </c>
    </row>
    <row r="5324" spans="1:4" x14ac:dyDescent="0.45">
      <c r="A5324" s="2" t="s">
        <v>19162</v>
      </c>
      <c r="B5324" s="2" t="s">
        <v>19163</v>
      </c>
      <c r="C5324" s="4" t="s">
        <v>19164</v>
      </c>
      <c r="D5324" s="3" t="s">
        <v>19165</v>
      </c>
    </row>
    <row r="5325" spans="1:4" x14ac:dyDescent="0.45">
      <c r="A5325" s="2" t="s">
        <v>19166</v>
      </c>
      <c r="B5325" s="2" t="s">
        <v>19167</v>
      </c>
      <c r="C5325" s="4" t="s">
        <v>19168</v>
      </c>
      <c r="D5325" s="3" t="s">
        <v>19169</v>
      </c>
    </row>
    <row r="5326" spans="1:4" x14ac:dyDescent="0.45">
      <c r="A5326" s="2" t="s">
        <v>19170</v>
      </c>
      <c r="B5326" s="2" t="s">
        <v>19171</v>
      </c>
      <c r="C5326" s="4" t="s">
        <v>19172</v>
      </c>
      <c r="D5326" s="3" t="s">
        <v>19173</v>
      </c>
    </row>
    <row r="5327" spans="1:4" x14ac:dyDescent="0.45">
      <c r="A5327" s="2" t="s">
        <v>19174</v>
      </c>
      <c r="B5327" s="2" t="s">
        <v>19175</v>
      </c>
      <c r="C5327" s="4" t="s">
        <v>19176</v>
      </c>
      <c r="D5327" s="3" t="s">
        <v>19177</v>
      </c>
    </row>
    <row r="5328" spans="1:4" x14ac:dyDescent="0.45">
      <c r="A5328" s="2" t="s">
        <v>19178</v>
      </c>
      <c r="B5328" s="2" t="s">
        <v>19179</v>
      </c>
      <c r="C5328" s="4" t="s">
        <v>19180</v>
      </c>
      <c r="D5328" s="3" t="s">
        <v>19181</v>
      </c>
    </row>
    <row r="5329" spans="1:4" x14ac:dyDescent="0.45">
      <c r="A5329" s="2" t="s">
        <v>19182</v>
      </c>
      <c r="B5329" s="2" t="s">
        <v>19183</v>
      </c>
      <c r="C5329" s="4" t="s">
        <v>19184</v>
      </c>
      <c r="D5329" s="3" t="s">
        <v>19185</v>
      </c>
    </row>
    <row r="5330" spans="1:4" x14ac:dyDescent="0.45">
      <c r="A5330" s="2" t="s">
        <v>19186</v>
      </c>
      <c r="B5330" s="2" t="s">
        <v>19187</v>
      </c>
      <c r="C5330" s="4" t="s">
        <v>19188</v>
      </c>
      <c r="D5330" s="3" t="s">
        <v>19189</v>
      </c>
    </row>
    <row r="5331" spans="1:4" x14ac:dyDescent="0.45">
      <c r="A5331" s="2" t="s">
        <v>19190</v>
      </c>
      <c r="B5331" s="2" t="s">
        <v>19191</v>
      </c>
      <c r="C5331" s="4" t="s">
        <v>19192</v>
      </c>
      <c r="D5331" s="3" t="s">
        <v>19189</v>
      </c>
    </row>
    <row r="5332" spans="1:4" x14ac:dyDescent="0.45">
      <c r="A5332" s="2" t="s">
        <v>19193</v>
      </c>
      <c r="B5332" s="2" t="s">
        <v>19194</v>
      </c>
      <c r="C5332" s="4" t="s">
        <v>19195</v>
      </c>
      <c r="D5332" s="3" t="s">
        <v>19196</v>
      </c>
    </row>
    <row r="5333" spans="1:4" x14ac:dyDescent="0.45">
      <c r="A5333" s="2" t="s">
        <v>19197</v>
      </c>
      <c r="B5333" s="2" t="s">
        <v>19198</v>
      </c>
      <c r="C5333" s="4" t="s">
        <v>19199</v>
      </c>
      <c r="D5333" s="3" t="s">
        <v>19200</v>
      </c>
    </row>
    <row r="5334" spans="1:4" x14ac:dyDescent="0.45">
      <c r="A5334" s="2" t="s">
        <v>19201</v>
      </c>
      <c r="B5334" s="2" t="s">
        <v>19202</v>
      </c>
      <c r="C5334" s="4" t="s">
        <v>19203</v>
      </c>
      <c r="D5334" s="3" t="s">
        <v>19204</v>
      </c>
    </row>
    <row r="5335" spans="1:4" x14ac:dyDescent="0.45">
      <c r="A5335" s="2" t="s">
        <v>19205</v>
      </c>
      <c r="B5335" s="2" t="s">
        <v>19206</v>
      </c>
      <c r="C5335" s="4" t="s">
        <v>19203</v>
      </c>
      <c r="D5335" s="3" t="s">
        <v>19207</v>
      </c>
    </row>
    <row r="5336" spans="1:4" x14ac:dyDescent="0.45">
      <c r="A5336" s="2" t="s">
        <v>19208</v>
      </c>
      <c r="B5336" s="2" t="s">
        <v>19209</v>
      </c>
      <c r="C5336" s="4" t="s">
        <v>19203</v>
      </c>
      <c r="D5336" s="3" t="s">
        <v>19210</v>
      </c>
    </row>
    <row r="5337" spans="1:4" x14ac:dyDescent="0.45">
      <c r="A5337" s="2" t="s">
        <v>19211</v>
      </c>
      <c r="B5337" s="2" t="s">
        <v>19212</v>
      </c>
      <c r="C5337" s="4" t="s">
        <v>19213</v>
      </c>
      <c r="D5337" s="3" t="s">
        <v>19214</v>
      </c>
    </row>
    <row r="5338" spans="1:4" x14ac:dyDescent="0.45">
      <c r="A5338" s="2" t="s">
        <v>19215</v>
      </c>
      <c r="B5338" s="2" t="s">
        <v>19216</v>
      </c>
      <c r="C5338" s="4" t="s">
        <v>19203</v>
      </c>
      <c r="D5338" s="3" t="s">
        <v>19217</v>
      </c>
    </row>
    <row r="5339" spans="1:4" x14ac:dyDescent="0.45">
      <c r="A5339" s="2" t="s">
        <v>19218</v>
      </c>
      <c r="B5339" s="2" t="s">
        <v>19219</v>
      </c>
      <c r="C5339" s="4" t="s">
        <v>19220</v>
      </c>
      <c r="D5339" s="3" t="s">
        <v>19221</v>
      </c>
    </row>
    <row r="5340" spans="1:4" x14ac:dyDescent="0.45">
      <c r="A5340" s="2" t="s">
        <v>19222</v>
      </c>
      <c r="B5340" s="2" t="s">
        <v>19223</v>
      </c>
      <c r="C5340" s="4" t="s">
        <v>19224</v>
      </c>
      <c r="D5340" s="3" t="s">
        <v>19225</v>
      </c>
    </row>
    <row r="5341" spans="1:4" x14ac:dyDescent="0.45">
      <c r="A5341" s="2" t="s">
        <v>19226</v>
      </c>
      <c r="B5341" s="2" t="s">
        <v>19227</v>
      </c>
      <c r="C5341" s="4" t="s">
        <v>19228</v>
      </c>
      <c r="D5341" s="3" t="s">
        <v>19229</v>
      </c>
    </row>
    <row r="5342" spans="1:4" x14ac:dyDescent="0.45">
      <c r="A5342" s="2" t="s">
        <v>19230</v>
      </c>
      <c r="B5342" s="2" t="s">
        <v>19231</v>
      </c>
      <c r="C5342" s="4" t="s">
        <v>19232</v>
      </c>
      <c r="D5342" s="3" t="s">
        <v>19233</v>
      </c>
    </row>
    <row r="5343" spans="1:4" x14ac:dyDescent="0.45">
      <c r="A5343" s="2" t="s">
        <v>19234</v>
      </c>
      <c r="B5343" s="2" t="s">
        <v>19235</v>
      </c>
      <c r="C5343" s="4" t="s">
        <v>19236</v>
      </c>
      <c r="D5343" s="3" t="s">
        <v>19237</v>
      </c>
    </row>
    <row r="5344" spans="1:4" x14ac:dyDescent="0.45">
      <c r="A5344" s="2" t="s">
        <v>19238</v>
      </c>
      <c r="B5344" s="2" t="s">
        <v>19239</v>
      </c>
      <c r="C5344" s="4" t="s">
        <v>19232</v>
      </c>
      <c r="D5344" s="3" t="s">
        <v>19240</v>
      </c>
    </row>
    <row r="5345" spans="1:4" x14ac:dyDescent="0.45">
      <c r="A5345" s="2" t="s">
        <v>19242</v>
      </c>
      <c r="B5345" s="2" t="s">
        <v>19243</v>
      </c>
      <c r="C5345" s="4" t="s">
        <v>19244</v>
      </c>
      <c r="D5345" s="3" t="s">
        <v>19245</v>
      </c>
    </row>
    <row r="5346" spans="1:4" x14ac:dyDescent="0.45">
      <c r="A5346" s="2" t="s">
        <v>19246</v>
      </c>
      <c r="B5346" s="2" t="s">
        <v>19247</v>
      </c>
      <c r="C5346" s="4" t="s">
        <v>19248</v>
      </c>
      <c r="D5346" s="3" t="s">
        <v>19249</v>
      </c>
    </row>
    <row r="5347" spans="1:4" x14ac:dyDescent="0.45">
      <c r="A5347" s="2" t="s">
        <v>19250</v>
      </c>
      <c r="B5347" s="2" t="s">
        <v>19251</v>
      </c>
      <c r="C5347" s="4" t="s">
        <v>19252</v>
      </c>
      <c r="D5347" s="3" t="s">
        <v>19253</v>
      </c>
    </row>
    <row r="5348" spans="1:4" x14ac:dyDescent="0.45">
      <c r="A5348" s="2" t="s">
        <v>19255</v>
      </c>
      <c r="B5348" s="2" t="s">
        <v>19256</v>
      </c>
      <c r="C5348" s="4" t="s">
        <v>19257</v>
      </c>
      <c r="D5348" s="3" t="s">
        <v>19258</v>
      </c>
    </row>
    <row r="5349" spans="1:4" x14ac:dyDescent="0.45">
      <c r="A5349" s="2" t="s">
        <v>19259</v>
      </c>
      <c r="B5349" s="2" t="s">
        <v>19260</v>
      </c>
      <c r="C5349" s="4" t="s">
        <v>19261</v>
      </c>
      <c r="D5349" s="3" t="s">
        <v>19262</v>
      </c>
    </row>
    <row r="5350" spans="1:4" x14ac:dyDescent="0.45">
      <c r="A5350" s="2" t="s">
        <v>19263</v>
      </c>
      <c r="B5350" s="2" t="s">
        <v>19264</v>
      </c>
      <c r="C5350" s="4" t="s">
        <v>19265</v>
      </c>
      <c r="D5350" s="3" t="s">
        <v>19266</v>
      </c>
    </row>
    <row r="5351" spans="1:4" x14ac:dyDescent="0.45">
      <c r="A5351" s="2" t="s">
        <v>19267</v>
      </c>
      <c r="B5351" s="2" t="s">
        <v>19268</v>
      </c>
      <c r="C5351" s="4" t="s">
        <v>19269</v>
      </c>
      <c r="D5351" s="3" t="s">
        <v>19270</v>
      </c>
    </row>
    <row r="5352" spans="1:4" x14ac:dyDescent="0.45">
      <c r="A5352" s="2" t="s">
        <v>19271</v>
      </c>
      <c r="B5352" s="2" t="s">
        <v>19272</v>
      </c>
      <c r="C5352" s="4" t="s">
        <v>19257</v>
      </c>
      <c r="D5352" s="3" t="s">
        <v>19273</v>
      </c>
    </row>
    <row r="5353" spans="1:4" x14ac:dyDescent="0.45">
      <c r="A5353" s="2" t="s">
        <v>19275</v>
      </c>
      <c r="B5353" s="2" t="s">
        <v>19276</v>
      </c>
      <c r="C5353" s="4" t="s">
        <v>19274</v>
      </c>
      <c r="D5353" s="3" t="s">
        <v>19277</v>
      </c>
    </row>
    <row r="5354" spans="1:4" x14ac:dyDescent="0.45">
      <c r="A5354" s="2" t="s">
        <v>19278</v>
      </c>
      <c r="B5354" s="2" t="s">
        <v>19279</v>
      </c>
      <c r="C5354" s="4" t="s">
        <v>19280</v>
      </c>
      <c r="D5354" s="3" t="s">
        <v>19281</v>
      </c>
    </row>
    <row r="5355" spans="1:4" x14ac:dyDescent="0.45">
      <c r="A5355" s="2" t="s">
        <v>19282</v>
      </c>
      <c r="B5355" s="2" t="s">
        <v>19283</v>
      </c>
      <c r="C5355" s="4" t="s">
        <v>19284</v>
      </c>
      <c r="D5355" s="3" t="s">
        <v>19285</v>
      </c>
    </row>
    <row r="5356" spans="1:4" x14ac:dyDescent="0.45">
      <c r="A5356" s="2" t="s">
        <v>19286</v>
      </c>
      <c r="B5356" s="2" t="s">
        <v>19287</v>
      </c>
      <c r="C5356" s="4" t="s">
        <v>19288</v>
      </c>
      <c r="D5356" s="3" t="s">
        <v>19289</v>
      </c>
    </row>
    <row r="5357" spans="1:4" x14ac:dyDescent="0.45">
      <c r="A5357" s="2" t="s">
        <v>19290</v>
      </c>
      <c r="B5357" s="2" t="s">
        <v>19291</v>
      </c>
      <c r="C5357" s="4" t="s">
        <v>19292</v>
      </c>
      <c r="D5357" s="3" t="s">
        <v>19293</v>
      </c>
    </row>
    <row r="5358" spans="1:4" x14ac:dyDescent="0.45">
      <c r="A5358" s="2" t="s">
        <v>19294</v>
      </c>
      <c r="B5358" s="2" t="s">
        <v>19295</v>
      </c>
      <c r="C5358" s="4" t="s">
        <v>19296</v>
      </c>
      <c r="D5358" s="3" t="s">
        <v>19297</v>
      </c>
    </row>
    <row r="5359" spans="1:4" x14ac:dyDescent="0.45">
      <c r="A5359" s="2" t="s">
        <v>19298</v>
      </c>
      <c r="B5359" s="2" t="s">
        <v>19299</v>
      </c>
      <c r="C5359" s="4" t="s">
        <v>19300</v>
      </c>
      <c r="D5359" s="3" t="s">
        <v>19301</v>
      </c>
    </row>
    <row r="5360" spans="1:4" x14ac:dyDescent="0.45">
      <c r="A5360" s="2" t="s">
        <v>19302</v>
      </c>
      <c r="B5360" s="2" t="s">
        <v>19303</v>
      </c>
      <c r="C5360" s="4" t="s">
        <v>19304</v>
      </c>
      <c r="D5360" s="3" t="s">
        <v>19305</v>
      </c>
    </row>
    <row r="5361" spans="1:4" x14ac:dyDescent="0.45">
      <c r="A5361" s="2" t="s">
        <v>19306</v>
      </c>
      <c r="B5361" s="2" t="s">
        <v>19307</v>
      </c>
      <c r="C5361" s="4" t="s">
        <v>19308</v>
      </c>
      <c r="D5361" s="3" t="s">
        <v>19309</v>
      </c>
    </row>
    <row r="5362" spans="1:4" x14ac:dyDescent="0.45">
      <c r="A5362" s="2" t="s">
        <v>19310</v>
      </c>
      <c r="B5362" s="2" t="s">
        <v>19311</v>
      </c>
      <c r="C5362" s="4" t="s">
        <v>19312</v>
      </c>
      <c r="D5362" s="3" t="s">
        <v>19313</v>
      </c>
    </row>
    <row r="5363" spans="1:4" x14ac:dyDescent="0.45">
      <c r="A5363" s="2" t="s">
        <v>19314</v>
      </c>
      <c r="B5363" s="2" t="s">
        <v>19315</v>
      </c>
      <c r="C5363" s="4" t="s">
        <v>19316</v>
      </c>
      <c r="D5363" s="3" t="s">
        <v>19317</v>
      </c>
    </row>
    <row r="5364" spans="1:4" x14ac:dyDescent="0.45">
      <c r="A5364" s="2" t="s">
        <v>19318</v>
      </c>
      <c r="B5364" s="2" t="s">
        <v>19319</v>
      </c>
      <c r="C5364" s="4" t="s">
        <v>19316</v>
      </c>
      <c r="D5364" s="3" t="s">
        <v>19320</v>
      </c>
    </row>
    <row r="5365" spans="1:4" x14ac:dyDescent="0.45">
      <c r="A5365" s="2" t="s">
        <v>19321</v>
      </c>
      <c r="B5365" s="2" t="s">
        <v>19322</v>
      </c>
      <c r="C5365" s="4" t="s">
        <v>19323</v>
      </c>
      <c r="D5365" s="3" t="s">
        <v>19324</v>
      </c>
    </row>
    <row r="5366" spans="1:4" x14ac:dyDescent="0.45">
      <c r="A5366" s="2" t="s">
        <v>19325</v>
      </c>
      <c r="B5366" s="2" t="s">
        <v>19326</v>
      </c>
      <c r="C5366" s="4" t="s">
        <v>19327</v>
      </c>
      <c r="D5366" s="3" t="s">
        <v>19328</v>
      </c>
    </row>
    <row r="5367" spans="1:4" x14ac:dyDescent="0.45">
      <c r="A5367" s="2" t="s">
        <v>19329</v>
      </c>
      <c r="B5367" s="2" t="s">
        <v>19330</v>
      </c>
      <c r="C5367" s="4" t="s">
        <v>19331</v>
      </c>
      <c r="D5367" s="3" t="s">
        <v>19332</v>
      </c>
    </row>
    <row r="5368" spans="1:4" x14ac:dyDescent="0.45">
      <c r="A5368" s="2" t="s">
        <v>19333</v>
      </c>
      <c r="B5368" s="2" t="s">
        <v>19334</v>
      </c>
      <c r="C5368" s="4" t="s">
        <v>19335</v>
      </c>
      <c r="D5368" s="3" t="s">
        <v>19336</v>
      </c>
    </row>
    <row r="5369" spans="1:4" x14ac:dyDescent="0.45">
      <c r="A5369" s="2" t="s">
        <v>19337</v>
      </c>
      <c r="B5369" s="2" t="s">
        <v>19338</v>
      </c>
      <c r="C5369" s="4" t="s">
        <v>19339</v>
      </c>
      <c r="D5369" s="3" t="s">
        <v>19340</v>
      </c>
    </row>
    <row r="5370" spans="1:4" x14ac:dyDescent="0.45">
      <c r="A5370" s="2" t="s">
        <v>19341</v>
      </c>
      <c r="B5370" s="2" t="s">
        <v>19342</v>
      </c>
      <c r="C5370" s="4" t="s">
        <v>19343</v>
      </c>
      <c r="D5370" s="3" t="s">
        <v>19344</v>
      </c>
    </row>
    <row r="5371" spans="1:4" x14ac:dyDescent="0.45">
      <c r="A5371" s="2" t="s">
        <v>19345</v>
      </c>
      <c r="B5371" s="2" t="s">
        <v>19346</v>
      </c>
      <c r="C5371" s="4" t="s">
        <v>19347</v>
      </c>
      <c r="D5371" s="3" t="s">
        <v>19348</v>
      </c>
    </row>
    <row r="5372" spans="1:4" x14ac:dyDescent="0.45">
      <c r="A5372" s="2" t="s">
        <v>19349</v>
      </c>
      <c r="B5372" s="2" t="s">
        <v>19350</v>
      </c>
      <c r="C5372" s="4" t="s">
        <v>19351</v>
      </c>
      <c r="D5372" s="3" t="s">
        <v>19352</v>
      </c>
    </row>
    <row r="5373" spans="1:4" x14ac:dyDescent="0.45">
      <c r="A5373" s="2" t="s">
        <v>19353</v>
      </c>
      <c r="B5373" s="2" t="s">
        <v>19354</v>
      </c>
      <c r="C5373" s="4" t="s">
        <v>19355</v>
      </c>
      <c r="D5373" s="3" t="s">
        <v>19356</v>
      </c>
    </row>
    <row r="5374" spans="1:4" x14ac:dyDescent="0.45">
      <c r="A5374" s="2" t="s">
        <v>19357</v>
      </c>
      <c r="B5374" s="2" t="s">
        <v>19358</v>
      </c>
      <c r="C5374" s="4" t="s">
        <v>19359</v>
      </c>
      <c r="D5374" s="3" t="s">
        <v>19360</v>
      </c>
    </row>
    <row r="5375" spans="1:4" x14ac:dyDescent="0.45">
      <c r="A5375" s="2" t="s">
        <v>19361</v>
      </c>
      <c r="B5375" s="2" t="s">
        <v>19362</v>
      </c>
      <c r="C5375" s="4" t="s">
        <v>19254</v>
      </c>
      <c r="D5375" s="3" t="s">
        <v>19363</v>
      </c>
    </row>
    <row r="5376" spans="1:4" x14ac:dyDescent="0.45">
      <c r="A5376" s="2" t="s">
        <v>19364</v>
      </c>
      <c r="B5376" s="2" t="s">
        <v>19365</v>
      </c>
      <c r="C5376" s="4" t="s">
        <v>19366</v>
      </c>
      <c r="D5376" s="3" t="s">
        <v>19367</v>
      </c>
    </row>
    <row r="5377" spans="1:4" x14ac:dyDescent="0.45">
      <c r="A5377" s="2" t="s">
        <v>19368</v>
      </c>
      <c r="B5377" s="2" t="s">
        <v>19369</v>
      </c>
      <c r="C5377" s="4" t="s">
        <v>19370</v>
      </c>
      <c r="D5377" s="3" t="s">
        <v>19371</v>
      </c>
    </row>
    <row r="5378" spans="1:4" x14ac:dyDescent="0.45">
      <c r="A5378" s="2" t="s">
        <v>19372</v>
      </c>
      <c r="B5378" s="2" t="s">
        <v>19373</v>
      </c>
      <c r="C5378" s="4" t="s">
        <v>19374</v>
      </c>
      <c r="D5378" s="3" t="s">
        <v>19375</v>
      </c>
    </row>
    <row r="5379" spans="1:4" x14ac:dyDescent="0.45">
      <c r="A5379" s="2" t="s">
        <v>19376</v>
      </c>
      <c r="B5379" s="2" t="s">
        <v>19377</v>
      </c>
      <c r="C5379" s="4" t="s">
        <v>19257</v>
      </c>
      <c r="D5379" s="3" t="s">
        <v>19378</v>
      </c>
    </row>
    <row r="5380" spans="1:4" x14ac:dyDescent="0.45">
      <c r="A5380" s="2" t="s">
        <v>19379</v>
      </c>
      <c r="B5380" s="2" t="s">
        <v>19380</v>
      </c>
      <c r="C5380" s="4" t="s">
        <v>19381</v>
      </c>
      <c r="D5380" s="3" t="s">
        <v>19382</v>
      </c>
    </row>
    <row r="5381" spans="1:4" x14ac:dyDescent="0.45">
      <c r="A5381" s="2" t="s">
        <v>19383</v>
      </c>
      <c r="B5381" s="2" t="s">
        <v>19384</v>
      </c>
      <c r="C5381" s="4" t="s">
        <v>19385</v>
      </c>
      <c r="D5381" s="3" t="s">
        <v>19386</v>
      </c>
    </row>
    <row r="5382" spans="1:4" x14ac:dyDescent="0.45">
      <c r="A5382" s="2" t="s">
        <v>19387</v>
      </c>
      <c r="B5382" s="2" t="s">
        <v>19388</v>
      </c>
      <c r="C5382" s="4" t="s">
        <v>19389</v>
      </c>
      <c r="D5382" s="3" t="s">
        <v>19390</v>
      </c>
    </row>
    <row r="5383" spans="1:4" x14ac:dyDescent="0.45">
      <c r="A5383" s="2" t="s">
        <v>19391</v>
      </c>
      <c r="B5383" s="2" t="s">
        <v>19392</v>
      </c>
      <c r="C5383" s="4" t="s">
        <v>19323</v>
      </c>
      <c r="D5383" s="3" t="s">
        <v>19393</v>
      </c>
    </row>
    <row r="5384" spans="1:4" x14ac:dyDescent="0.45">
      <c r="A5384" s="2" t="s">
        <v>19394</v>
      </c>
      <c r="B5384" s="2" t="s">
        <v>19395</v>
      </c>
      <c r="C5384" s="4" t="s">
        <v>19396</v>
      </c>
      <c r="D5384" s="3" t="s">
        <v>19397</v>
      </c>
    </row>
    <row r="5385" spans="1:4" x14ac:dyDescent="0.45">
      <c r="A5385" s="2" t="s">
        <v>19398</v>
      </c>
      <c r="B5385" s="2" t="s">
        <v>19399</v>
      </c>
      <c r="C5385" s="4" t="s">
        <v>19400</v>
      </c>
      <c r="D5385" s="3" t="s">
        <v>19401</v>
      </c>
    </row>
    <row r="5386" spans="1:4" x14ac:dyDescent="0.45">
      <c r="A5386" s="2" t="s">
        <v>19402</v>
      </c>
      <c r="B5386" s="2" t="s">
        <v>19403</v>
      </c>
      <c r="C5386" s="4" t="s">
        <v>19404</v>
      </c>
      <c r="D5386" s="3" t="s">
        <v>19405</v>
      </c>
    </row>
    <row r="5387" spans="1:4" x14ac:dyDescent="0.45">
      <c r="A5387" s="2" t="s">
        <v>19406</v>
      </c>
      <c r="B5387" s="2" t="s">
        <v>19407</v>
      </c>
      <c r="C5387" s="4" t="s">
        <v>19408</v>
      </c>
      <c r="D5387" s="3" t="s">
        <v>19409</v>
      </c>
    </row>
    <row r="5388" spans="1:4" x14ac:dyDescent="0.45">
      <c r="A5388" s="2" t="s">
        <v>19410</v>
      </c>
      <c r="B5388" s="2" t="s">
        <v>19411</v>
      </c>
      <c r="C5388" s="4" t="s">
        <v>19412</v>
      </c>
      <c r="D5388" s="3" t="s">
        <v>19413</v>
      </c>
    </row>
    <row r="5389" spans="1:4" x14ac:dyDescent="0.45">
      <c r="A5389" s="2" t="s">
        <v>19414</v>
      </c>
      <c r="B5389" s="2" t="s">
        <v>19415</v>
      </c>
      <c r="C5389" s="4" t="s">
        <v>19416</v>
      </c>
      <c r="D5389" s="3" t="s">
        <v>19417</v>
      </c>
    </row>
    <row r="5390" spans="1:4" x14ac:dyDescent="0.45">
      <c r="A5390" s="2" t="s">
        <v>19418</v>
      </c>
      <c r="B5390" s="2" t="s">
        <v>19419</v>
      </c>
      <c r="C5390" s="4" t="s">
        <v>19420</v>
      </c>
      <c r="D5390" s="3" t="s">
        <v>19421</v>
      </c>
    </row>
    <row r="5391" spans="1:4" x14ac:dyDescent="0.45">
      <c r="A5391" s="2" t="s">
        <v>19422</v>
      </c>
      <c r="B5391" s="2" t="s">
        <v>19423</v>
      </c>
      <c r="C5391" s="4" t="s">
        <v>19424</v>
      </c>
      <c r="D5391" s="3" t="s">
        <v>19425</v>
      </c>
    </row>
    <row r="5392" spans="1:4" x14ac:dyDescent="0.45">
      <c r="A5392" s="2" t="s">
        <v>19426</v>
      </c>
      <c r="B5392" s="2" t="s">
        <v>19427</v>
      </c>
      <c r="C5392" s="4" t="s">
        <v>19428</v>
      </c>
      <c r="D5392" s="3" t="s">
        <v>19429</v>
      </c>
    </row>
    <row r="5393" spans="1:4" x14ac:dyDescent="0.45">
      <c r="A5393" s="2" t="s">
        <v>19430</v>
      </c>
      <c r="B5393" s="2" t="s">
        <v>19431</v>
      </c>
      <c r="C5393" s="4" t="s">
        <v>19432</v>
      </c>
      <c r="D5393" s="3" t="s">
        <v>19433</v>
      </c>
    </row>
    <row r="5394" spans="1:4" x14ac:dyDescent="0.45">
      <c r="A5394" s="2" t="s">
        <v>19434</v>
      </c>
      <c r="B5394" s="2" t="s">
        <v>19435</v>
      </c>
      <c r="C5394" s="4" t="s">
        <v>19436</v>
      </c>
      <c r="D5394" s="3" t="s">
        <v>19437</v>
      </c>
    </row>
    <row r="5395" spans="1:4" x14ac:dyDescent="0.45">
      <c r="A5395" s="2" t="s">
        <v>19438</v>
      </c>
      <c r="B5395" s="2" t="s">
        <v>19439</v>
      </c>
      <c r="C5395" s="4" t="s">
        <v>19440</v>
      </c>
      <c r="D5395" s="3" t="s">
        <v>19441</v>
      </c>
    </row>
    <row r="5396" spans="1:4" x14ac:dyDescent="0.45">
      <c r="A5396" s="2" t="s">
        <v>19442</v>
      </c>
      <c r="B5396" s="2" t="s">
        <v>19443</v>
      </c>
      <c r="C5396" s="4" t="s">
        <v>19444</v>
      </c>
      <c r="D5396" s="3" t="s">
        <v>19445</v>
      </c>
    </row>
    <row r="5397" spans="1:4" x14ac:dyDescent="0.45">
      <c r="A5397" s="2" t="s">
        <v>19446</v>
      </c>
      <c r="B5397" s="2" t="s">
        <v>19447</v>
      </c>
      <c r="C5397" s="4" t="s">
        <v>19448</v>
      </c>
      <c r="D5397" s="3" t="s">
        <v>19449</v>
      </c>
    </row>
    <row r="5398" spans="1:4" x14ac:dyDescent="0.45">
      <c r="A5398" s="2" t="s">
        <v>19450</v>
      </c>
      <c r="B5398" s="2" t="s">
        <v>19451</v>
      </c>
      <c r="C5398" s="4" t="s">
        <v>19452</v>
      </c>
      <c r="D5398" s="3" t="s">
        <v>19453</v>
      </c>
    </row>
    <row r="5399" spans="1:4" x14ac:dyDescent="0.45">
      <c r="A5399" s="2" t="s">
        <v>19454</v>
      </c>
      <c r="B5399" s="2" t="s">
        <v>19455</v>
      </c>
      <c r="C5399" s="4" t="s">
        <v>19456</v>
      </c>
      <c r="D5399" s="3" t="s">
        <v>19457</v>
      </c>
    </row>
    <row r="5400" spans="1:4" x14ac:dyDescent="0.45">
      <c r="A5400" s="2" t="s">
        <v>19458</v>
      </c>
      <c r="B5400" s="2" t="s">
        <v>19459</v>
      </c>
      <c r="C5400" s="4" t="s">
        <v>19460</v>
      </c>
      <c r="D5400" s="3" t="s">
        <v>19461</v>
      </c>
    </row>
    <row r="5401" spans="1:4" x14ac:dyDescent="0.45">
      <c r="A5401" s="2" t="s">
        <v>19462</v>
      </c>
      <c r="B5401" s="2" t="s">
        <v>19463</v>
      </c>
      <c r="C5401" s="4" t="s">
        <v>19464</v>
      </c>
      <c r="D5401" s="3" t="s">
        <v>19465</v>
      </c>
    </row>
    <row r="5402" spans="1:4" x14ac:dyDescent="0.45">
      <c r="A5402" s="2" t="s">
        <v>19466</v>
      </c>
      <c r="B5402" s="2" t="s">
        <v>19467</v>
      </c>
      <c r="C5402" s="4" t="s">
        <v>19464</v>
      </c>
      <c r="D5402" s="3" t="s">
        <v>19468</v>
      </c>
    </row>
    <row r="5403" spans="1:4" x14ac:dyDescent="0.45">
      <c r="A5403" s="2" t="s">
        <v>19469</v>
      </c>
      <c r="B5403" s="2" t="s">
        <v>19470</v>
      </c>
      <c r="C5403" s="4" t="s">
        <v>19471</v>
      </c>
      <c r="D5403" s="3" t="s">
        <v>19472</v>
      </c>
    </row>
    <row r="5404" spans="1:4" x14ac:dyDescent="0.45">
      <c r="A5404" s="2" t="s">
        <v>19473</v>
      </c>
      <c r="B5404" s="2" t="s">
        <v>19474</v>
      </c>
      <c r="C5404" s="4" t="s">
        <v>19475</v>
      </c>
      <c r="D5404" s="3" t="s">
        <v>19476</v>
      </c>
    </row>
    <row r="5405" spans="1:4" x14ac:dyDescent="0.45">
      <c r="A5405" s="2" t="s">
        <v>19477</v>
      </c>
      <c r="B5405" s="2" t="s">
        <v>19478</v>
      </c>
      <c r="C5405" s="4" t="s">
        <v>19479</v>
      </c>
      <c r="D5405" s="3" t="s">
        <v>19480</v>
      </c>
    </row>
    <row r="5406" spans="1:4" x14ac:dyDescent="0.45">
      <c r="A5406" s="2" t="s">
        <v>19481</v>
      </c>
      <c r="B5406" s="2" t="s">
        <v>19279</v>
      </c>
      <c r="C5406" s="4" t="s">
        <v>19482</v>
      </c>
      <c r="D5406" s="3" t="s">
        <v>19483</v>
      </c>
    </row>
    <row r="5407" spans="1:4" x14ac:dyDescent="0.45">
      <c r="A5407" s="2" t="s">
        <v>19484</v>
      </c>
      <c r="B5407" s="2" t="s">
        <v>19485</v>
      </c>
      <c r="C5407" s="4" t="s">
        <v>19486</v>
      </c>
      <c r="D5407" s="3" t="s">
        <v>19487</v>
      </c>
    </row>
    <row r="5408" spans="1:4" x14ac:dyDescent="0.45">
      <c r="A5408" s="2" t="s">
        <v>19488</v>
      </c>
      <c r="B5408" s="2" t="s">
        <v>19279</v>
      </c>
      <c r="C5408" s="4" t="s">
        <v>19489</v>
      </c>
      <c r="D5408" s="3" t="s">
        <v>19490</v>
      </c>
    </row>
    <row r="5409" spans="1:4" x14ac:dyDescent="0.45">
      <c r="A5409" s="2" t="s">
        <v>19491</v>
      </c>
      <c r="B5409" s="2" t="s">
        <v>8025</v>
      </c>
      <c r="C5409" s="4" t="s">
        <v>19492</v>
      </c>
      <c r="D5409" s="3" t="s">
        <v>19493</v>
      </c>
    </row>
    <row r="5410" spans="1:4" x14ac:dyDescent="0.45">
      <c r="A5410" s="2" t="s">
        <v>19494</v>
      </c>
      <c r="B5410" s="2" t="s">
        <v>8025</v>
      </c>
      <c r="C5410" s="4" t="s">
        <v>19495</v>
      </c>
      <c r="D5410" s="3" t="s">
        <v>19493</v>
      </c>
    </row>
    <row r="5411" spans="1:4" x14ac:dyDescent="0.45">
      <c r="A5411" s="2" t="s">
        <v>19496</v>
      </c>
      <c r="B5411" s="2" t="s">
        <v>8025</v>
      </c>
      <c r="C5411" s="4" t="s">
        <v>19497</v>
      </c>
      <c r="D5411" s="3" t="s">
        <v>19493</v>
      </c>
    </row>
    <row r="5412" spans="1:4" x14ac:dyDescent="0.45">
      <c r="A5412" s="2" t="s">
        <v>19498</v>
      </c>
      <c r="B5412" s="2" t="s">
        <v>8176</v>
      </c>
      <c r="C5412" s="4" t="s">
        <v>19499</v>
      </c>
      <c r="D5412" s="3" t="s">
        <v>19500</v>
      </c>
    </row>
    <row r="5413" spans="1:4" x14ac:dyDescent="0.45">
      <c r="A5413" s="2" t="s">
        <v>19501</v>
      </c>
      <c r="B5413" s="2" t="s">
        <v>8176</v>
      </c>
      <c r="C5413" s="4" t="s">
        <v>19502</v>
      </c>
      <c r="D5413" s="3" t="s">
        <v>19503</v>
      </c>
    </row>
    <row r="5414" spans="1:4" x14ac:dyDescent="0.45">
      <c r="A5414" s="2" t="s">
        <v>19504</v>
      </c>
      <c r="B5414" s="2" t="s">
        <v>19505</v>
      </c>
      <c r="C5414" s="4" t="s">
        <v>19506</v>
      </c>
      <c r="D5414" s="3" t="s">
        <v>19507</v>
      </c>
    </row>
    <row r="5415" spans="1:4" x14ac:dyDescent="0.45">
      <c r="A5415" s="2" t="s">
        <v>19508</v>
      </c>
      <c r="B5415" s="2" t="s">
        <v>19509</v>
      </c>
      <c r="C5415" s="4" t="s">
        <v>19510</v>
      </c>
      <c r="D5415" s="3" t="s">
        <v>19511</v>
      </c>
    </row>
    <row r="5416" spans="1:4" x14ac:dyDescent="0.45">
      <c r="A5416" s="2" t="s">
        <v>19512</v>
      </c>
      <c r="B5416" s="2" t="s">
        <v>19513</v>
      </c>
      <c r="C5416" s="4" t="s">
        <v>19514</v>
      </c>
      <c r="D5416" s="3" t="s">
        <v>19515</v>
      </c>
    </row>
    <row r="5417" spans="1:4" x14ac:dyDescent="0.45">
      <c r="A5417" s="2" t="s">
        <v>19516</v>
      </c>
      <c r="B5417" s="2" t="s">
        <v>19517</v>
      </c>
      <c r="C5417" s="4" t="s">
        <v>19518</v>
      </c>
      <c r="D5417" s="3" t="s">
        <v>19519</v>
      </c>
    </row>
    <row r="5418" spans="1:4" x14ac:dyDescent="0.45">
      <c r="A5418" s="2" t="s">
        <v>19520</v>
      </c>
      <c r="B5418" s="2" t="s">
        <v>19521</v>
      </c>
      <c r="C5418" s="4" t="s">
        <v>19522</v>
      </c>
      <c r="D5418" s="3" t="s">
        <v>19523</v>
      </c>
    </row>
    <row r="5419" spans="1:4" x14ac:dyDescent="0.45">
      <c r="A5419" s="2" t="s">
        <v>19524</v>
      </c>
      <c r="B5419" s="2" t="s">
        <v>19525</v>
      </c>
      <c r="C5419" s="4" t="s">
        <v>19526</v>
      </c>
      <c r="D5419" s="3" t="s">
        <v>19527</v>
      </c>
    </row>
    <row r="5420" spans="1:4" x14ac:dyDescent="0.45">
      <c r="A5420" s="2" t="s">
        <v>19528</v>
      </c>
      <c r="B5420" s="2" t="s">
        <v>19529</v>
      </c>
      <c r="C5420" s="4" t="s">
        <v>19530</v>
      </c>
      <c r="D5420" s="3" t="s">
        <v>19531</v>
      </c>
    </row>
    <row r="5421" spans="1:4" x14ac:dyDescent="0.45">
      <c r="A5421" s="2" t="s">
        <v>19532</v>
      </c>
      <c r="B5421" s="2" t="s">
        <v>19533</v>
      </c>
      <c r="C5421" s="4" t="s">
        <v>19534</v>
      </c>
      <c r="D5421" s="3" t="s">
        <v>19535</v>
      </c>
    </row>
    <row r="5422" spans="1:4" x14ac:dyDescent="0.45">
      <c r="A5422" s="2" t="s">
        <v>19536</v>
      </c>
      <c r="B5422" s="2" t="s">
        <v>19537</v>
      </c>
      <c r="C5422" s="4" t="s">
        <v>19241</v>
      </c>
      <c r="D5422" s="3" t="s">
        <v>19538</v>
      </c>
    </row>
    <row r="5423" spans="1:4" x14ac:dyDescent="0.45">
      <c r="A5423" s="2" t="s">
        <v>19539</v>
      </c>
      <c r="B5423" s="2" t="s">
        <v>19540</v>
      </c>
      <c r="C5423" s="4" t="s">
        <v>19541</v>
      </c>
      <c r="D5423" s="3" t="s">
        <v>19542</v>
      </c>
    </row>
    <row r="5424" spans="1:4" x14ac:dyDescent="0.45">
      <c r="A5424" s="2" t="s">
        <v>19543</v>
      </c>
      <c r="B5424" s="2" t="s">
        <v>19544</v>
      </c>
      <c r="C5424" s="4" t="s">
        <v>19545</v>
      </c>
      <c r="D5424" s="3" t="s">
        <v>19546</v>
      </c>
    </row>
    <row r="5425" spans="1:4" x14ac:dyDescent="0.45">
      <c r="A5425" s="2" t="s">
        <v>19547</v>
      </c>
      <c r="B5425" s="2" t="s">
        <v>19548</v>
      </c>
      <c r="C5425" s="4" t="s">
        <v>19549</v>
      </c>
      <c r="D5425" s="3" t="s">
        <v>19550</v>
      </c>
    </row>
    <row r="5426" spans="1:4" x14ac:dyDescent="0.45">
      <c r="A5426" s="2" t="s">
        <v>19551</v>
      </c>
      <c r="B5426" s="2" t="s">
        <v>19552</v>
      </c>
      <c r="C5426" s="4" t="s">
        <v>19553</v>
      </c>
      <c r="D5426" s="3" t="s">
        <v>19554</v>
      </c>
    </row>
    <row r="5427" spans="1:4" x14ac:dyDescent="0.45">
      <c r="A5427" s="2" t="s">
        <v>19555</v>
      </c>
      <c r="B5427" s="2" t="s">
        <v>19556</v>
      </c>
      <c r="C5427" s="4" t="s">
        <v>19557</v>
      </c>
      <c r="D5427" s="3" t="s">
        <v>19558</v>
      </c>
    </row>
    <row r="5428" spans="1:4" x14ac:dyDescent="0.45">
      <c r="A5428" s="2" t="s">
        <v>19559</v>
      </c>
      <c r="B5428" s="2" t="s">
        <v>19560</v>
      </c>
      <c r="C5428" s="4" t="s">
        <v>19561</v>
      </c>
      <c r="D5428" s="3" t="s">
        <v>19562</v>
      </c>
    </row>
    <row r="5429" spans="1:4" x14ac:dyDescent="0.45">
      <c r="A5429" s="2" t="s">
        <v>19563</v>
      </c>
      <c r="B5429" s="2" t="s">
        <v>19564</v>
      </c>
      <c r="C5429" s="4" t="s">
        <v>19565</v>
      </c>
      <c r="D5429" s="3" t="s">
        <v>19566</v>
      </c>
    </row>
    <row r="5430" spans="1:4" x14ac:dyDescent="0.45">
      <c r="A5430" s="2" t="s">
        <v>19567</v>
      </c>
      <c r="B5430" s="2" t="s">
        <v>19568</v>
      </c>
      <c r="C5430" s="4" t="s">
        <v>19569</v>
      </c>
      <c r="D5430" s="3" t="s">
        <v>19570</v>
      </c>
    </row>
    <row r="5431" spans="1:4" x14ac:dyDescent="0.45">
      <c r="A5431" s="2" t="s">
        <v>19571</v>
      </c>
      <c r="B5431" s="2" t="s">
        <v>19572</v>
      </c>
      <c r="C5431" s="4" t="s">
        <v>19573</v>
      </c>
      <c r="D5431" s="3" t="s">
        <v>19574</v>
      </c>
    </row>
    <row r="5432" spans="1:4" x14ac:dyDescent="0.45">
      <c r="A5432" s="2" t="s">
        <v>19575</v>
      </c>
      <c r="B5432" s="2" t="s">
        <v>19576</v>
      </c>
      <c r="C5432" s="4" t="s">
        <v>19577</v>
      </c>
      <c r="D5432" s="3" t="s">
        <v>19578</v>
      </c>
    </row>
    <row r="5433" spans="1:4" x14ac:dyDescent="0.45">
      <c r="A5433" s="2" t="s">
        <v>19579</v>
      </c>
      <c r="B5433" s="2" t="s">
        <v>19580</v>
      </c>
      <c r="C5433" s="4" t="s">
        <v>19581</v>
      </c>
      <c r="D5433" s="3" t="s">
        <v>19582</v>
      </c>
    </row>
    <row r="5434" spans="1:4" x14ac:dyDescent="0.45">
      <c r="A5434" s="2" t="s">
        <v>19583</v>
      </c>
      <c r="B5434" s="2" t="s">
        <v>5172</v>
      </c>
      <c r="C5434" s="4" t="s">
        <v>19584</v>
      </c>
      <c r="D5434" s="3" t="s">
        <v>19585</v>
      </c>
    </row>
    <row r="5435" spans="1:4" x14ac:dyDescent="0.45">
      <c r="A5435" s="2" t="s">
        <v>19586</v>
      </c>
      <c r="B5435" s="2" t="s">
        <v>19587</v>
      </c>
      <c r="C5435" s="4" t="s">
        <v>19588</v>
      </c>
      <c r="D5435" s="3" t="s">
        <v>19589</v>
      </c>
    </row>
    <row r="5436" spans="1:4" x14ac:dyDescent="0.45">
      <c r="A5436" s="2" t="s">
        <v>19590</v>
      </c>
      <c r="B5436" s="2" t="s">
        <v>19591</v>
      </c>
      <c r="C5436" s="4" t="s">
        <v>19592</v>
      </c>
      <c r="D5436" s="3" t="s">
        <v>19593</v>
      </c>
    </row>
    <row r="5437" spans="1:4" x14ac:dyDescent="0.45">
      <c r="A5437" s="2" t="s">
        <v>19594</v>
      </c>
      <c r="B5437" s="2" t="s">
        <v>5172</v>
      </c>
      <c r="C5437" s="4" t="s">
        <v>19595</v>
      </c>
      <c r="D5437" s="3" t="s">
        <v>19596</v>
      </c>
    </row>
    <row r="5438" spans="1:4" x14ac:dyDescent="0.45">
      <c r="A5438" s="2" t="s">
        <v>19597</v>
      </c>
      <c r="B5438" s="2" t="s">
        <v>19598</v>
      </c>
      <c r="C5438" s="4" t="s">
        <v>19599</v>
      </c>
      <c r="D5438" s="3" t="s">
        <v>19600</v>
      </c>
    </row>
    <row r="5439" spans="1:4" x14ac:dyDescent="0.45">
      <c r="A5439" s="2" t="s">
        <v>19601</v>
      </c>
      <c r="B5439" s="2" t="s">
        <v>19602</v>
      </c>
      <c r="C5439" s="4" t="s">
        <v>19603</v>
      </c>
      <c r="D5439" s="3" t="s">
        <v>19604</v>
      </c>
    </row>
    <row r="5440" spans="1:4" x14ac:dyDescent="0.45">
      <c r="A5440" s="2" t="s">
        <v>19605</v>
      </c>
      <c r="B5440" s="2" t="s">
        <v>19606</v>
      </c>
      <c r="C5440" s="4" t="s">
        <v>19607</v>
      </c>
      <c r="D5440" s="3" t="s">
        <v>19608</v>
      </c>
    </row>
    <row r="5441" spans="1:4" x14ac:dyDescent="0.45">
      <c r="A5441" s="2" t="s">
        <v>19609</v>
      </c>
      <c r="B5441" s="2" t="s">
        <v>5172</v>
      </c>
      <c r="C5441" s="4" t="s">
        <v>19610</v>
      </c>
      <c r="D5441" s="3" t="s">
        <v>19611</v>
      </c>
    </row>
    <row r="5442" spans="1:4" x14ac:dyDescent="0.45">
      <c r="A5442" s="2" t="s">
        <v>19612</v>
      </c>
      <c r="B5442" s="2" t="s">
        <v>19613</v>
      </c>
      <c r="C5442" s="4" t="s">
        <v>19614</v>
      </c>
      <c r="D5442" s="3" t="s">
        <v>19615</v>
      </c>
    </row>
    <row r="5443" spans="1:4" x14ac:dyDescent="0.45">
      <c r="A5443" s="2" t="s">
        <v>19616</v>
      </c>
      <c r="B5443" s="2" t="s">
        <v>5172</v>
      </c>
      <c r="C5443" s="4" t="s">
        <v>19617</v>
      </c>
      <c r="D5443" s="3" t="s">
        <v>19618</v>
      </c>
    </row>
    <row r="5444" spans="1:4" x14ac:dyDescent="0.45">
      <c r="A5444" s="2" t="s">
        <v>19619</v>
      </c>
      <c r="B5444" s="2" t="s">
        <v>19620</v>
      </c>
      <c r="C5444" s="4" t="s">
        <v>19621</v>
      </c>
      <c r="D5444" s="3" t="s">
        <v>19622</v>
      </c>
    </row>
    <row r="5445" spans="1:4" x14ac:dyDescent="0.45">
      <c r="A5445" s="2" t="s">
        <v>19623</v>
      </c>
      <c r="B5445" s="2" t="s">
        <v>5172</v>
      </c>
      <c r="C5445" s="4" t="s">
        <v>19624</v>
      </c>
      <c r="D5445" s="3" t="s">
        <v>19625</v>
      </c>
    </row>
    <row r="5446" spans="1:4" x14ac:dyDescent="0.45">
      <c r="A5446" s="2" t="s">
        <v>19626</v>
      </c>
      <c r="B5446" s="2" t="s">
        <v>4394</v>
      </c>
      <c r="C5446" s="4" t="s">
        <v>19627</v>
      </c>
      <c r="D5446" s="3" t="s">
        <v>19628</v>
      </c>
    </row>
    <row r="5447" spans="1:4" x14ac:dyDescent="0.45">
      <c r="A5447" s="2" t="s">
        <v>19629</v>
      </c>
      <c r="B5447" s="2" t="s">
        <v>19630</v>
      </c>
      <c r="C5447" s="4" t="s">
        <v>6513</v>
      </c>
      <c r="D5447" s="3" t="s">
        <v>19631</v>
      </c>
    </row>
    <row r="5448" spans="1:4" x14ac:dyDescent="0.45">
      <c r="A5448" s="2" t="s">
        <v>19632</v>
      </c>
      <c r="B5448" s="2" t="s">
        <v>19633</v>
      </c>
      <c r="C5448" s="4" t="s">
        <v>19634</v>
      </c>
      <c r="D5448" s="3" t="s">
        <v>19635</v>
      </c>
    </row>
    <row r="5449" spans="1:4" x14ac:dyDescent="0.45">
      <c r="A5449" s="2" t="s">
        <v>19636</v>
      </c>
      <c r="B5449" s="2" t="s">
        <v>5172</v>
      </c>
      <c r="C5449" s="4" t="s">
        <v>19637</v>
      </c>
      <c r="D5449" s="3" t="s">
        <v>19638</v>
      </c>
    </row>
    <row r="5450" spans="1:4" x14ac:dyDescent="0.45">
      <c r="A5450" s="2" t="s">
        <v>19639</v>
      </c>
      <c r="B5450" s="2" t="s">
        <v>5172</v>
      </c>
      <c r="C5450" s="4" t="s">
        <v>19640</v>
      </c>
      <c r="D5450" s="3" t="s">
        <v>19641</v>
      </c>
    </row>
    <row r="5451" spans="1:4" x14ac:dyDescent="0.45">
      <c r="A5451" s="2" t="s">
        <v>19642</v>
      </c>
      <c r="B5451" s="2" t="s">
        <v>19643</v>
      </c>
      <c r="C5451" s="4" t="s">
        <v>19644</v>
      </c>
      <c r="D5451" s="3" t="s">
        <v>19645</v>
      </c>
    </row>
    <row r="5452" spans="1:4" x14ac:dyDescent="0.45">
      <c r="A5452" s="2" t="s">
        <v>19646</v>
      </c>
      <c r="B5452" s="2" t="s">
        <v>19647</v>
      </c>
      <c r="C5452" s="4" t="s">
        <v>19648</v>
      </c>
      <c r="D5452" s="3" t="s">
        <v>19649</v>
      </c>
    </row>
    <row r="5453" spans="1:4" x14ac:dyDescent="0.45">
      <c r="A5453" s="2" t="s">
        <v>19650</v>
      </c>
      <c r="B5453" s="2" t="s">
        <v>19651</v>
      </c>
      <c r="C5453" s="4" t="s">
        <v>19652</v>
      </c>
      <c r="D5453" s="3" t="s">
        <v>19653</v>
      </c>
    </row>
    <row r="5454" spans="1:4" x14ac:dyDescent="0.45">
      <c r="A5454" s="2" t="s">
        <v>19654</v>
      </c>
      <c r="B5454" s="2" t="s">
        <v>19655</v>
      </c>
      <c r="C5454" s="4" t="s">
        <v>19656</v>
      </c>
      <c r="D5454" s="3" t="s">
        <v>19657</v>
      </c>
    </row>
    <row r="5455" spans="1:4" x14ac:dyDescent="0.45">
      <c r="A5455" s="2" t="s">
        <v>19658</v>
      </c>
      <c r="B5455" s="2" t="s">
        <v>19659</v>
      </c>
      <c r="C5455" s="4" t="s">
        <v>2806</v>
      </c>
      <c r="D5455" s="3" t="s">
        <v>19660</v>
      </c>
    </row>
    <row r="5456" spans="1:4" x14ac:dyDescent="0.45">
      <c r="A5456" s="2" t="s">
        <v>19661</v>
      </c>
      <c r="B5456" s="2" t="s">
        <v>19662</v>
      </c>
      <c r="C5456" s="4" t="s">
        <v>19663</v>
      </c>
      <c r="D5456" s="3" t="s">
        <v>19664</v>
      </c>
    </row>
    <row r="5457" spans="1:4" x14ac:dyDescent="0.45">
      <c r="A5457" s="2" t="s">
        <v>19665</v>
      </c>
      <c r="B5457" s="2" t="s">
        <v>5172</v>
      </c>
      <c r="C5457" s="4" t="s">
        <v>19666</v>
      </c>
      <c r="D5457" s="3" t="s">
        <v>19667</v>
      </c>
    </row>
    <row r="5458" spans="1:4" x14ac:dyDescent="0.45">
      <c r="A5458" s="2" t="s">
        <v>19668</v>
      </c>
      <c r="B5458" s="2" t="s">
        <v>19669</v>
      </c>
      <c r="C5458" s="4" t="s">
        <v>19670</v>
      </c>
      <c r="D5458" s="3" t="s">
        <v>19671</v>
      </c>
    </row>
    <row r="5459" spans="1:4" x14ac:dyDescent="0.45">
      <c r="A5459" s="2" t="s">
        <v>19672</v>
      </c>
      <c r="B5459" s="2" t="s">
        <v>19673</v>
      </c>
      <c r="C5459" s="4" t="s">
        <v>19674</v>
      </c>
      <c r="D5459" s="3" t="s">
        <v>19675</v>
      </c>
    </row>
    <row r="5460" spans="1:4" x14ac:dyDescent="0.45">
      <c r="A5460" s="2" t="s">
        <v>19676</v>
      </c>
      <c r="B5460" s="2" t="s">
        <v>5172</v>
      </c>
      <c r="C5460" s="4" t="s">
        <v>19677</v>
      </c>
      <c r="D5460" s="3" t="s">
        <v>19678</v>
      </c>
    </row>
    <row r="5461" spans="1:4" x14ac:dyDescent="0.45">
      <c r="A5461" s="2" t="s">
        <v>19679</v>
      </c>
      <c r="B5461" s="2" t="s">
        <v>5172</v>
      </c>
      <c r="C5461" s="4" t="s">
        <v>19680</v>
      </c>
      <c r="D5461" s="3" t="s">
        <v>19681</v>
      </c>
    </row>
    <row r="5462" spans="1:4" x14ac:dyDescent="0.45">
      <c r="A5462" s="2" t="s">
        <v>19682</v>
      </c>
      <c r="B5462" s="2" t="s">
        <v>19683</v>
      </c>
      <c r="C5462" s="4" t="s">
        <v>19684</v>
      </c>
      <c r="D5462" s="3" t="s">
        <v>19685</v>
      </c>
    </row>
    <row r="5463" spans="1:4" x14ac:dyDescent="0.45">
      <c r="A5463" s="2" t="s">
        <v>19686</v>
      </c>
      <c r="B5463" s="2" t="s">
        <v>1183</v>
      </c>
      <c r="C5463" s="4" t="s">
        <v>19687</v>
      </c>
      <c r="D5463" s="3" t="s">
        <v>19688</v>
      </c>
    </row>
    <row r="5464" spans="1:4" x14ac:dyDescent="0.45">
      <c r="A5464" s="2" t="s">
        <v>19689</v>
      </c>
      <c r="B5464" s="2" t="s">
        <v>5172</v>
      </c>
      <c r="C5464" s="4" t="s">
        <v>19690</v>
      </c>
      <c r="D5464" s="3" t="s">
        <v>19691</v>
      </c>
    </row>
    <row r="5465" spans="1:4" x14ac:dyDescent="0.45">
      <c r="A5465" s="2" t="s">
        <v>19692</v>
      </c>
      <c r="B5465" s="2" t="s">
        <v>19693</v>
      </c>
      <c r="C5465" s="4" t="s">
        <v>19694</v>
      </c>
      <c r="D5465" s="3" t="s">
        <v>19695</v>
      </c>
    </row>
    <row r="5466" spans="1:4" x14ac:dyDescent="0.45">
      <c r="A5466" s="2" t="s">
        <v>19696</v>
      </c>
      <c r="B5466" s="2" t="s">
        <v>19697</v>
      </c>
      <c r="C5466" s="4" t="s">
        <v>19698</v>
      </c>
      <c r="D5466" s="3" t="s">
        <v>19699</v>
      </c>
    </row>
    <row r="5467" spans="1:4" x14ac:dyDescent="0.45">
      <c r="A5467" s="2" t="s">
        <v>19700</v>
      </c>
      <c r="B5467" s="2" t="s">
        <v>1183</v>
      </c>
      <c r="C5467" s="4" t="s">
        <v>19701</v>
      </c>
      <c r="D5467" s="3" t="s">
        <v>19702</v>
      </c>
    </row>
    <row r="5468" spans="1:4" x14ac:dyDescent="0.45">
      <c r="A5468" s="2" t="s">
        <v>19703</v>
      </c>
      <c r="B5468" s="2" t="s">
        <v>19704</v>
      </c>
      <c r="C5468" s="4" t="s">
        <v>19705</v>
      </c>
      <c r="D5468" s="3" t="s">
        <v>19706</v>
      </c>
    </row>
    <row r="5469" spans="1:4" x14ac:dyDescent="0.45">
      <c r="A5469" s="2" t="s">
        <v>19707</v>
      </c>
      <c r="B5469" s="2" t="s">
        <v>5172</v>
      </c>
      <c r="C5469" s="4" t="s">
        <v>19708</v>
      </c>
      <c r="D5469" s="3" t="s">
        <v>19709</v>
      </c>
    </row>
    <row r="5470" spans="1:4" x14ac:dyDescent="0.45">
      <c r="A5470" s="2" t="s">
        <v>19710</v>
      </c>
      <c r="B5470" s="2" t="s">
        <v>5172</v>
      </c>
      <c r="C5470" s="4" t="s">
        <v>19711</v>
      </c>
      <c r="D5470" s="3" t="s">
        <v>19712</v>
      </c>
    </row>
    <row r="5471" spans="1:4" x14ac:dyDescent="0.45">
      <c r="A5471" s="2" t="s">
        <v>19713</v>
      </c>
      <c r="B5471" s="2" t="s">
        <v>19714</v>
      </c>
      <c r="C5471" s="4" t="s">
        <v>19715</v>
      </c>
      <c r="D5471" s="3" t="s">
        <v>19716</v>
      </c>
    </row>
    <row r="5472" spans="1:4" x14ac:dyDescent="0.45">
      <c r="A5472" s="2" t="s">
        <v>19717</v>
      </c>
      <c r="B5472" s="2" t="s">
        <v>5172</v>
      </c>
      <c r="C5472" s="4" t="s">
        <v>19718</v>
      </c>
      <c r="D5472" s="3" t="s">
        <v>19719</v>
      </c>
    </row>
    <row r="5473" spans="1:4" x14ac:dyDescent="0.45">
      <c r="A5473" s="2" t="s">
        <v>19720</v>
      </c>
      <c r="B5473" s="2" t="s">
        <v>5172</v>
      </c>
      <c r="C5473" s="4" t="s">
        <v>19721</v>
      </c>
      <c r="D5473" s="3" t="s">
        <v>19722</v>
      </c>
    </row>
    <row r="5474" spans="1:4" x14ac:dyDescent="0.45">
      <c r="A5474" s="2" t="s">
        <v>19723</v>
      </c>
      <c r="B5474" s="2" t="s">
        <v>19724</v>
      </c>
      <c r="C5474" s="4" t="s">
        <v>19725</v>
      </c>
      <c r="D5474" s="3" t="s">
        <v>19726</v>
      </c>
    </row>
    <row r="5475" spans="1:4" x14ac:dyDescent="0.45">
      <c r="A5475" s="2" t="s">
        <v>19727</v>
      </c>
      <c r="B5475" s="2" t="s">
        <v>5172</v>
      </c>
      <c r="C5475" s="4" t="s">
        <v>19728</v>
      </c>
      <c r="D5475" s="3" t="s">
        <v>19729</v>
      </c>
    </row>
    <row r="5476" spans="1:4" x14ac:dyDescent="0.45">
      <c r="A5476" s="2" t="s">
        <v>19730</v>
      </c>
      <c r="B5476" s="2" t="s">
        <v>19731</v>
      </c>
      <c r="C5476" s="4" t="s">
        <v>19732</v>
      </c>
      <c r="D5476" s="3" t="s">
        <v>19733</v>
      </c>
    </row>
    <row r="5477" spans="1:4" x14ac:dyDescent="0.45">
      <c r="A5477" s="2" t="s">
        <v>19734</v>
      </c>
      <c r="B5477" s="2" t="s">
        <v>19735</v>
      </c>
      <c r="C5477" s="4" t="s">
        <v>19736</v>
      </c>
      <c r="D5477" s="3" t="s">
        <v>19737</v>
      </c>
    </row>
    <row r="5478" spans="1:4" x14ac:dyDescent="0.45">
      <c r="A5478" s="2" t="s">
        <v>19738</v>
      </c>
      <c r="B5478" s="2" t="s">
        <v>19739</v>
      </c>
      <c r="C5478" s="4" t="s">
        <v>19740</v>
      </c>
      <c r="D5478" s="3" t="s">
        <v>19741</v>
      </c>
    </row>
    <row r="5479" spans="1:4" x14ac:dyDescent="0.45">
      <c r="A5479" s="2" t="s">
        <v>19742</v>
      </c>
      <c r="B5479" s="2" t="s">
        <v>19743</v>
      </c>
      <c r="C5479" s="4" t="s">
        <v>19744</v>
      </c>
      <c r="D5479" s="3" t="s">
        <v>19745</v>
      </c>
    </row>
    <row r="5480" spans="1:4" x14ac:dyDescent="0.45">
      <c r="A5480" s="2" t="s">
        <v>19746</v>
      </c>
      <c r="B5480" s="2" t="s">
        <v>19747</v>
      </c>
      <c r="C5480" s="4" t="s">
        <v>19748</v>
      </c>
      <c r="D5480" s="3" t="s">
        <v>19749</v>
      </c>
    </row>
    <row r="5481" spans="1:4" x14ac:dyDescent="0.45">
      <c r="A5481" s="2" t="s">
        <v>19750</v>
      </c>
      <c r="B5481" s="2" t="s">
        <v>19751</v>
      </c>
      <c r="C5481" s="4" t="s">
        <v>19752</v>
      </c>
      <c r="D5481" s="3" t="s">
        <v>19753</v>
      </c>
    </row>
    <row r="5482" spans="1:4" x14ac:dyDescent="0.45">
      <c r="A5482" s="2" t="s">
        <v>19754</v>
      </c>
      <c r="B5482" s="2" t="s">
        <v>19755</v>
      </c>
      <c r="C5482" s="4" t="s">
        <v>19756</v>
      </c>
      <c r="D5482" s="3" t="s">
        <v>19758</v>
      </c>
    </row>
    <row r="5483" spans="1:4" x14ac:dyDescent="0.45">
      <c r="A5483" s="2" t="s">
        <v>19759</v>
      </c>
      <c r="B5483" s="2" t="s">
        <v>19760</v>
      </c>
      <c r="C5483" s="4" t="s">
        <v>19761</v>
      </c>
      <c r="D5483" s="3" t="s">
        <v>19762</v>
      </c>
    </row>
    <row r="5484" spans="1:4" x14ac:dyDescent="0.45">
      <c r="A5484" s="2" t="s">
        <v>19763</v>
      </c>
      <c r="B5484" s="2" t="s">
        <v>19764</v>
      </c>
      <c r="C5484" s="4" t="s">
        <v>19765</v>
      </c>
      <c r="D5484" s="3" t="s">
        <v>19766</v>
      </c>
    </row>
    <row r="5485" spans="1:4" x14ac:dyDescent="0.45">
      <c r="A5485" s="2" t="s">
        <v>19767</v>
      </c>
      <c r="B5485" s="2" t="s">
        <v>19768</v>
      </c>
      <c r="C5485" s="4" t="s">
        <v>19769</v>
      </c>
      <c r="D5485" s="3" t="s">
        <v>19770</v>
      </c>
    </row>
    <row r="5486" spans="1:4" x14ac:dyDescent="0.45">
      <c r="A5486" s="2" t="s">
        <v>19771</v>
      </c>
      <c r="B5486" s="2" t="s">
        <v>19772</v>
      </c>
      <c r="C5486" s="4" t="s">
        <v>19773</v>
      </c>
      <c r="D5486" s="3" t="s">
        <v>19774</v>
      </c>
    </row>
    <row r="5487" spans="1:4" x14ac:dyDescent="0.45">
      <c r="A5487" s="2" t="s">
        <v>19775</v>
      </c>
      <c r="B5487" s="2" t="s">
        <v>19776</v>
      </c>
      <c r="C5487" s="4" t="s">
        <v>19777</v>
      </c>
      <c r="D5487" s="3" t="s">
        <v>19778</v>
      </c>
    </row>
    <row r="5488" spans="1:4" x14ac:dyDescent="0.45">
      <c r="A5488" s="2" t="s">
        <v>19779</v>
      </c>
      <c r="B5488" s="2" t="s">
        <v>19780</v>
      </c>
      <c r="C5488" s="4" t="s">
        <v>19781</v>
      </c>
      <c r="D5488" s="3" t="s">
        <v>19782</v>
      </c>
    </row>
    <row r="5489" spans="1:4" x14ac:dyDescent="0.45">
      <c r="A5489" s="2" t="s">
        <v>19783</v>
      </c>
      <c r="B5489" s="2" t="s">
        <v>19784</v>
      </c>
      <c r="C5489" s="4" t="s">
        <v>2010</v>
      </c>
      <c r="D5489" s="3" t="s">
        <v>19785</v>
      </c>
    </row>
    <row r="5490" spans="1:4" x14ac:dyDescent="0.45">
      <c r="A5490" s="2" t="s">
        <v>19786</v>
      </c>
      <c r="B5490" s="2" t="s">
        <v>19787</v>
      </c>
      <c r="C5490" s="4" t="s">
        <v>2010</v>
      </c>
      <c r="D5490" s="3" t="s">
        <v>19788</v>
      </c>
    </row>
    <row r="5491" spans="1:4" x14ac:dyDescent="0.45">
      <c r="A5491" s="2" t="s">
        <v>19789</v>
      </c>
      <c r="B5491" s="2" t="s">
        <v>19790</v>
      </c>
      <c r="C5491" s="4" t="s">
        <v>19791</v>
      </c>
      <c r="D5491" s="3" t="s">
        <v>19792</v>
      </c>
    </row>
    <row r="5492" spans="1:4" x14ac:dyDescent="0.45">
      <c r="A5492" s="2" t="s">
        <v>19793</v>
      </c>
      <c r="B5492" s="2" t="s">
        <v>19794</v>
      </c>
      <c r="C5492" s="4" t="s">
        <v>19795</v>
      </c>
      <c r="D5492" s="3" t="s">
        <v>19796</v>
      </c>
    </row>
    <row r="5493" spans="1:4" x14ac:dyDescent="0.45">
      <c r="A5493" s="2" t="s">
        <v>19797</v>
      </c>
      <c r="B5493" s="2" t="s">
        <v>19798</v>
      </c>
      <c r="C5493" s="4" t="s">
        <v>19799</v>
      </c>
      <c r="D5493" s="3" t="s">
        <v>19800</v>
      </c>
    </row>
    <row r="5494" spans="1:4" x14ac:dyDescent="0.45">
      <c r="A5494" s="2" t="s">
        <v>19801</v>
      </c>
      <c r="B5494" s="2" t="s">
        <v>19802</v>
      </c>
      <c r="C5494" s="4" t="s">
        <v>19803</v>
      </c>
      <c r="D5494" s="3" t="s">
        <v>19804</v>
      </c>
    </row>
    <row r="5495" spans="1:4" x14ac:dyDescent="0.45">
      <c r="A5495" s="2" t="s">
        <v>19805</v>
      </c>
      <c r="B5495" s="2" t="s">
        <v>19806</v>
      </c>
      <c r="C5495" s="4" t="s">
        <v>19807</v>
      </c>
      <c r="D5495" s="3" t="s">
        <v>19808</v>
      </c>
    </row>
    <row r="5496" spans="1:4" x14ac:dyDescent="0.45">
      <c r="A5496" s="2" t="s">
        <v>19809</v>
      </c>
      <c r="B5496" s="2" t="s">
        <v>19810</v>
      </c>
      <c r="C5496" s="4" t="s">
        <v>19811</v>
      </c>
      <c r="D5496" s="3" t="s">
        <v>19812</v>
      </c>
    </row>
    <row r="5497" spans="1:4" x14ac:dyDescent="0.45">
      <c r="A5497" s="2" t="s">
        <v>19813</v>
      </c>
      <c r="B5497" s="2" t="s">
        <v>19814</v>
      </c>
      <c r="C5497" s="4" t="s">
        <v>19815</v>
      </c>
      <c r="D5497" s="3" t="s">
        <v>19816</v>
      </c>
    </row>
    <row r="5498" spans="1:4" x14ac:dyDescent="0.45">
      <c r="A5498" s="2" t="s">
        <v>19817</v>
      </c>
      <c r="B5498" s="2" t="s">
        <v>19818</v>
      </c>
      <c r="C5498" s="4" t="s">
        <v>19819</v>
      </c>
      <c r="D5498" s="3" t="s">
        <v>19820</v>
      </c>
    </row>
    <row r="5499" spans="1:4" x14ac:dyDescent="0.45">
      <c r="A5499" s="2" t="s">
        <v>19821</v>
      </c>
      <c r="B5499" s="2" t="s">
        <v>19822</v>
      </c>
      <c r="C5499" s="4" t="s">
        <v>19823</v>
      </c>
      <c r="D5499" s="3" t="s">
        <v>19824</v>
      </c>
    </row>
    <row r="5500" spans="1:4" x14ac:dyDescent="0.45">
      <c r="A5500" s="2" t="s">
        <v>19825</v>
      </c>
      <c r="B5500" s="2" t="s">
        <v>19826</v>
      </c>
      <c r="C5500" s="4" t="s">
        <v>19827</v>
      </c>
      <c r="D5500" s="3" t="s">
        <v>19828</v>
      </c>
    </row>
    <row r="5501" spans="1:4" x14ac:dyDescent="0.45">
      <c r="A5501" s="2" t="s">
        <v>19829</v>
      </c>
      <c r="B5501" s="2" t="s">
        <v>19830</v>
      </c>
      <c r="C5501" s="4" t="s">
        <v>19831</v>
      </c>
      <c r="D5501" s="3" t="s">
        <v>19832</v>
      </c>
    </row>
    <row r="5502" spans="1:4" x14ac:dyDescent="0.45">
      <c r="A5502" s="2" t="s">
        <v>19833</v>
      </c>
      <c r="B5502" s="2" t="s">
        <v>19834</v>
      </c>
      <c r="C5502" s="4" t="s">
        <v>19835</v>
      </c>
      <c r="D5502" s="3" t="s">
        <v>19836</v>
      </c>
    </row>
    <row r="5503" spans="1:4" x14ac:dyDescent="0.45">
      <c r="A5503" s="2" t="s">
        <v>19837</v>
      </c>
      <c r="B5503" s="2" t="s">
        <v>19838</v>
      </c>
      <c r="C5503" s="4" t="s">
        <v>19839</v>
      </c>
      <c r="D5503" s="3" t="s">
        <v>19840</v>
      </c>
    </row>
    <row r="5504" spans="1:4" x14ac:dyDescent="0.45">
      <c r="A5504" s="2" t="s">
        <v>19841</v>
      </c>
      <c r="B5504" s="2" t="s">
        <v>19842</v>
      </c>
      <c r="C5504" s="4" t="s">
        <v>19843</v>
      </c>
      <c r="D5504" s="3" t="s">
        <v>19844</v>
      </c>
    </row>
    <row r="5505" spans="1:4" x14ac:dyDescent="0.45">
      <c r="A5505" s="2" t="s">
        <v>19845</v>
      </c>
      <c r="B5505" s="2" t="s">
        <v>19846</v>
      </c>
      <c r="C5505" s="4" t="s">
        <v>19847</v>
      </c>
      <c r="D5505" s="3" t="s">
        <v>19848</v>
      </c>
    </row>
    <row r="5506" spans="1:4" x14ac:dyDescent="0.45">
      <c r="A5506" s="2" t="s">
        <v>19849</v>
      </c>
      <c r="B5506" s="2" t="s">
        <v>19850</v>
      </c>
      <c r="C5506" s="4" t="s">
        <v>19851</v>
      </c>
      <c r="D5506" s="3" t="s">
        <v>19852</v>
      </c>
    </row>
    <row r="5507" spans="1:4" x14ac:dyDescent="0.45">
      <c r="A5507" s="2" t="s">
        <v>19853</v>
      </c>
      <c r="B5507" s="2" t="s">
        <v>19854</v>
      </c>
      <c r="C5507" s="4" t="s">
        <v>19855</v>
      </c>
      <c r="D5507" s="3" t="s">
        <v>19856</v>
      </c>
    </row>
    <row r="5508" spans="1:4" x14ac:dyDescent="0.45">
      <c r="A5508" s="2" t="s">
        <v>19857</v>
      </c>
      <c r="B5508" s="2" t="s">
        <v>19858</v>
      </c>
      <c r="C5508" s="4" t="s">
        <v>19859</v>
      </c>
      <c r="D5508" s="3" t="s">
        <v>19860</v>
      </c>
    </row>
    <row r="5509" spans="1:4" x14ac:dyDescent="0.45">
      <c r="A5509" s="2" t="s">
        <v>19861</v>
      </c>
      <c r="B5509" s="2" t="s">
        <v>19862</v>
      </c>
      <c r="C5509" s="4" t="s">
        <v>19863</v>
      </c>
      <c r="D5509" s="3" t="s">
        <v>19864</v>
      </c>
    </row>
    <row r="5510" spans="1:4" x14ac:dyDescent="0.45">
      <c r="A5510" s="2" t="s">
        <v>19865</v>
      </c>
      <c r="B5510" s="2" t="s">
        <v>19866</v>
      </c>
      <c r="C5510" s="4" t="s">
        <v>19867</v>
      </c>
      <c r="D5510" s="3" t="s">
        <v>19868</v>
      </c>
    </row>
    <row r="5511" spans="1:4" x14ac:dyDescent="0.45">
      <c r="A5511" s="2" t="s">
        <v>19870</v>
      </c>
      <c r="B5511" s="2" t="s">
        <v>19871</v>
      </c>
      <c r="C5511" s="4" t="s">
        <v>19872</v>
      </c>
      <c r="D5511" s="3" t="s">
        <v>19873</v>
      </c>
    </row>
    <row r="5512" spans="1:4" x14ac:dyDescent="0.45">
      <c r="A5512" s="2" t="s">
        <v>19874</v>
      </c>
      <c r="B5512" s="2" t="s">
        <v>19875</v>
      </c>
      <c r="C5512" s="4" t="s">
        <v>19876</v>
      </c>
      <c r="D5512" s="3" t="s">
        <v>19877</v>
      </c>
    </row>
    <row r="5513" spans="1:4" x14ac:dyDescent="0.45">
      <c r="A5513" s="2" t="s">
        <v>19878</v>
      </c>
      <c r="B5513" s="2" t="s">
        <v>19879</v>
      </c>
      <c r="C5513" s="4" t="s">
        <v>19880</v>
      </c>
      <c r="D5513" s="3" t="s">
        <v>19881</v>
      </c>
    </row>
    <row r="5514" spans="1:4" x14ac:dyDescent="0.45">
      <c r="A5514" s="2" t="s">
        <v>19882</v>
      </c>
      <c r="B5514" s="2" t="s">
        <v>19883</v>
      </c>
      <c r="C5514" s="4" t="s">
        <v>19884</v>
      </c>
      <c r="D5514" s="3" t="s">
        <v>19885</v>
      </c>
    </row>
    <row r="5515" spans="1:4" x14ac:dyDescent="0.45">
      <c r="A5515" s="2" t="s">
        <v>19886</v>
      </c>
      <c r="B5515" s="2" t="s">
        <v>19887</v>
      </c>
      <c r="C5515" s="4" t="s">
        <v>19888</v>
      </c>
      <c r="D5515" s="3" t="s">
        <v>19889</v>
      </c>
    </row>
    <row r="5516" spans="1:4" x14ac:dyDescent="0.45">
      <c r="A5516" s="2" t="s">
        <v>19890</v>
      </c>
      <c r="B5516" s="2" t="s">
        <v>19891</v>
      </c>
      <c r="C5516" s="4" t="s">
        <v>19892</v>
      </c>
      <c r="D5516" s="3" t="s">
        <v>19893</v>
      </c>
    </row>
    <row r="5517" spans="1:4" x14ac:dyDescent="0.45">
      <c r="A5517" s="2" t="s">
        <v>19894</v>
      </c>
      <c r="B5517" s="2" t="s">
        <v>19895</v>
      </c>
      <c r="C5517" s="4" t="s">
        <v>19896</v>
      </c>
      <c r="D5517" s="3" t="s">
        <v>19897</v>
      </c>
    </row>
    <row r="5518" spans="1:4" x14ac:dyDescent="0.45">
      <c r="A5518" s="2" t="s">
        <v>19898</v>
      </c>
      <c r="B5518" s="2" t="s">
        <v>19899</v>
      </c>
      <c r="C5518" s="4" t="s">
        <v>19900</v>
      </c>
      <c r="D5518" s="3" t="s">
        <v>19901</v>
      </c>
    </row>
    <row r="5519" spans="1:4" x14ac:dyDescent="0.45">
      <c r="A5519" s="2" t="s">
        <v>19902</v>
      </c>
      <c r="B5519" s="2" t="s">
        <v>19903</v>
      </c>
      <c r="C5519" s="4" t="s">
        <v>19904</v>
      </c>
      <c r="D5519" s="3" t="s">
        <v>19905</v>
      </c>
    </row>
    <row r="5520" spans="1:4" x14ac:dyDescent="0.45">
      <c r="A5520" s="2" t="s">
        <v>19906</v>
      </c>
      <c r="B5520" s="2" t="s">
        <v>19907</v>
      </c>
      <c r="C5520" s="4" t="s">
        <v>19908</v>
      </c>
      <c r="D5520" s="3" t="s">
        <v>19909</v>
      </c>
    </row>
    <row r="5521" spans="1:4" x14ac:dyDescent="0.45">
      <c r="A5521" s="2" t="s">
        <v>19910</v>
      </c>
      <c r="B5521" s="2" t="s">
        <v>19911</v>
      </c>
      <c r="C5521" s="4" t="s">
        <v>19912</v>
      </c>
      <c r="D5521" s="3" t="s">
        <v>19913</v>
      </c>
    </row>
    <row r="5522" spans="1:4" x14ac:dyDescent="0.45">
      <c r="A5522" s="2" t="s">
        <v>19914</v>
      </c>
      <c r="B5522" s="2" t="s">
        <v>19915</v>
      </c>
      <c r="C5522" s="4" t="s">
        <v>19916</v>
      </c>
      <c r="D5522" s="3" t="s">
        <v>19917</v>
      </c>
    </row>
    <row r="5523" spans="1:4" x14ac:dyDescent="0.45">
      <c r="A5523" s="2" t="s">
        <v>19919</v>
      </c>
      <c r="B5523" s="2" t="s">
        <v>19920</v>
      </c>
      <c r="C5523" s="4" t="s">
        <v>19757</v>
      </c>
      <c r="D5523" s="3" t="s">
        <v>19921</v>
      </c>
    </row>
    <row r="5524" spans="1:4" x14ac:dyDescent="0.45">
      <c r="A5524" s="2" t="s">
        <v>19922</v>
      </c>
      <c r="B5524" s="2" t="s">
        <v>19923</v>
      </c>
      <c r="C5524" s="4" t="s">
        <v>19924</v>
      </c>
      <c r="D5524" s="3" t="s">
        <v>19925</v>
      </c>
    </row>
    <row r="5525" spans="1:4" x14ac:dyDescent="0.45">
      <c r="A5525" s="2" t="s">
        <v>19926</v>
      </c>
      <c r="B5525" s="2" t="s">
        <v>19927</v>
      </c>
      <c r="C5525" s="4" t="s">
        <v>19928</v>
      </c>
      <c r="D5525" s="3" t="s">
        <v>19929</v>
      </c>
    </row>
    <row r="5526" spans="1:4" x14ac:dyDescent="0.45">
      <c r="A5526" s="2" t="s">
        <v>19930</v>
      </c>
      <c r="B5526" s="2" t="s">
        <v>19931</v>
      </c>
      <c r="C5526" s="4" t="s">
        <v>19932</v>
      </c>
      <c r="D5526" s="3" t="s">
        <v>19933</v>
      </c>
    </row>
    <row r="5527" spans="1:4" x14ac:dyDescent="0.45">
      <c r="A5527" s="2" t="s">
        <v>19934</v>
      </c>
      <c r="B5527" s="2" t="s">
        <v>19935</v>
      </c>
      <c r="C5527" s="4" t="s">
        <v>19936</v>
      </c>
      <c r="D5527" s="3" t="s">
        <v>19937</v>
      </c>
    </row>
    <row r="5528" spans="1:4" x14ac:dyDescent="0.45">
      <c r="A5528" s="2" t="s">
        <v>19938</v>
      </c>
      <c r="B5528" s="2" t="s">
        <v>19939</v>
      </c>
      <c r="C5528" s="4" t="s">
        <v>19940</v>
      </c>
      <c r="D5528" s="3" t="s">
        <v>19941</v>
      </c>
    </row>
    <row r="5529" spans="1:4" x14ac:dyDescent="0.45">
      <c r="A5529" s="2" t="s">
        <v>19942</v>
      </c>
      <c r="B5529" s="2" t="s">
        <v>19943</v>
      </c>
      <c r="C5529" s="4" t="s">
        <v>2010</v>
      </c>
      <c r="D5529" s="3" t="s">
        <v>19944</v>
      </c>
    </row>
    <row r="5530" spans="1:4" x14ac:dyDescent="0.45">
      <c r="A5530" s="2" t="s">
        <v>19945</v>
      </c>
      <c r="B5530" s="2" t="s">
        <v>19946</v>
      </c>
      <c r="C5530" s="4" t="s">
        <v>2010</v>
      </c>
      <c r="D5530" s="3" t="s">
        <v>19947</v>
      </c>
    </row>
    <row r="5531" spans="1:4" x14ac:dyDescent="0.45">
      <c r="A5531" s="2" t="s">
        <v>19948</v>
      </c>
      <c r="B5531" s="2" t="s">
        <v>19949</v>
      </c>
      <c r="C5531" s="4" t="s">
        <v>2010</v>
      </c>
      <c r="D5531" s="3" t="s">
        <v>19950</v>
      </c>
    </row>
    <row r="5532" spans="1:4" x14ac:dyDescent="0.45">
      <c r="A5532" s="2" t="s">
        <v>19951</v>
      </c>
      <c r="B5532" s="2" t="s">
        <v>19952</v>
      </c>
      <c r="C5532" s="4" t="s">
        <v>2010</v>
      </c>
      <c r="D5532" s="3" t="s">
        <v>19953</v>
      </c>
    </row>
    <row r="5533" spans="1:4" x14ac:dyDescent="0.45">
      <c r="A5533" s="2" t="s">
        <v>19954</v>
      </c>
      <c r="B5533" s="2" t="s">
        <v>19955</v>
      </c>
      <c r="C5533" s="4" t="s">
        <v>2010</v>
      </c>
      <c r="D5533" s="3" t="s">
        <v>19956</v>
      </c>
    </row>
    <row r="5534" spans="1:4" x14ac:dyDescent="0.45">
      <c r="A5534" s="2" t="s">
        <v>19957</v>
      </c>
      <c r="B5534" s="2" t="s">
        <v>19958</v>
      </c>
      <c r="C5534" s="4" t="s">
        <v>2010</v>
      </c>
      <c r="D5534" s="3" t="s">
        <v>19959</v>
      </c>
    </row>
    <row r="5535" spans="1:4" x14ac:dyDescent="0.45">
      <c r="A5535" s="2" t="s">
        <v>19961</v>
      </c>
      <c r="B5535" s="2" t="s">
        <v>19962</v>
      </c>
      <c r="C5535" s="4" t="s">
        <v>19960</v>
      </c>
      <c r="D5535" s="3" t="s">
        <v>19963</v>
      </c>
    </row>
    <row r="5536" spans="1:4" x14ac:dyDescent="0.45">
      <c r="A5536" s="2" t="s">
        <v>19964</v>
      </c>
      <c r="B5536" s="2" t="s">
        <v>19965</v>
      </c>
      <c r="C5536" s="4" t="s">
        <v>19966</v>
      </c>
      <c r="D5536" s="3" t="s">
        <v>19967</v>
      </c>
    </row>
    <row r="5537" spans="1:4" x14ac:dyDescent="0.45">
      <c r="A5537" s="2" t="s">
        <v>19968</v>
      </c>
      <c r="B5537" s="2" t="s">
        <v>19969</v>
      </c>
      <c r="C5537" s="4" t="s">
        <v>19960</v>
      </c>
      <c r="D5537" s="3" t="s">
        <v>19970</v>
      </c>
    </row>
    <row r="5538" spans="1:4" x14ac:dyDescent="0.45">
      <c r="A5538" s="2" t="s">
        <v>19971</v>
      </c>
      <c r="B5538" s="2" t="s">
        <v>19972</v>
      </c>
      <c r="C5538" s="4" t="s">
        <v>19960</v>
      </c>
      <c r="D5538" s="3" t="s">
        <v>19973</v>
      </c>
    </row>
    <row r="5539" spans="1:4" x14ac:dyDescent="0.45">
      <c r="A5539" s="2" t="s">
        <v>19974</v>
      </c>
      <c r="B5539" s="2" t="s">
        <v>19975</v>
      </c>
      <c r="C5539" s="4" t="s">
        <v>19960</v>
      </c>
      <c r="D5539" s="3" t="s">
        <v>19976</v>
      </c>
    </row>
    <row r="5540" spans="1:4" x14ac:dyDescent="0.45">
      <c r="A5540" s="2" t="s">
        <v>19977</v>
      </c>
      <c r="B5540" s="2" t="s">
        <v>19978</v>
      </c>
      <c r="C5540" s="4" t="s">
        <v>19979</v>
      </c>
      <c r="D5540" s="3" t="s">
        <v>19980</v>
      </c>
    </row>
    <row r="5541" spans="1:4" x14ac:dyDescent="0.45">
      <c r="A5541" s="2" t="s">
        <v>19981</v>
      </c>
      <c r="B5541" s="2" t="s">
        <v>19982</v>
      </c>
      <c r="C5541" s="4" t="s">
        <v>19983</v>
      </c>
      <c r="D5541" s="3" t="s">
        <v>19984</v>
      </c>
    </row>
    <row r="5542" spans="1:4" x14ac:dyDescent="0.45">
      <c r="A5542" s="2" t="s">
        <v>19985</v>
      </c>
      <c r="B5542" s="2" t="s">
        <v>19986</v>
      </c>
      <c r="C5542" s="4" t="s">
        <v>19987</v>
      </c>
      <c r="D5542" s="3" t="s">
        <v>19988</v>
      </c>
    </row>
    <row r="5543" spans="1:4" x14ac:dyDescent="0.45">
      <c r="A5543" s="2" t="s">
        <v>19989</v>
      </c>
      <c r="B5543" s="2" t="s">
        <v>19990</v>
      </c>
      <c r="C5543" s="4" t="s">
        <v>19991</v>
      </c>
      <c r="D5543" s="3" t="s">
        <v>19992</v>
      </c>
    </row>
    <row r="5544" spans="1:4" x14ac:dyDescent="0.45">
      <c r="A5544" s="2" t="s">
        <v>19993</v>
      </c>
      <c r="B5544" s="2" t="s">
        <v>19994</v>
      </c>
      <c r="C5544" s="4" t="s">
        <v>19995</v>
      </c>
      <c r="D5544" s="3" t="s">
        <v>19996</v>
      </c>
    </row>
    <row r="5545" spans="1:4" x14ac:dyDescent="0.45">
      <c r="A5545" s="2" t="s">
        <v>19997</v>
      </c>
      <c r="B5545" s="2" t="s">
        <v>19998</v>
      </c>
      <c r="C5545" s="4" t="s">
        <v>19999</v>
      </c>
      <c r="D5545" s="3" t="s">
        <v>20000</v>
      </c>
    </row>
    <row r="5546" spans="1:4" x14ac:dyDescent="0.45">
      <c r="A5546" s="2" t="s">
        <v>20001</v>
      </c>
      <c r="B5546" s="2" t="s">
        <v>20002</v>
      </c>
      <c r="C5546" s="4" t="s">
        <v>20003</v>
      </c>
      <c r="D5546" s="3" t="s">
        <v>20004</v>
      </c>
    </row>
    <row r="5547" spans="1:4" x14ac:dyDescent="0.45">
      <c r="A5547" s="2" t="s">
        <v>20005</v>
      </c>
      <c r="B5547" s="2" t="s">
        <v>20006</v>
      </c>
      <c r="C5547" s="4" t="s">
        <v>20003</v>
      </c>
      <c r="D5547" s="3" t="s">
        <v>20007</v>
      </c>
    </row>
    <row r="5548" spans="1:4" x14ac:dyDescent="0.45">
      <c r="A5548" s="2" t="s">
        <v>20008</v>
      </c>
      <c r="B5548" s="2" t="s">
        <v>20009</v>
      </c>
      <c r="C5548" s="4" t="s">
        <v>20003</v>
      </c>
      <c r="D5548" s="3" t="s">
        <v>20010</v>
      </c>
    </row>
    <row r="5549" spans="1:4" x14ac:dyDescent="0.45">
      <c r="A5549" s="2" t="s">
        <v>20011</v>
      </c>
      <c r="B5549" s="2" t="s">
        <v>20012</v>
      </c>
      <c r="C5549" s="4" t="s">
        <v>20013</v>
      </c>
      <c r="D5549" s="3" t="s">
        <v>20014</v>
      </c>
    </row>
    <row r="5550" spans="1:4" x14ac:dyDescent="0.45">
      <c r="A5550" s="2" t="s">
        <v>20015</v>
      </c>
      <c r="B5550" s="2" t="s">
        <v>3737</v>
      </c>
      <c r="C5550" s="4" t="s">
        <v>20016</v>
      </c>
      <c r="D5550" s="3" t="s">
        <v>20017</v>
      </c>
    </row>
    <row r="5551" spans="1:4" x14ac:dyDescent="0.45">
      <c r="A5551" s="2" t="s">
        <v>20018</v>
      </c>
      <c r="B5551" s="2" t="s">
        <v>20019</v>
      </c>
      <c r="C5551" s="4" t="s">
        <v>19918</v>
      </c>
      <c r="D5551" s="3" t="s">
        <v>20020</v>
      </c>
    </row>
    <row r="5552" spans="1:4" x14ac:dyDescent="0.45">
      <c r="A5552" s="2" t="s">
        <v>20021</v>
      </c>
      <c r="B5552" s="2" t="s">
        <v>20022</v>
      </c>
      <c r="C5552" s="4" t="s">
        <v>20023</v>
      </c>
      <c r="D5552" s="3" t="s">
        <v>20024</v>
      </c>
    </row>
    <row r="5553" spans="1:4" x14ac:dyDescent="0.45">
      <c r="A5553" s="2" t="s">
        <v>20025</v>
      </c>
      <c r="B5553" s="2" t="s">
        <v>20026</v>
      </c>
      <c r="C5553" s="4" t="s">
        <v>20027</v>
      </c>
      <c r="D5553" s="3" t="s">
        <v>20028</v>
      </c>
    </row>
    <row r="5554" spans="1:4" x14ac:dyDescent="0.45">
      <c r="A5554" s="2" t="s">
        <v>20029</v>
      </c>
      <c r="B5554" s="2" t="s">
        <v>20030</v>
      </c>
      <c r="C5554" s="4" t="s">
        <v>20031</v>
      </c>
      <c r="D5554" s="3" t="s">
        <v>20032</v>
      </c>
    </row>
    <row r="5555" spans="1:4" x14ac:dyDescent="0.45">
      <c r="A5555" s="2" t="s">
        <v>20033</v>
      </c>
      <c r="B5555" s="2" t="s">
        <v>20034</v>
      </c>
      <c r="C5555" s="4" t="s">
        <v>20035</v>
      </c>
      <c r="D5555" s="3" t="s">
        <v>20036</v>
      </c>
    </row>
    <row r="5556" spans="1:4" x14ac:dyDescent="0.45">
      <c r="A5556" s="2" t="s">
        <v>20037</v>
      </c>
      <c r="B5556" s="2" t="s">
        <v>20038</v>
      </c>
      <c r="C5556" s="4" t="s">
        <v>20039</v>
      </c>
      <c r="D5556" s="3" t="s">
        <v>20040</v>
      </c>
    </row>
    <row r="5557" spans="1:4" x14ac:dyDescent="0.45">
      <c r="A5557" s="2" t="s">
        <v>20041</v>
      </c>
      <c r="B5557" s="2" t="s">
        <v>20042</v>
      </c>
      <c r="C5557" s="4" t="s">
        <v>20043</v>
      </c>
      <c r="D5557" s="3" t="s">
        <v>20044</v>
      </c>
    </row>
    <row r="5558" spans="1:4" x14ac:dyDescent="0.45">
      <c r="A5558" s="2" t="s">
        <v>20045</v>
      </c>
      <c r="B5558" s="2" t="s">
        <v>20046</v>
      </c>
      <c r="C5558" s="4" t="s">
        <v>20047</v>
      </c>
      <c r="D5558" s="3" t="s">
        <v>20048</v>
      </c>
    </row>
    <row r="5559" spans="1:4" x14ac:dyDescent="0.45">
      <c r="A5559" s="2" t="s">
        <v>20049</v>
      </c>
      <c r="B5559" s="2" t="s">
        <v>20050</v>
      </c>
      <c r="C5559" s="4" t="s">
        <v>20051</v>
      </c>
      <c r="D5559" s="3" t="s">
        <v>20052</v>
      </c>
    </row>
    <row r="5560" spans="1:4" x14ac:dyDescent="0.45">
      <c r="A5560" s="2" t="s">
        <v>20053</v>
      </c>
      <c r="B5560" s="2" t="s">
        <v>20054</v>
      </c>
      <c r="C5560" s="4" t="s">
        <v>20055</v>
      </c>
      <c r="D5560" s="3" t="s">
        <v>20056</v>
      </c>
    </row>
    <row r="5561" spans="1:4" x14ac:dyDescent="0.45">
      <c r="A5561" s="2" t="s">
        <v>20057</v>
      </c>
      <c r="B5561" s="2" t="s">
        <v>20058</v>
      </c>
      <c r="C5561" s="4" t="s">
        <v>20059</v>
      </c>
      <c r="D5561" s="3" t="s">
        <v>20060</v>
      </c>
    </row>
    <row r="5562" spans="1:4" x14ac:dyDescent="0.45">
      <c r="A5562" s="2" t="s">
        <v>20062</v>
      </c>
      <c r="B5562" s="2" t="s">
        <v>20063</v>
      </c>
      <c r="C5562" s="4" t="s">
        <v>20061</v>
      </c>
      <c r="D5562" s="3" t="s">
        <v>20064</v>
      </c>
    </row>
    <row r="5563" spans="1:4" x14ac:dyDescent="0.45">
      <c r="A5563" s="2" t="s">
        <v>20065</v>
      </c>
      <c r="B5563" s="2" t="s">
        <v>20066</v>
      </c>
      <c r="C5563" s="4" t="s">
        <v>20067</v>
      </c>
      <c r="D5563" s="3" t="s">
        <v>20068</v>
      </c>
    </row>
    <row r="5564" spans="1:4" x14ac:dyDescent="0.45">
      <c r="A5564" s="2" t="s">
        <v>20069</v>
      </c>
      <c r="B5564" s="2" t="s">
        <v>20070</v>
      </c>
      <c r="C5564" s="4" t="s">
        <v>20067</v>
      </c>
      <c r="D5564" s="3" t="s">
        <v>20071</v>
      </c>
    </row>
    <row r="5565" spans="1:4" x14ac:dyDescent="0.45">
      <c r="A5565" s="2" t="s">
        <v>20072</v>
      </c>
      <c r="B5565" s="2" t="s">
        <v>20073</v>
      </c>
      <c r="C5565" s="4" t="s">
        <v>20067</v>
      </c>
      <c r="D5565" s="3" t="s">
        <v>20074</v>
      </c>
    </row>
    <row r="5566" spans="1:4" x14ac:dyDescent="0.45">
      <c r="A5566" s="2" t="s">
        <v>20075</v>
      </c>
      <c r="B5566" s="2" t="s">
        <v>20076</v>
      </c>
      <c r="C5566" s="4" t="s">
        <v>20077</v>
      </c>
      <c r="D5566" s="3" t="s">
        <v>20078</v>
      </c>
    </row>
    <row r="5567" spans="1:4" x14ac:dyDescent="0.45">
      <c r="A5567" s="2" t="s">
        <v>20080</v>
      </c>
      <c r="B5567" s="2" t="s">
        <v>20081</v>
      </c>
      <c r="C5567" s="4" t="s">
        <v>20079</v>
      </c>
      <c r="D5567" s="3" t="s">
        <v>20082</v>
      </c>
    </row>
    <row r="5568" spans="1:4" x14ac:dyDescent="0.45">
      <c r="A5568" s="2" t="s">
        <v>20083</v>
      </c>
      <c r="B5568" s="2" t="s">
        <v>20084</v>
      </c>
      <c r="C5568" s="4" t="s">
        <v>20085</v>
      </c>
      <c r="D5568" s="3" t="s">
        <v>20086</v>
      </c>
    </row>
    <row r="5569" spans="1:4" x14ac:dyDescent="0.45">
      <c r="A5569" s="2" t="s">
        <v>20087</v>
      </c>
      <c r="B5569" s="2" t="s">
        <v>20088</v>
      </c>
      <c r="C5569" s="4" t="s">
        <v>20089</v>
      </c>
      <c r="D5569" s="3" t="s">
        <v>20090</v>
      </c>
    </row>
    <row r="5570" spans="1:4" x14ac:dyDescent="0.45">
      <c r="A5570" s="2" t="s">
        <v>20091</v>
      </c>
      <c r="B5570" s="2" t="s">
        <v>20092</v>
      </c>
      <c r="C5570" s="4" t="s">
        <v>20093</v>
      </c>
      <c r="D5570" s="3" t="s">
        <v>20094</v>
      </c>
    </row>
    <row r="5571" spans="1:4" x14ac:dyDescent="0.45">
      <c r="A5571" s="2" t="s">
        <v>20095</v>
      </c>
      <c r="B5571" s="2" t="s">
        <v>20096</v>
      </c>
      <c r="C5571" s="4" t="s">
        <v>20097</v>
      </c>
      <c r="D5571" s="3" t="s">
        <v>20098</v>
      </c>
    </row>
    <row r="5572" spans="1:4" x14ac:dyDescent="0.45">
      <c r="A5572" s="2" t="s">
        <v>20099</v>
      </c>
      <c r="B5572" s="2" t="s">
        <v>20100</v>
      </c>
      <c r="C5572" s="4" t="s">
        <v>20101</v>
      </c>
      <c r="D5572" s="3" t="s">
        <v>20102</v>
      </c>
    </row>
    <row r="5573" spans="1:4" x14ac:dyDescent="0.45">
      <c r="A5573" s="2" t="s">
        <v>20103</v>
      </c>
      <c r="B5573" s="2" t="s">
        <v>20104</v>
      </c>
      <c r="C5573" s="4" t="s">
        <v>20105</v>
      </c>
      <c r="D5573" s="3" t="s">
        <v>20106</v>
      </c>
    </row>
    <row r="5574" spans="1:4" x14ac:dyDescent="0.45">
      <c r="A5574" s="2" t="s">
        <v>20107</v>
      </c>
      <c r="B5574" s="2" t="s">
        <v>20108</v>
      </c>
      <c r="C5574" s="4" t="s">
        <v>20109</v>
      </c>
      <c r="D5574" s="3" t="s">
        <v>20110</v>
      </c>
    </row>
    <row r="5575" spans="1:4" x14ac:dyDescent="0.45">
      <c r="A5575" s="2" t="s">
        <v>20111</v>
      </c>
      <c r="B5575" s="2" t="s">
        <v>20112</v>
      </c>
      <c r="C5575" s="4" t="s">
        <v>20113</v>
      </c>
      <c r="D5575" s="3" t="s">
        <v>20114</v>
      </c>
    </row>
    <row r="5576" spans="1:4" x14ac:dyDescent="0.45">
      <c r="A5576" s="2" t="s">
        <v>20115</v>
      </c>
      <c r="B5576" s="2" t="s">
        <v>20116</v>
      </c>
      <c r="C5576" s="4" t="s">
        <v>20117</v>
      </c>
      <c r="D5576" s="3" t="s">
        <v>20118</v>
      </c>
    </row>
    <row r="5577" spans="1:4" x14ac:dyDescent="0.45">
      <c r="A5577" s="2" t="s">
        <v>20119</v>
      </c>
      <c r="B5577" s="2" t="s">
        <v>20120</v>
      </c>
      <c r="C5577" s="4" t="s">
        <v>20121</v>
      </c>
      <c r="D5577" s="3" t="s">
        <v>20122</v>
      </c>
    </row>
    <row r="5578" spans="1:4" x14ac:dyDescent="0.45">
      <c r="A5578" s="2" t="s">
        <v>20123</v>
      </c>
      <c r="B5578" s="2" t="s">
        <v>20124</v>
      </c>
      <c r="C5578" s="4" t="s">
        <v>20125</v>
      </c>
      <c r="D5578" s="3" t="s">
        <v>20126</v>
      </c>
    </row>
    <row r="5579" spans="1:4" x14ac:dyDescent="0.45">
      <c r="A5579" s="2" t="s">
        <v>20127</v>
      </c>
      <c r="B5579" s="2" t="s">
        <v>20128</v>
      </c>
      <c r="C5579" s="4" t="s">
        <v>20129</v>
      </c>
      <c r="D5579" s="3" t="s">
        <v>20130</v>
      </c>
    </row>
    <row r="5580" spans="1:4" x14ac:dyDescent="0.45">
      <c r="A5580" s="2" t="s">
        <v>20131</v>
      </c>
      <c r="B5580" s="2" t="s">
        <v>20132</v>
      </c>
      <c r="C5580" s="4" t="s">
        <v>20133</v>
      </c>
      <c r="D5580" s="3" t="s">
        <v>20134</v>
      </c>
    </row>
    <row r="5581" spans="1:4" x14ac:dyDescent="0.45">
      <c r="A5581" s="2" t="s">
        <v>20135</v>
      </c>
      <c r="B5581" s="2" t="s">
        <v>20136</v>
      </c>
      <c r="C5581" s="4" t="s">
        <v>20137</v>
      </c>
      <c r="D5581" s="3" t="s">
        <v>20138</v>
      </c>
    </row>
    <row r="5582" spans="1:4" x14ac:dyDescent="0.45">
      <c r="A5582" s="2" t="s">
        <v>20139</v>
      </c>
      <c r="B5582" s="2" t="s">
        <v>20140</v>
      </c>
      <c r="C5582" s="4" t="s">
        <v>20137</v>
      </c>
      <c r="D5582" s="3" t="s">
        <v>20141</v>
      </c>
    </row>
    <row r="5583" spans="1:4" x14ac:dyDescent="0.45">
      <c r="A5583" s="2" t="s">
        <v>20142</v>
      </c>
      <c r="B5583" s="2" t="s">
        <v>20143</v>
      </c>
      <c r="C5583" s="4" t="s">
        <v>20137</v>
      </c>
      <c r="D5583" s="3" t="s">
        <v>20144</v>
      </c>
    </row>
    <row r="5584" spans="1:4" x14ac:dyDescent="0.45">
      <c r="A5584" s="2" t="s">
        <v>20145</v>
      </c>
      <c r="B5584" s="2" t="s">
        <v>20146</v>
      </c>
      <c r="C5584" s="4" t="s">
        <v>20147</v>
      </c>
      <c r="D5584" s="3" t="s">
        <v>20148</v>
      </c>
    </row>
    <row r="5585" spans="1:4" x14ac:dyDescent="0.45">
      <c r="A5585" s="2" t="s">
        <v>20149</v>
      </c>
      <c r="B5585" s="2" t="s">
        <v>20150</v>
      </c>
      <c r="C5585" s="4" t="s">
        <v>20147</v>
      </c>
      <c r="D5585" s="3" t="s">
        <v>20151</v>
      </c>
    </row>
    <row r="5586" spans="1:4" x14ac:dyDescent="0.45">
      <c r="A5586" s="2" t="s">
        <v>20152</v>
      </c>
      <c r="B5586" s="2" t="s">
        <v>20153</v>
      </c>
      <c r="C5586" s="4" t="s">
        <v>20147</v>
      </c>
      <c r="D5586" s="3" t="s">
        <v>20154</v>
      </c>
    </row>
    <row r="5587" spans="1:4" x14ac:dyDescent="0.45">
      <c r="A5587" s="2" t="s">
        <v>20155</v>
      </c>
      <c r="B5587" s="2" t="s">
        <v>20156</v>
      </c>
      <c r="C5587" s="4" t="s">
        <v>20147</v>
      </c>
      <c r="D5587" s="3" t="s">
        <v>20157</v>
      </c>
    </row>
    <row r="5588" spans="1:4" x14ac:dyDescent="0.45">
      <c r="A5588" s="2" t="s">
        <v>20158</v>
      </c>
      <c r="B5588" s="2" t="s">
        <v>20159</v>
      </c>
      <c r="C5588" s="4" t="s">
        <v>19869</v>
      </c>
      <c r="D5588" s="3" t="s">
        <v>20160</v>
      </c>
    </row>
    <row r="5589" spans="1:4" x14ac:dyDescent="0.45">
      <c r="A5589" s="2" t="s">
        <v>20161</v>
      </c>
      <c r="B5589" s="2" t="s">
        <v>20162</v>
      </c>
      <c r="C5589" s="4" t="s">
        <v>19869</v>
      </c>
      <c r="D5589" s="3" t="s">
        <v>20163</v>
      </c>
    </row>
    <row r="5590" spans="1:4" x14ac:dyDescent="0.45">
      <c r="A5590" s="2" t="s">
        <v>20164</v>
      </c>
      <c r="B5590" s="2" t="s">
        <v>20165</v>
      </c>
      <c r="C5590" s="4" t="s">
        <v>20166</v>
      </c>
      <c r="D5590" s="3" t="s">
        <v>20167</v>
      </c>
    </row>
    <row r="5591" spans="1:4" x14ac:dyDescent="0.45">
      <c r="A5591" s="2" t="s">
        <v>20168</v>
      </c>
      <c r="B5591" s="2" t="s">
        <v>20169</v>
      </c>
      <c r="C5591" s="4" t="s">
        <v>20170</v>
      </c>
      <c r="D5591" s="3" t="s">
        <v>20171</v>
      </c>
    </row>
    <row r="5592" spans="1:4" x14ac:dyDescent="0.45">
      <c r="A5592" s="2" t="s">
        <v>20172</v>
      </c>
      <c r="B5592" s="2" t="s">
        <v>20173</v>
      </c>
      <c r="C5592" s="4" t="s">
        <v>20174</v>
      </c>
      <c r="D5592" s="3" t="s">
        <v>20175</v>
      </c>
    </row>
    <row r="5593" spans="1:4" x14ac:dyDescent="0.45">
      <c r="A5593" s="2" t="s">
        <v>20176</v>
      </c>
      <c r="B5593" s="2" t="s">
        <v>20177</v>
      </c>
      <c r="C5593" s="4" t="s">
        <v>20178</v>
      </c>
      <c r="D5593" s="3" t="s">
        <v>20179</v>
      </c>
    </row>
    <row r="5594" spans="1:4" x14ac:dyDescent="0.45">
      <c r="A5594" s="2" t="s">
        <v>20180</v>
      </c>
      <c r="B5594" s="2" t="s">
        <v>20181</v>
      </c>
      <c r="C5594" s="4" t="s">
        <v>20182</v>
      </c>
      <c r="D5594" s="3" t="s">
        <v>20183</v>
      </c>
    </row>
    <row r="5595" spans="1:4" x14ac:dyDescent="0.45">
      <c r="A5595" s="2" t="s">
        <v>20184</v>
      </c>
      <c r="B5595" s="2" t="s">
        <v>20185</v>
      </c>
      <c r="C5595" s="4" t="s">
        <v>20186</v>
      </c>
      <c r="D5595" s="3" t="s">
        <v>20187</v>
      </c>
    </row>
    <row r="5596" spans="1:4" x14ac:dyDescent="0.45">
      <c r="A5596" s="2" t="s">
        <v>20188</v>
      </c>
      <c r="B5596" s="2" t="s">
        <v>20189</v>
      </c>
      <c r="C5596" s="4" t="s">
        <v>20190</v>
      </c>
      <c r="D5596" s="3" t="s">
        <v>20191</v>
      </c>
    </row>
    <row r="5597" spans="1:4" x14ac:dyDescent="0.45">
      <c r="A5597" s="2" t="s">
        <v>20192</v>
      </c>
      <c r="B5597" s="2" t="s">
        <v>20193</v>
      </c>
      <c r="C5597" s="4" t="s">
        <v>20194</v>
      </c>
      <c r="D5597" s="3" t="s">
        <v>20195</v>
      </c>
    </row>
    <row r="5598" spans="1:4" x14ac:dyDescent="0.45">
      <c r="A5598" s="2" t="s">
        <v>20196</v>
      </c>
      <c r="B5598" s="2" t="s">
        <v>20197</v>
      </c>
      <c r="C5598" s="4" t="s">
        <v>20198</v>
      </c>
      <c r="D5598" s="3" t="s">
        <v>20199</v>
      </c>
    </row>
    <row r="5599" spans="1:4" x14ac:dyDescent="0.45">
      <c r="A5599" s="2" t="s">
        <v>20200</v>
      </c>
      <c r="B5599" s="2" t="s">
        <v>20201</v>
      </c>
      <c r="C5599" s="4" t="s">
        <v>20202</v>
      </c>
      <c r="D5599" s="3" t="s">
        <v>20203</v>
      </c>
    </row>
    <row r="5600" spans="1:4" x14ac:dyDescent="0.45">
      <c r="A5600" s="2" t="s">
        <v>20204</v>
      </c>
      <c r="B5600" s="2" t="s">
        <v>20205</v>
      </c>
      <c r="C5600" s="4" t="s">
        <v>20206</v>
      </c>
      <c r="D5600" s="3" t="s">
        <v>20207</v>
      </c>
    </row>
    <row r="5601" spans="1:4" x14ac:dyDescent="0.45">
      <c r="A5601" s="2" t="s">
        <v>20208</v>
      </c>
      <c r="B5601" s="2" t="s">
        <v>20209</v>
      </c>
      <c r="C5601" s="4" t="s">
        <v>20210</v>
      </c>
      <c r="D5601" s="3" t="s">
        <v>20211</v>
      </c>
    </row>
    <row r="5602" spans="1:4" x14ac:dyDescent="0.45">
      <c r="A5602" s="2" t="s">
        <v>20212</v>
      </c>
      <c r="B5602" s="2" t="s">
        <v>20213</v>
      </c>
      <c r="C5602" s="4" t="s">
        <v>20214</v>
      </c>
      <c r="D5602" s="3" t="s">
        <v>20215</v>
      </c>
    </row>
    <row r="5603" spans="1:4" x14ac:dyDescent="0.45">
      <c r="A5603" s="2" t="s">
        <v>20216</v>
      </c>
      <c r="B5603" s="2" t="s">
        <v>20217</v>
      </c>
      <c r="C5603" s="4" t="s">
        <v>20218</v>
      </c>
      <c r="D5603" s="3" t="s">
        <v>20219</v>
      </c>
    </row>
    <row r="5604" spans="1:4" x14ac:dyDescent="0.45">
      <c r="A5604" s="2" t="s">
        <v>20220</v>
      </c>
      <c r="B5604" s="2" t="s">
        <v>20221</v>
      </c>
      <c r="C5604" s="4" t="s">
        <v>20222</v>
      </c>
      <c r="D5604" s="3" t="s">
        <v>20223</v>
      </c>
    </row>
    <row r="5605" spans="1:4" x14ac:dyDescent="0.45">
      <c r="A5605" s="2" t="s">
        <v>20224</v>
      </c>
      <c r="B5605" s="2" t="s">
        <v>20225</v>
      </c>
      <c r="C5605" s="4" t="s">
        <v>19869</v>
      </c>
      <c r="D5605" s="3" t="s">
        <v>20226</v>
      </c>
    </row>
    <row r="5606" spans="1:4" x14ac:dyDescent="0.45">
      <c r="A5606" s="2" t="s">
        <v>20227</v>
      </c>
      <c r="B5606" s="2" t="s">
        <v>20228</v>
      </c>
      <c r="C5606" s="4" t="s">
        <v>19869</v>
      </c>
      <c r="D5606" s="3" t="s">
        <v>20229</v>
      </c>
    </row>
    <row r="5607" spans="1:4" x14ac:dyDescent="0.45">
      <c r="A5607" s="2" t="s">
        <v>20230</v>
      </c>
      <c r="B5607" s="2" t="s">
        <v>20231</v>
      </c>
      <c r="C5607" s="4" t="s">
        <v>20232</v>
      </c>
      <c r="D5607" s="3" t="s">
        <v>20233</v>
      </c>
    </row>
    <row r="5608" spans="1:4" x14ac:dyDescent="0.45">
      <c r="A5608" s="2" t="s">
        <v>20234</v>
      </c>
      <c r="B5608" s="2" t="s">
        <v>20235</v>
      </c>
      <c r="C5608" s="4" t="s">
        <v>20236</v>
      </c>
      <c r="D5608" s="3" t="s">
        <v>20237</v>
      </c>
    </row>
    <row r="5609" spans="1:4" x14ac:dyDescent="0.45">
      <c r="A5609" s="2" t="s">
        <v>20238</v>
      </c>
      <c r="B5609" s="2" t="s">
        <v>20239</v>
      </c>
      <c r="C5609" s="4" t="s">
        <v>20240</v>
      </c>
      <c r="D5609" s="3" t="s">
        <v>20241</v>
      </c>
    </row>
    <row r="5610" spans="1:4" x14ac:dyDescent="0.45">
      <c r="A5610" s="2" t="s">
        <v>20242</v>
      </c>
      <c r="B5610" s="2" t="s">
        <v>20243</v>
      </c>
      <c r="C5610" s="4" t="s">
        <v>20244</v>
      </c>
      <c r="D5610" s="3" t="s">
        <v>20245</v>
      </c>
    </row>
    <row r="5611" spans="1:4" x14ac:dyDescent="0.45">
      <c r="A5611" s="2" t="s">
        <v>20246</v>
      </c>
      <c r="B5611" s="2" t="s">
        <v>20247</v>
      </c>
      <c r="C5611" s="4" t="s">
        <v>20248</v>
      </c>
      <c r="D5611" s="3" t="s">
        <v>20249</v>
      </c>
    </row>
    <row r="5612" spans="1:4" x14ac:dyDescent="0.45">
      <c r="A5612" s="2" t="s">
        <v>20250</v>
      </c>
      <c r="B5612" s="2" t="s">
        <v>20251</v>
      </c>
      <c r="C5612" s="4" t="s">
        <v>20252</v>
      </c>
      <c r="D5612" s="3" t="s">
        <v>20253</v>
      </c>
    </row>
    <row r="5613" spans="1:4" x14ac:dyDescent="0.45">
      <c r="A5613" s="2" t="s">
        <v>20254</v>
      </c>
      <c r="B5613" s="2" t="s">
        <v>20255</v>
      </c>
      <c r="C5613" s="4" t="s">
        <v>20256</v>
      </c>
      <c r="D5613" s="3" t="s">
        <v>20257</v>
      </c>
    </row>
    <row r="5614" spans="1:4" x14ac:dyDescent="0.45">
      <c r="A5614" s="2" t="s">
        <v>20258</v>
      </c>
      <c r="B5614" s="2" t="s">
        <v>20259</v>
      </c>
      <c r="C5614" s="4" t="s">
        <v>20260</v>
      </c>
      <c r="D5614" s="3" t="s">
        <v>20261</v>
      </c>
    </row>
    <row r="5615" spans="1:4" x14ac:dyDescent="0.45">
      <c r="A5615" s="2" t="s">
        <v>20262</v>
      </c>
      <c r="B5615" s="2" t="s">
        <v>20263</v>
      </c>
      <c r="C5615" s="4" t="s">
        <v>20264</v>
      </c>
      <c r="D5615" s="3" t="s">
        <v>20265</v>
      </c>
    </row>
    <row r="5616" spans="1:4" x14ac:dyDescent="0.45">
      <c r="A5616" s="2" t="s">
        <v>20266</v>
      </c>
      <c r="B5616" s="2" t="s">
        <v>20267</v>
      </c>
      <c r="C5616" s="4" t="s">
        <v>20268</v>
      </c>
      <c r="D5616" s="3" t="s">
        <v>20269</v>
      </c>
    </row>
    <row r="5617" spans="1:4" x14ac:dyDescent="0.45">
      <c r="A5617" s="2" t="s">
        <v>20270</v>
      </c>
      <c r="B5617" s="2" t="s">
        <v>20271</v>
      </c>
      <c r="C5617" s="4" t="s">
        <v>20272</v>
      </c>
      <c r="D5617" s="3" t="s">
        <v>20273</v>
      </c>
    </row>
    <row r="5618" spans="1:4" x14ac:dyDescent="0.45">
      <c r="A5618" s="2" t="s">
        <v>20275</v>
      </c>
      <c r="B5618" s="2" t="s">
        <v>20276</v>
      </c>
      <c r="C5618" s="4" t="s">
        <v>20274</v>
      </c>
      <c r="D5618" s="3" t="s">
        <v>20277</v>
      </c>
    </row>
    <row r="5619" spans="1:4" x14ac:dyDescent="0.45">
      <c r="A5619" s="2" t="s">
        <v>20278</v>
      </c>
      <c r="B5619" s="2" t="s">
        <v>20279</v>
      </c>
      <c r="C5619" s="4" t="s">
        <v>20280</v>
      </c>
      <c r="D5619" s="3" t="s">
        <v>20281</v>
      </c>
    </row>
    <row r="5620" spans="1:4" x14ac:dyDescent="0.45">
      <c r="A5620" s="2" t="s">
        <v>20282</v>
      </c>
      <c r="B5620" s="2" t="s">
        <v>20283</v>
      </c>
      <c r="C5620" s="4" t="s">
        <v>20274</v>
      </c>
      <c r="D5620" s="3" t="s">
        <v>20284</v>
      </c>
    </row>
    <row r="5621" spans="1:4" x14ac:dyDescent="0.45">
      <c r="A5621" s="2" t="s">
        <v>20285</v>
      </c>
      <c r="B5621" s="2" t="s">
        <v>20286</v>
      </c>
      <c r="C5621" s="4" t="s">
        <v>20287</v>
      </c>
      <c r="D5621" s="3" t="s">
        <v>20288</v>
      </c>
    </row>
    <row r="5622" spans="1:4" x14ac:dyDescent="0.45">
      <c r="A5622" s="2" t="s">
        <v>20289</v>
      </c>
      <c r="B5622" s="2" t="s">
        <v>20290</v>
      </c>
      <c r="C5622" s="4" t="s">
        <v>20291</v>
      </c>
      <c r="D5622" s="3" t="s">
        <v>20292</v>
      </c>
    </row>
    <row r="5623" spans="1:4" x14ac:dyDescent="0.45">
      <c r="A5623" s="2" t="s">
        <v>20293</v>
      </c>
      <c r="B5623" s="2" t="s">
        <v>20294</v>
      </c>
      <c r="C5623" s="4" t="s">
        <v>20295</v>
      </c>
      <c r="D5623" s="3" t="s">
        <v>20296</v>
      </c>
    </row>
    <row r="5624" spans="1:4" x14ac:dyDescent="0.45">
      <c r="A5624" s="2" t="s">
        <v>20297</v>
      </c>
      <c r="B5624" s="2" t="s">
        <v>20298</v>
      </c>
      <c r="C5624" s="4" t="s">
        <v>20299</v>
      </c>
      <c r="D5624" s="3" t="s">
        <v>20300</v>
      </c>
    </row>
    <row r="5625" spans="1:4" x14ac:dyDescent="0.45">
      <c r="A5625" s="2" t="s">
        <v>20301</v>
      </c>
      <c r="B5625" s="2" t="s">
        <v>20302</v>
      </c>
      <c r="C5625" s="4" t="s">
        <v>20303</v>
      </c>
      <c r="D5625" s="3" t="s">
        <v>20304</v>
      </c>
    </row>
    <row r="5626" spans="1:4" x14ac:dyDescent="0.45">
      <c r="A5626" s="2" t="s">
        <v>20305</v>
      </c>
      <c r="B5626" s="2" t="s">
        <v>20306</v>
      </c>
      <c r="C5626" s="4" t="s">
        <v>20307</v>
      </c>
      <c r="D5626" s="3" t="s">
        <v>20308</v>
      </c>
    </row>
    <row r="5627" spans="1:4" x14ac:dyDescent="0.45">
      <c r="A5627" s="2" t="s">
        <v>20309</v>
      </c>
      <c r="B5627" s="2" t="s">
        <v>20310</v>
      </c>
      <c r="C5627" s="4" t="s">
        <v>20311</v>
      </c>
      <c r="D5627" s="3" t="s">
        <v>20312</v>
      </c>
    </row>
    <row r="5628" spans="1:4" x14ac:dyDescent="0.45">
      <c r="A5628" s="2" t="s">
        <v>20313</v>
      </c>
      <c r="B5628" s="2" t="s">
        <v>20314</v>
      </c>
      <c r="C5628" s="4" t="s">
        <v>20315</v>
      </c>
      <c r="D5628" s="3" t="s">
        <v>20316</v>
      </c>
    </row>
    <row r="5629" spans="1:4" x14ac:dyDescent="0.45">
      <c r="A5629" s="2" t="s">
        <v>20317</v>
      </c>
      <c r="B5629" s="2" t="s">
        <v>20318</v>
      </c>
      <c r="C5629" s="4" t="s">
        <v>20319</v>
      </c>
      <c r="D5629" s="3" t="s">
        <v>20320</v>
      </c>
    </row>
    <row r="5630" spans="1:4" x14ac:dyDescent="0.45">
      <c r="A5630" s="2" t="s">
        <v>20321</v>
      </c>
      <c r="B5630" s="2" t="s">
        <v>20322</v>
      </c>
      <c r="C5630" s="4" t="s">
        <v>20323</v>
      </c>
      <c r="D5630" s="3" t="s">
        <v>20324</v>
      </c>
    </row>
    <row r="5631" spans="1:4" x14ac:dyDescent="0.45">
      <c r="A5631" s="2" t="s">
        <v>20325</v>
      </c>
      <c r="B5631" s="2" t="s">
        <v>20326</v>
      </c>
      <c r="C5631" s="4" t="s">
        <v>20327</v>
      </c>
      <c r="D5631" s="3" t="s">
        <v>20328</v>
      </c>
    </row>
    <row r="5632" spans="1:4" x14ac:dyDescent="0.45">
      <c r="A5632" s="2" t="s">
        <v>20329</v>
      </c>
      <c r="B5632" s="2" t="s">
        <v>20330</v>
      </c>
      <c r="C5632" s="4" t="s">
        <v>20331</v>
      </c>
      <c r="D5632" s="3" t="s">
        <v>20332</v>
      </c>
    </row>
    <row r="5633" spans="1:4" x14ac:dyDescent="0.45">
      <c r="A5633" s="2" t="s">
        <v>20333</v>
      </c>
      <c r="B5633" s="2" t="s">
        <v>20334</v>
      </c>
      <c r="C5633" s="4" t="s">
        <v>20335</v>
      </c>
      <c r="D5633" s="3" t="s">
        <v>20336</v>
      </c>
    </row>
    <row r="5634" spans="1:4" x14ac:dyDescent="0.45">
      <c r="A5634" s="2" t="s">
        <v>20337</v>
      </c>
      <c r="B5634" s="2" t="s">
        <v>20338</v>
      </c>
      <c r="C5634" s="4" t="s">
        <v>20339</v>
      </c>
      <c r="D5634" s="3" t="s">
        <v>20340</v>
      </c>
    </row>
    <row r="5635" spans="1:4" x14ac:dyDescent="0.45">
      <c r="A5635" s="2" t="s">
        <v>20341</v>
      </c>
      <c r="B5635" s="2" t="s">
        <v>20342</v>
      </c>
      <c r="C5635" s="4" t="s">
        <v>20343</v>
      </c>
      <c r="D5635" s="3" t="s">
        <v>20344</v>
      </c>
    </row>
    <row r="5636" spans="1:4" x14ac:dyDescent="0.45">
      <c r="A5636" s="2" t="s">
        <v>20345</v>
      </c>
      <c r="B5636" s="2" t="s">
        <v>20346</v>
      </c>
      <c r="C5636" s="4" t="s">
        <v>20347</v>
      </c>
      <c r="D5636" s="3" t="s">
        <v>20348</v>
      </c>
    </row>
    <row r="5637" spans="1:4" x14ac:dyDescent="0.45">
      <c r="A5637" s="2" t="s">
        <v>20349</v>
      </c>
      <c r="B5637" s="2" t="s">
        <v>20350</v>
      </c>
      <c r="C5637" s="4" t="s">
        <v>20351</v>
      </c>
      <c r="D5637" s="3" t="s">
        <v>20352</v>
      </c>
    </row>
    <row r="5638" spans="1:4" x14ac:dyDescent="0.45">
      <c r="A5638" s="2" t="s">
        <v>20353</v>
      </c>
      <c r="B5638" s="2" t="s">
        <v>20354</v>
      </c>
      <c r="C5638" s="4" t="s">
        <v>20355</v>
      </c>
      <c r="D5638" s="3" t="s">
        <v>20356</v>
      </c>
    </row>
    <row r="5639" spans="1:4" x14ac:dyDescent="0.45">
      <c r="A5639" s="2" t="s">
        <v>20357</v>
      </c>
      <c r="B5639" s="2" t="s">
        <v>20358</v>
      </c>
      <c r="C5639" s="4" t="s">
        <v>20359</v>
      </c>
      <c r="D5639" s="3" t="s">
        <v>20360</v>
      </c>
    </row>
    <row r="5640" spans="1:4" x14ac:dyDescent="0.45">
      <c r="A5640" s="2" t="s">
        <v>20361</v>
      </c>
      <c r="B5640" s="2" t="s">
        <v>20362</v>
      </c>
      <c r="C5640" s="4" t="s">
        <v>20363</v>
      </c>
      <c r="D5640" s="3" t="s">
        <v>20364</v>
      </c>
    </row>
    <row r="5641" spans="1:4" x14ac:dyDescent="0.45">
      <c r="A5641" s="2" t="s">
        <v>20365</v>
      </c>
      <c r="B5641" s="2" t="s">
        <v>20366</v>
      </c>
      <c r="C5641" s="4" t="s">
        <v>20367</v>
      </c>
      <c r="D5641" s="3" t="s">
        <v>20368</v>
      </c>
    </row>
    <row r="5642" spans="1:4" x14ac:dyDescent="0.45">
      <c r="A5642" s="2" t="s">
        <v>20369</v>
      </c>
      <c r="B5642" s="2" t="s">
        <v>20370</v>
      </c>
      <c r="C5642" s="4" t="s">
        <v>20371</v>
      </c>
      <c r="D5642" s="3" t="s">
        <v>20372</v>
      </c>
    </row>
    <row r="5643" spans="1:4" x14ac:dyDescent="0.45">
      <c r="A5643" s="2" t="s">
        <v>20373</v>
      </c>
      <c r="B5643" s="2" t="s">
        <v>20374</v>
      </c>
      <c r="C5643" s="4" t="s">
        <v>20375</v>
      </c>
      <c r="D5643" s="3" t="s">
        <v>20376</v>
      </c>
    </row>
    <row r="5644" spans="1:4" x14ac:dyDescent="0.45">
      <c r="A5644" s="2" t="s">
        <v>20377</v>
      </c>
      <c r="B5644" s="2" t="s">
        <v>20378</v>
      </c>
      <c r="C5644" s="4" t="s">
        <v>20379</v>
      </c>
      <c r="D5644" s="3" t="s">
        <v>20380</v>
      </c>
    </row>
    <row r="5645" spans="1:4" x14ac:dyDescent="0.45">
      <c r="A5645" s="2" t="s">
        <v>20381</v>
      </c>
      <c r="B5645" s="2" t="s">
        <v>20382</v>
      </c>
      <c r="C5645" s="4" t="s">
        <v>20383</v>
      </c>
      <c r="D5645" s="3" t="s">
        <v>20384</v>
      </c>
    </row>
    <row r="5646" spans="1:4" x14ac:dyDescent="0.45">
      <c r="A5646" s="2" t="s">
        <v>20385</v>
      </c>
      <c r="B5646" s="2" t="s">
        <v>20386</v>
      </c>
      <c r="C5646" s="4" t="s">
        <v>20387</v>
      </c>
      <c r="D5646" s="3" t="s">
        <v>20388</v>
      </c>
    </row>
    <row r="5647" spans="1:4" x14ac:dyDescent="0.45">
      <c r="A5647" s="2" t="s">
        <v>20389</v>
      </c>
      <c r="B5647" s="2" t="s">
        <v>20390</v>
      </c>
      <c r="C5647" s="4" t="s">
        <v>20391</v>
      </c>
      <c r="D5647" s="3" t="s">
        <v>20392</v>
      </c>
    </row>
    <row r="5648" spans="1:4" x14ac:dyDescent="0.45">
      <c r="A5648" s="2" t="s">
        <v>20393</v>
      </c>
      <c r="B5648" s="2" t="s">
        <v>20394</v>
      </c>
      <c r="C5648" s="4" t="s">
        <v>20395</v>
      </c>
      <c r="D5648" s="3" t="s">
        <v>20396</v>
      </c>
    </row>
    <row r="5649" spans="1:4" x14ac:dyDescent="0.45">
      <c r="A5649" s="2" t="s">
        <v>20397</v>
      </c>
      <c r="B5649" s="2" t="s">
        <v>20398</v>
      </c>
      <c r="C5649" s="4" t="s">
        <v>20399</v>
      </c>
      <c r="D5649" s="3" t="s">
        <v>20400</v>
      </c>
    </row>
    <row r="5650" spans="1:4" x14ac:dyDescent="0.45">
      <c r="A5650" s="2" t="s">
        <v>20401</v>
      </c>
      <c r="B5650" s="2" t="s">
        <v>20402</v>
      </c>
      <c r="C5650" s="4" t="s">
        <v>20403</v>
      </c>
      <c r="D5650" s="3" t="s">
        <v>20404</v>
      </c>
    </row>
    <row r="5651" spans="1:4" x14ac:dyDescent="0.45">
      <c r="A5651" s="2" t="s">
        <v>20405</v>
      </c>
      <c r="B5651" s="2" t="s">
        <v>20406</v>
      </c>
      <c r="C5651" s="4" t="s">
        <v>20407</v>
      </c>
      <c r="D5651" s="3" t="s">
        <v>20408</v>
      </c>
    </row>
    <row r="5652" spans="1:4" x14ac:dyDescent="0.45">
      <c r="A5652" s="2" t="s">
        <v>20409</v>
      </c>
      <c r="B5652" s="2" t="s">
        <v>20410</v>
      </c>
      <c r="C5652" s="4" t="s">
        <v>20411</v>
      </c>
      <c r="D5652" s="3" t="s">
        <v>20412</v>
      </c>
    </row>
    <row r="5653" spans="1:4" x14ac:dyDescent="0.45">
      <c r="A5653" s="2" t="s">
        <v>20413</v>
      </c>
      <c r="B5653" s="2" t="s">
        <v>20414</v>
      </c>
      <c r="C5653" s="4" t="s">
        <v>20415</v>
      </c>
      <c r="D5653" s="3" t="s">
        <v>20416</v>
      </c>
    </row>
    <row r="5654" spans="1:4" x14ac:dyDescent="0.45">
      <c r="A5654" s="2" t="s">
        <v>20417</v>
      </c>
      <c r="B5654" s="2" t="s">
        <v>3737</v>
      </c>
      <c r="C5654" s="4" t="s">
        <v>20418</v>
      </c>
      <c r="D5654" s="3" t="s">
        <v>20419</v>
      </c>
    </row>
    <row r="5655" spans="1:4" x14ac:dyDescent="0.45">
      <c r="A5655" s="2" t="s">
        <v>20420</v>
      </c>
      <c r="B5655" s="2" t="s">
        <v>20421</v>
      </c>
      <c r="C5655" s="4" t="s">
        <v>20422</v>
      </c>
      <c r="D5655" s="3" t="s">
        <v>20423</v>
      </c>
    </row>
    <row r="5656" spans="1:4" x14ac:dyDescent="0.45">
      <c r="A5656" s="2" t="s">
        <v>20424</v>
      </c>
      <c r="B5656" s="2" t="s">
        <v>20425</v>
      </c>
      <c r="C5656" s="4" t="s">
        <v>20426</v>
      </c>
      <c r="D5656" s="3" t="s">
        <v>20427</v>
      </c>
    </row>
    <row r="5657" spans="1:4" x14ac:dyDescent="0.45">
      <c r="A5657" s="2" t="s">
        <v>20428</v>
      </c>
      <c r="B5657" s="2" t="s">
        <v>20429</v>
      </c>
      <c r="C5657" s="4" t="s">
        <v>20430</v>
      </c>
      <c r="D5657" s="3" t="s">
        <v>20431</v>
      </c>
    </row>
    <row r="5658" spans="1:4" x14ac:dyDescent="0.45">
      <c r="A5658" s="2" t="s">
        <v>20432</v>
      </c>
      <c r="B5658" s="2" t="s">
        <v>20433</v>
      </c>
      <c r="C5658" s="4" t="s">
        <v>20434</v>
      </c>
      <c r="D5658" s="3" t="s">
        <v>20435</v>
      </c>
    </row>
    <row r="5659" spans="1:4" x14ac:dyDescent="0.45">
      <c r="A5659" s="2" t="s">
        <v>20436</v>
      </c>
      <c r="B5659" s="2" t="s">
        <v>20437</v>
      </c>
      <c r="C5659" s="4" t="s">
        <v>20438</v>
      </c>
      <c r="D5659" s="3" t="s">
        <v>20439</v>
      </c>
    </row>
    <row r="5660" spans="1:4" x14ac:dyDescent="0.45">
      <c r="A5660" s="2" t="s">
        <v>20440</v>
      </c>
      <c r="B5660" s="2" t="s">
        <v>20441</v>
      </c>
      <c r="C5660" s="4" t="s">
        <v>20442</v>
      </c>
      <c r="D5660" s="3" t="s">
        <v>20443</v>
      </c>
    </row>
    <row r="5661" spans="1:4" x14ac:dyDescent="0.45">
      <c r="A5661" s="2" t="s">
        <v>20444</v>
      </c>
      <c r="B5661" s="2" t="s">
        <v>20445</v>
      </c>
      <c r="C5661" s="4" t="s">
        <v>20446</v>
      </c>
      <c r="D5661" s="3" t="s">
        <v>20447</v>
      </c>
    </row>
    <row r="5662" spans="1:4" x14ac:dyDescent="0.45">
      <c r="A5662" s="2" t="s">
        <v>20448</v>
      </c>
      <c r="B5662" s="2" t="s">
        <v>20449</v>
      </c>
      <c r="C5662" s="4" t="s">
        <v>20450</v>
      </c>
      <c r="D5662" s="3" t="s">
        <v>20451</v>
      </c>
    </row>
    <row r="5663" spans="1:4" x14ac:dyDescent="0.45">
      <c r="A5663" s="2" t="s">
        <v>20452</v>
      </c>
      <c r="B5663" s="2" t="s">
        <v>20453</v>
      </c>
      <c r="C5663" s="4" t="s">
        <v>20454</v>
      </c>
      <c r="D5663" s="3" t="s">
        <v>20455</v>
      </c>
    </row>
    <row r="5664" spans="1:4" x14ac:dyDescent="0.45">
      <c r="A5664" s="2" t="s">
        <v>20456</v>
      </c>
      <c r="B5664" s="2" t="s">
        <v>20457</v>
      </c>
      <c r="C5664" s="4" t="s">
        <v>20458</v>
      </c>
      <c r="D5664" s="3" t="s">
        <v>20459</v>
      </c>
    </row>
    <row r="5665" spans="1:4" x14ac:dyDescent="0.45">
      <c r="A5665" s="2" t="s">
        <v>20460</v>
      </c>
      <c r="B5665" s="2" t="s">
        <v>20461</v>
      </c>
      <c r="C5665" s="4" t="s">
        <v>20462</v>
      </c>
      <c r="D5665" s="3" t="s">
        <v>20463</v>
      </c>
    </row>
    <row r="5666" spans="1:4" x14ac:dyDescent="0.45">
      <c r="A5666" s="2" t="s">
        <v>20464</v>
      </c>
      <c r="B5666" s="2" t="s">
        <v>20465</v>
      </c>
      <c r="C5666" s="4" t="s">
        <v>20466</v>
      </c>
      <c r="D5666" s="3" t="s">
        <v>20467</v>
      </c>
    </row>
    <row r="5667" spans="1:4" x14ac:dyDescent="0.45">
      <c r="A5667" s="2" t="s">
        <v>20468</v>
      </c>
      <c r="B5667" s="2" t="s">
        <v>20469</v>
      </c>
      <c r="C5667" s="4" t="s">
        <v>20470</v>
      </c>
      <c r="D5667" s="3" t="s">
        <v>20471</v>
      </c>
    </row>
    <row r="5668" spans="1:4" x14ac:dyDescent="0.45">
      <c r="A5668" s="2" t="s">
        <v>20472</v>
      </c>
      <c r="B5668" s="2" t="s">
        <v>20473</v>
      </c>
      <c r="C5668" s="4" t="s">
        <v>20474</v>
      </c>
      <c r="D5668" s="3" t="s">
        <v>20475</v>
      </c>
    </row>
    <row r="5669" spans="1:4" x14ac:dyDescent="0.45">
      <c r="A5669" s="2" t="s">
        <v>20476</v>
      </c>
      <c r="B5669" s="2" t="s">
        <v>20477</v>
      </c>
      <c r="C5669" s="4" t="s">
        <v>20478</v>
      </c>
      <c r="D5669" s="3" t="s">
        <v>20479</v>
      </c>
    </row>
    <row r="5670" spans="1:4" x14ac:dyDescent="0.45">
      <c r="A5670" s="2" t="s">
        <v>20480</v>
      </c>
      <c r="B5670" s="2" t="s">
        <v>20481</v>
      </c>
      <c r="C5670" s="4" t="s">
        <v>20482</v>
      </c>
      <c r="D5670" s="3" t="s">
        <v>20483</v>
      </c>
    </row>
    <row r="5671" spans="1:4" x14ac:dyDescent="0.45">
      <c r="A5671" s="2" t="s">
        <v>20484</v>
      </c>
      <c r="B5671" s="2" t="s">
        <v>20485</v>
      </c>
      <c r="C5671" s="4" t="s">
        <v>20486</v>
      </c>
      <c r="D5671" s="3" t="s">
        <v>20487</v>
      </c>
    </row>
    <row r="5672" spans="1:4" x14ac:dyDescent="0.45">
      <c r="A5672" s="2" t="s">
        <v>20488</v>
      </c>
      <c r="B5672" s="2" t="s">
        <v>20489</v>
      </c>
      <c r="C5672" s="4" t="s">
        <v>20490</v>
      </c>
      <c r="D5672" s="3" t="s">
        <v>20491</v>
      </c>
    </row>
    <row r="5673" spans="1:4" x14ac:dyDescent="0.45">
      <c r="A5673" s="2" t="s">
        <v>20492</v>
      </c>
      <c r="B5673" s="2" t="s">
        <v>20493</v>
      </c>
      <c r="C5673" s="4" t="s">
        <v>20494</v>
      </c>
      <c r="D5673" s="3" t="s">
        <v>20495</v>
      </c>
    </row>
    <row r="5674" spans="1:4" x14ac:dyDescent="0.45">
      <c r="A5674" s="2" t="s">
        <v>20496</v>
      </c>
      <c r="B5674" s="2" t="s">
        <v>20497</v>
      </c>
      <c r="C5674" s="4" t="s">
        <v>20498</v>
      </c>
      <c r="D5674" s="3" t="s">
        <v>20499</v>
      </c>
    </row>
    <row r="5675" spans="1:4" x14ac:dyDescent="0.45">
      <c r="A5675" s="2" t="s">
        <v>20500</v>
      </c>
      <c r="B5675" s="2" t="s">
        <v>20501</v>
      </c>
      <c r="C5675" s="4" t="s">
        <v>20502</v>
      </c>
      <c r="D5675" s="3" t="s">
        <v>20503</v>
      </c>
    </row>
    <row r="5676" spans="1:4" x14ac:dyDescent="0.45">
      <c r="A5676" s="2" t="s">
        <v>20504</v>
      </c>
      <c r="B5676" s="2" t="s">
        <v>20505</v>
      </c>
      <c r="C5676" s="4" t="s">
        <v>20506</v>
      </c>
      <c r="D5676" s="3" t="s">
        <v>20507</v>
      </c>
    </row>
    <row r="5677" spans="1:4" x14ac:dyDescent="0.45">
      <c r="A5677" s="2" t="s">
        <v>20508</v>
      </c>
      <c r="B5677" s="2" t="s">
        <v>20509</v>
      </c>
      <c r="C5677" s="4" t="s">
        <v>20510</v>
      </c>
      <c r="D5677" s="3" t="s">
        <v>20511</v>
      </c>
    </row>
    <row r="5678" spans="1:4" x14ac:dyDescent="0.45">
      <c r="A5678" s="2" t="s">
        <v>20512</v>
      </c>
      <c r="B5678" s="2" t="s">
        <v>20513</v>
      </c>
      <c r="C5678" s="4" t="s">
        <v>20514</v>
      </c>
      <c r="D5678" s="3" t="s">
        <v>20515</v>
      </c>
    </row>
    <row r="5679" spans="1:4" x14ac:dyDescent="0.45">
      <c r="A5679" s="2" t="s">
        <v>20516</v>
      </c>
      <c r="B5679" s="2" t="s">
        <v>20517</v>
      </c>
      <c r="C5679" s="4" t="s">
        <v>20518</v>
      </c>
      <c r="D5679" s="3" t="s">
        <v>20519</v>
      </c>
    </row>
    <row r="5680" spans="1:4" x14ac:dyDescent="0.45">
      <c r="A5680" s="2" t="s">
        <v>20520</v>
      </c>
      <c r="B5680" s="2" t="s">
        <v>20521</v>
      </c>
      <c r="C5680" s="4" t="s">
        <v>20522</v>
      </c>
      <c r="D5680" s="3" t="s">
        <v>20523</v>
      </c>
    </row>
    <row r="5681" spans="1:4" x14ac:dyDescent="0.45">
      <c r="A5681" s="2" t="s">
        <v>20524</v>
      </c>
      <c r="B5681" s="2" t="s">
        <v>20525</v>
      </c>
      <c r="C5681" s="4" t="s">
        <v>20526</v>
      </c>
      <c r="D5681" s="3" t="s">
        <v>20527</v>
      </c>
    </row>
    <row r="5682" spans="1:4" x14ac:dyDescent="0.45">
      <c r="A5682" s="2" t="s">
        <v>20528</v>
      </c>
      <c r="B5682" s="2" t="s">
        <v>20529</v>
      </c>
      <c r="C5682" s="4" t="s">
        <v>20530</v>
      </c>
      <c r="D5682" s="3" t="s">
        <v>20531</v>
      </c>
    </row>
    <row r="5683" spans="1:4" x14ac:dyDescent="0.45">
      <c r="A5683" s="2" t="s">
        <v>20532</v>
      </c>
      <c r="B5683" s="2" t="s">
        <v>20533</v>
      </c>
      <c r="C5683" s="4" t="s">
        <v>20534</v>
      </c>
      <c r="D5683" s="3" t="s">
        <v>20535</v>
      </c>
    </row>
    <row r="5684" spans="1:4" x14ac:dyDescent="0.45">
      <c r="A5684" s="2" t="s">
        <v>20536</v>
      </c>
      <c r="B5684" s="2" t="s">
        <v>20537</v>
      </c>
      <c r="C5684" s="4" t="s">
        <v>20315</v>
      </c>
      <c r="D5684" s="3" t="s">
        <v>20538</v>
      </c>
    </row>
    <row r="5685" spans="1:4" x14ac:dyDescent="0.45">
      <c r="A5685" s="2" t="s">
        <v>20539</v>
      </c>
      <c r="B5685" s="2" t="s">
        <v>20540</v>
      </c>
      <c r="C5685" s="4" t="s">
        <v>20236</v>
      </c>
      <c r="D5685" s="3" t="s">
        <v>20541</v>
      </c>
    </row>
    <row r="5686" spans="1:4" x14ac:dyDescent="0.45">
      <c r="A5686" s="2" t="s">
        <v>20542</v>
      </c>
      <c r="B5686" s="2" t="s">
        <v>20543</v>
      </c>
      <c r="C5686" s="4" t="s">
        <v>20544</v>
      </c>
      <c r="D5686" s="3" t="s">
        <v>20545</v>
      </c>
    </row>
    <row r="5687" spans="1:4" x14ac:dyDescent="0.45">
      <c r="A5687" s="2" t="s">
        <v>20546</v>
      </c>
      <c r="B5687" s="2" t="s">
        <v>20547</v>
      </c>
      <c r="C5687" s="4" t="s">
        <v>20548</v>
      </c>
      <c r="D5687" s="3" t="s">
        <v>20549</v>
      </c>
    </row>
    <row r="5688" spans="1:4" x14ac:dyDescent="0.45">
      <c r="A5688" s="2" t="s">
        <v>20550</v>
      </c>
      <c r="B5688" s="2" t="s">
        <v>20551</v>
      </c>
      <c r="C5688" s="4" t="s">
        <v>20552</v>
      </c>
      <c r="D5688" s="3" t="s">
        <v>20553</v>
      </c>
    </row>
    <row r="5689" spans="1:4" x14ac:dyDescent="0.45">
      <c r="A5689" s="2" t="s">
        <v>20554</v>
      </c>
      <c r="B5689" s="2" t="s">
        <v>20555</v>
      </c>
      <c r="C5689" s="4" t="s">
        <v>20556</v>
      </c>
      <c r="D5689" s="3" t="s">
        <v>20557</v>
      </c>
    </row>
    <row r="5690" spans="1:4" x14ac:dyDescent="0.45">
      <c r="A5690" s="2" t="s">
        <v>20558</v>
      </c>
      <c r="B5690" s="2" t="s">
        <v>20559</v>
      </c>
      <c r="C5690" s="4" t="s">
        <v>20560</v>
      </c>
      <c r="D5690" s="3" t="s">
        <v>20561</v>
      </c>
    </row>
    <row r="5691" spans="1:4" x14ac:dyDescent="0.45">
      <c r="A5691" s="2" t="s">
        <v>20562</v>
      </c>
      <c r="B5691" s="2" t="s">
        <v>20563</v>
      </c>
      <c r="C5691" s="4" t="s">
        <v>20564</v>
      </c>
      <c r="D5691" s="3" t="s">
        <v>20565</v>
      </c>
    </row>
    <row r="5692" spans="1:4" x14ac:dyDescent="0.45">
      <c r="A5692" s="2" t="s">
        <v>20566</v>
      </c>
      <c r="B5692" s="2" t="s">
        <v>20567</v>
      </c>
      <c r="C5692" s="4" t="s">
        <v>20568</v>
      </c>
      <c r="D5692" s="3" t="s">
        <v>20569</v>
      </c>
    </row>
    <row r="5693" spans="1:4" x14ac:dyDescent="0.45">
      <c r="A5693" s="2" t="s">
        <v>20570</v>
      </c>
      <c r="B5693" s="2" t="s">
        <v>20571</v>
      </c>
      <c r="C5693" s="4" t="s">
        <v>20572</v>
      </c>
      <c r="D5693" s="3" t="s">
        <v>20573</v>
      </c>
    </row>
    <row r="5694" spans="1:4" x14ac:dyDescent="0.45">
      <c r="A5694" s="2" t="s">
        <v>20574</v>
      </c>
      <c r="B5694" s="2" t="s">
        <v>20575</v>
      </c>
      <c r="C5694" s="4" t="s">
        <v>20576</v>
      </c>
      <c r="D5694" s="3" t="s">
        <v>20577</v>
      </c>
    </row>
    <row r="5695" spans="1:4" x14ac:dyDescent="0.45">
      <c r="A5695" s="2" t="s">
        <v>20578</v>
      </c>
      <c r="B5695" s="2" t="s">
        <v>20579</v>
      </c>
      <c r="C5695" s="4" t="s">
        <v>20580</v>
      </c>
      <c r="D5695" s="3" t="s">
        <v>20581</v>
      </c>
    </row>
    <row r="5696" spans="1:4" x14ac:dyDescent="0.45">
      <c r="A5696" s="2" t="s">
        <v>20582</v>
      </c>
      <c r="B5696" s="2" t="s">
        <v>20583</v>
      </c>
      <c r="C5696" s="4" t="s">
        <v>20584</v>
      </c>
      <c r="D5696" s="3" t="s">
        <v>20585</v>
      </c>
    </row>
    <row r="5697" spans="1:4" x14ac:dyDescent="0.45">
      <c r="A5697" s="2" t="s">
        <v>20586</v>
      </c>
      <c r="B5697" s="2" t="s">
        <v>20587</v>
      </c>
      <c r="C5697" s="4" t="s">
        <v>20588</v>
      </c>
      <c r="D5697" s="3" t="s">
        <v>20589</v>
      </c>
    </row>
    <row r="5698" spans="1:4" x14ac:dyDescent="0.45">
      <c r="A5698" s="2" t="s">
        <v>20590</v>
      </c>
      <c r="B5698" s="2" t="s">
        <v>20591</v>
      </c>
      <c r="C5698" s="4" t="s">
        <v>20592</v>
      </c>
      <c r="D5698" s="3" t="s">
        <v>20593</v>
      </c>
    </row>
    <row r="5699" spans="1:4" x14ac:dyDescent="0.45">
      <c r="A5699" s="2" t="s">
        <v>20594</v>
      </c>
      <c r="B5699" s="2" t="s">
        <v>20595</v>
      </c>
      <c r="C5699" s="4" t="s">
        <v>20596</v>
      </c>
      <c r="D5699" s="3" t="s">
        <v>20597</v>
      </c>
    </row>
    <row r="5700" spans="1:4" x14ac:dyDescent="0.45">
      <c r="A5700" s="2" t="s">
        <v>20598</v>
      </c>
      <c r="B5700" s="2" t="s">
        <v>20599</v>
      </c>
      <c r="C5700" s="4" t="s">
        <v>20600</v>
      </c>
      <c r="D5700" s="3" t="s">
        <v>20601</v>
      </c>
    </row>
    <row r="5701" spans="1:4" x14ac:dyDescent="0.45">
      <c r="A5701" s="2" t="s">
        <v>20602</v>
      </c>
      <c r="B5701" s="2" t="s">
        <v>20603</v>
      </c>
      <c r="C5701" s="4" t="s">
        <v>20604</v>
      </c>
      <c r="D5701" s="3" t="s">
        <v>20605</v>
      </c>
    </row>
    <row r="5702" spans="1:4" x14ac:dyDescent="0.45">
      <c r="A5702" s="2" t="s">
        <v>20606</v>
      </c>
      <c r="B5702" s="2" t="s">
        <v>20607</v>
      </c>
      <c r="C5702" s="4" t="s">
        <v>20608</v>
      </c>
      <c r="D5702" s="3" t="s">
        <v>20609</v>
      </c>
    </row>
    <row r="5703" spans="1:4" x14ac:dyDescent="0.45">
      <c r="A5703" s="2" t="s">
        <v>20610</v>
      </c>
      <c r="B5703" s="2" t="s">
        <v>20611</v>
      </c>
      <c r="C5703" s="4" t="s">
        <v>20612</v>
      </c>
      <c r="D5703" s="3" t="s">
        <v>20613</v>
      </c>
    </row>
    <row r="5704" spans="1:4" x14ac:dyDescent="0.45">
      <c r="A5704" s="2" t="s">
        <v>20614</v>
      </c>
      <c r="B5704" s="2" t="s">
        <v>20615</v>
      </c>
      <c r="C5704" s="4" t="s">
        <v>20616</v>
      </c>
      <c r="D5704" s="3" t="s">
        <v>20617</v>
      </c>
    </row>
    <row r="5705" spans="1:4" x14ac:dyDescent="0.45">
      <c r="A5705" s="2" t="s">
        <v>20618</v>
      </c>
      <c r="B5705" s="2" t="s">
        <v>20619</v>
      </c>
      <c r="C5705" s="4" t="s">
        <v>20620</v>
      </c>
      <c r="D5705" s="3" t="s">
        <v>20621</v>
      </c>
    </row>
    <row r="5706" spans="1:4" x14ac:dyDescent="0.45">
      <c r="A5706" s="2" t="s">
        <v>20622</v>
      </c>
      <c r="B5706" s="2" t="s">
        <v>20623</v>
      </c>
      <c r="C5706" s="4" t="s">
        <v>20624</v>
      </c>
      <c r="D5706" s="3" t="s">
        <v>20625</v>
      </c>
    </row>
    <row r="5707" spans="1:4" x14ac:dyDescent="0.45">
      <c r="A5707" s="2" t="s">
        <v>20626</v>
      </c>
      <c r="B5707" s="2" t="s">
        <v>20627</v>
      </c>
      <c r="C5707" s="4" t="s">
        <v>20628</v>
      </c>
      <c r="D5707" s="3" t="s">
        <v>20629</v>
      </c>
    </row>
    <row r="5708" spans="1:4" x14ac:dyDescent="0.45">
      <c r="A5708" s="2" t="s">
        <v>20630</v>
      </c>
      <c r="B5708" s="2" t="s">
        <v>20631</v>
      </c>
      <c r="C5708" s="4" t="s">
        <v>20632</v>
      </c>
      <c r="D5708" s="3" t="s">
        <v>20633</v>
      </c>
    </row>
    <row r="5709" spans="1:4" x14ac:dyDescent="0.45">
      <c r="A5709" s="2" t="s">
        <v>20634</v>
      </c>
      <c r="B5709" s="2" t="s">
        <v>20635</v>
      </c>
      <c r="C5709" s="4" t="s">
        <v>20636</v>
      </c>
      <c r="D5709" s="3" t="s">
        <v>20637</v>
      </c>
    </row>
    <row r="5710" spans="1:4" x14ac:dyDescent="0.45">
      <c r="A5710" s="2" t="s">
        <v>20638</v>
      </c>
      <c r="B5710" s="2" t="s">
        <v>20639</v>
      </c>
      <c r="C5710" s="4" t="s">
        <v>20640</v>
      </c>
      <c r="D5710" s="3" t="s">
        <v>20641</v>
      </c>
    </row>
    <row r="5711" spans="1:4" x14ac:dyDescent="0.45">
      <c r="A5711" s="2" t="s">
        <v>20642</v>
      </c>
      <c r="B5711" s="2" t="s">
        <v>20643</v>
      </c>
      <c r="C5711" s="4" t="s">
        <v>20644</v>
      </c>
      <c r="D5711" s="3" t="s">
        <v>20645</v>
      </c>
    </row>
    <row r="5712" spans="1:4" x14ac:dyDescent="0.45">
      <c r="A5712" s="2" t="s">
        <v>20646</v>
      </c>
      <c r="B5712" s="2" t="s">
        <v>20647</v>
      </c>
      <c r="C5712" s="4" t="s">
        <v>20648</v>
      </c>
      <c r="D5712" s="3" t="s">
        <v>20649</v>
      </c>
    </row>
    <row r="5713" spans="1:4" x14ac:dyDescent="0.45">
      <c r="A5713" s="2" t="s">
        <v>20650</v>
      </c>
      <c r="B5713" s="2" t="s">
        <v>20651</v>
      </c>
      <c r="C5713" s="4" t="s">
        <v>20652</v>
      </c>
      <c r="D5713" s="3" t="s">
        <v>20653</v>
      </c>
    </row>
    <row r="5714" spans="1:4" x14ac:dyDescent="0.45">
      <c r="A5714" s="2" t="s">
        <v>20654</v>
      </c>
      <c r="B5714" s="2" t="s">
        <v>20655</v>
      </c>
      <c r="C5714" s="4" t="s">
        <v>20656</v>
      </c>
      <c r="D5714" s="3" t="s">
        <v>20657</v>
      </c>
    </row>
    <row r="5715" spans="1:4" x14ac:dyDescent="0.45">
      <c r="A5715" s="2" t="s">
        <v>20658</v>
      </c>
      <c r="B5715" s="2" t="s">
        <v>20659</v>
      </c>
      <c r="C5715" s="4" t="s">
        <v>20660</v>
      </c>
      <c r="D5715" s="3" t="s">
        <v>20661</v>
      </c>
    </row>
    <row r="5716" spans="1:4" x14ac:dyDescent="0.45">
      <c r="A5716" s="2" t="s">
        <v>20662</v>
      </c>
      <c r="B5716" s="2" t="s">
        <v>20663</v>
      </c>
      <c r="C5716" s="4" t="s">
        <v>20664</v>
      </c>
      <c r="D5716" s="3" t="s">
        <v>20665</v>
      </c>
    </row>
    <row r="5717" spans="1:4" x14ac:dyDescent="0.45">
      <c r="A5717" s="2" t="s">
        <v>20666</v>
      </c>
      <c r="B5717" s="2" t="s">
        <v>20667</v>
      </c>
      <c r="C5717" s="4" t="s">
        <v>20668</v>
      </c>
      <c r="D5717" s="3" t="s">
        <v>20669</v>
      </c>
    </row>
    <row r="5718" spans="1:4" x14ac:dyDescent="0.45">
      <c r="A5718" s="2" t="s">
        <v>20670</v>
      </c>
      <c r="B5718" s="2" t="s">
        <v>20670</v>
      </c>
      <c r="C5718" s="4" t="s">
        <v>20671</v>
      </c>
      <c r="D5718" s="3" t="s">
        <v>20672</v>
      </c>
    </row>
    <row r="5719" spans="1:4" x14ac:dyDescent="0.45">
      <c r="A5719" s="2" t="s">
        <v>20673</v>
      </c>
      <c r="B5719" s="2" t="s">
        <v>20673</v>
      </c>
      <c r="C5719" s="4" t="s">
        <v>20674</v>
      </c>
      <c r="D5719" s="3" t="s">
        <v>20675</v>
      </c>
    </row>
    <row r="5720" spans="1:4" x14ac:dyDescent="0.45">
      <c r="A5720" s="2" t="s">
        <v>20676</v>
      </c>
      <c r="B5720" s="2" t="s">
        <v>20676</v>
      </c>
      <c r="C5720" s="4" t="s">
        <v>20677</v>
      </c>
      <c r="D5720" s="3" t="s">
        <v>20678</v>
      </c>
    </row>
    <row r="5721" spans="1:4" x14ac:dyDescent="0.45">
      <c r="A5721" s="2" t="s">
        <v>20679</v>
      </c>
      <c r="B5721" s="2" t="s">
        <v>20680</v>
      </c>
      <c r="C5721" s="4" t="s">
        <v>20681</v>
      </c>
      <c r="D5721" s="3" t="s">
        <v>20682</v>
      </c>
    </row>
    <row r="5722" spans="1:4" x14ac:dyDescent="0.45">
      <c r="A5722" s="2" t="s">
        <v>20683</v>
      </c>
      <c r="B5722" s="2" t="s">
        <v>20684</v>
      </c>
      <c r="C5722" s="4" t="s">
        <v>20685</v>
      </c>
      <c r="D5722" s="3" t="s">
        <v>20686</v>
      </c>
    </row>
    <row r="5723" spans="1:4" x14ac:dyDescent="0.45">
      <c r="A5723" s="2" t="s">
        <v>20687</v>
      </c>
      <c r="B5723" s="2" t="s">
        <v>20688</v>
      </c>
      <c r="C5723" s="4" t="s">
        <v>20689</v>
      </c>
      <c r="D5723" s="3" t="s">
        <v>20690</v>
      </c>
    </row>
    <row r="5724" spans="1:4" x14ac:dyDescent="0.45">
      <c r="A5724" s="2" t="s">
        <v>20691</v>
      </c>
      <c r="B5724" s="2" t="s">
        <v>20692</v>
      </c>
      <c r="C5724" s="4" t="s">
        <v>20693</v>
      </c>
      <c r="D5724" s="3" t="s">
        <v>20694</v>
      </c>
    </row>
    <row r="5725" spans="1:4" x14ac:dyDescent="0.45">
      <c r="A5725" s="2" t="s">
        <v>20695</v>
      </c>
      <c r="B5725" s="2" t="s">
        <v>20696</v>
      </c>
      <c r="C5725" s="4" t="s">
        <v>20697</v>
      </c>
      <c r="D5725" s="3" t="s">
        <v>20698</v>
      </c>
    </row>
    <row r="5726" spans="1:4" x14ac:dyDescent="0.45">
      <c r="A5726" s="2" t="s">
        <v>20699</v>
      </c>
      <c r="B5726" s="2" t="s">
        <v>20700</v>
      </c>
      <c r="C5726" s="4" t="s">
        <v>20701</v>
      </c>
      <c r="D5726" s="3" t="s">
        <v>20702</v>
      </c>
    </row>
    <row r="5727" spans="1:4" x14ac:dyDescent="0.45">
      <c r="A5727" s="2" t="s">
        <v>20703</v>
      </c>
      <c r="B5727" s="2" t="s">
        <v>20704</v>
      </c>
      <c r="C5727" s="4" t="s">
        <v>20705</v>
      </c>
      <c r="D5727" s="3" t="s">
        <v>20706</v>
      </c>
    </row>
    <row r="5728" spans="1:4" x14ac:dyDescent="0.45">
      <c r="A5728" s="2" t="s">
        <v>20707</v>
      </c>
      <c r="B5728" s="2" t="s">
        <v>20708</v>
      </c>
      <c r="C5728" s="4" t="s">
        <v>20709</v>
      </c>
      <c r="D5728" s="3" t="s">
        <v>20710</v>
      </c>
    </row>
    <row r="5729" spans="1:4" x14ac:dyDescent="0.45">
      <c r="A5729" s="2" t="s">
        <v>20711</v>
      </c>
      <c r="B5729" s="2" t="s">
        <v>20712</v>
      </c>
      <c r="C5729" s="4" t="s">
        <v>20713</v>
      </c>
      <c r="D5729" s="3" t="s">
        <v>20714</v>
      </c>
    </row>
    <row r="5730" spans="1:4" x14ac:dyDescent="0.45">
      <c r="A5730" s="2" t="s">
        <v>20715</v>
      </c>
      <c r="B5730" s="2" t="s">
        <v>20716</v>
      </c>
      <c r="C5730" s="4" t="s">
        <v>20717</v>
      </c>
      <c r="D5730" s="3" t="s">
        <v>20718</v>
      </c>
    </row>
    <row r="5731" spans="1:4" x14ac:dyDescent="0.45">
      <c r="A5731" s="2" t="s">
        <v>20719</v>
      </c>
      <c r="B5731" s="2" t="s">
        <v>20720</v>
      </c>
      <c r="C5731" s="4" t="s">
        <v>20721</v>
      </c>
      <c r="D5731" s="3" t="s">
        <v>20722</v>
      </c>
    </row>
    <row r="5732" spans="1:4" x14ac:dyDescent="0.45">
      <c r="A5732" s="2" t="s">
        <v>20723</v>
      </c>
      <c r="B5732" s="2" t="s">
        <v>20724</v>
      </c>
      <c r="C5732" s="4" t="s">
        <v>20725</v>
      </c>
      <c r="D5732" s="3" t="s">
        <v>20726</v>
      </c>
    </row>
    <row r="5733" spans="1:4" x14ac:dyDescent="0.45">
      <c r="A5733" s="2" t="s">
        <v>20727</v>
      </c>
      <c r="B5733" s="2" t="s">
        <v>20728</v>
      </c>
      <c r="C5733" s="4" t="s">
        <v>20729</v>
      </c>
      <c r="D5733" s="3" t="s">
        <v>20730</v>
      </c>
    </row>
    <row r="5734" spans="1:4" x14ac:dyDescent="0.45">
      <c r="A5734" s="2" t="s">
        <v>20731</v>
      </c>
      <c r="B5734" s="2" t="s">
        <v>20732</v>
      </c>
      <c r="C5734" s="4" t="s">
        <v>20733</v>
      </c>
      <c r="D5734" s="3" t="s">
        <v>20734</v>
      </c>
    </row>
    <row r="5735" spans="1:4" x14ac:dyDescent="0.45">
      <c r="A5735" s="2" t="s">
        <v>20735</v>
      </c>
      <c r="B5735" s="2" t="s">
        <v>20736</v>
      </c>
      <c r="C5735" s="4" t="s">
        <v>20737</v>
      </c>
      <c r="D5735" s="3" t="s">
        <v>20738</v>
      </c>
    </row>
    <row r="5736" spans="1:4" x14ac:dyDescent="0.45">
      <c r="A5736" s="2" t="s">
        <v>20739</v>
      </c>
      <c r="B5736" s="2" t="s">
        <v>20736</v>
      </c>
      <c r="C5736" s="4" t="s">
        <v>20740</v>
      </c>
      <c r="D5736" s="3" t="s">
        <v>20741</v>
      </c>
    </row>
    <row r="5737" spans="1:4" x14ac:dyDescent="0.45">
      <c r="A5737" s="2" t="s">
        <v>20742</v>
      </c>
      <c r="B5737" s="2" t="s">
        <v>1183</v>
      </c>
      <c r="C5737" s="4" t="s">
        <v>20743</v>
      </c>
      <c r="D5737" s="3" t="s">
        <v>20744</v>
      </c>
    </row>
    <row r="5738" spans="1:4" x14ac:dyDescent="0.45">
      <c r="A5738" s="2" t="s">
        <v>20745</v>
      </c>
      <c r="B5738" s="2" t="s">
        <v>20746</v>
      </c>
      <c r="C5738" s="4" t="s">
        <v>20747</v>
      </c>
      <c r="D5738" s="3" t="s">
        <v>20748</v>
      </c>
    </row>
    <row r="5739" spans="1:4" x14ac:dyDescent="0.45">
      <c r="A5739" s="2" t="s">
        <v>20749</v>
      </c>
      <c r="B5739" s="2" t="s">
        <v>20749</v>
      </c>
      <c r="C5739" s="4" t="s">
        <v>20750</v>
      </c>
      <c r="D5739" s="3" t="s">
        <v>20751</v>
      </c>
    </row>
    <row r="5740" spans="1:4" x14ac:dyDescent="0.45">
      <c r="A5740" s="2" t="s">
        <v>20752</v>
      </c>
      <c r="B5740" s="2" t="s">
        <v>20752</v>
      </c>
      <c r="C5740" s="4" t="s">
        <v>20747</v>
      </c>
      <c r="D5740" s="3" t="s">
        <v>20753</v>
      </c>
    </row>
    <row r="5741" spans="1:4" x14ac:dyDescent="0.45">
      <c r="A5741" s="2" t="s">
        <v>20754</v>
      </c>
      <c r="B5741" s="2" t="s">
        <v>20754</v>
      </c>
      <c r="C5741" s="4" t="s">
        <v>20755</v>
      </c>
      <c r="D5741" s="3" t="s">
        <v>20756</v>
      </c>
    </row>
    <row r="5742" spans="1:4" x14ac:dyDescent="0.45">
      <c r="A5742" s="2" t="s">
        <v>20757</v>
      </c>
      <c r="B5742" s="2" t="s">
        <v>20757</v>
      </c>
      <c r="C5742" s="4" t="s">
        <v>20758</v>
      </c>
      <c r="D5742" s="3" t="s">
        <v>20759</v>
      </c>
    </row>
    <row r="5743" spans="1:4" x14ac:dyDescent="0.45">
      <c r="A5743" s="2" t="s">
        <v>20760</v>
      </c>
      <c r="B5743" s="2" t="s">
        <v>20760</v>
      </c>
      <c r="C5743" s="4" t="s">
        <v>20761</v>
      </c>
      <c r="D5743" s="3" t="s">
        <v>20762</v>
      </c>
    </row>
    <row r="5744" spans="1:4" x14ac:dyDescent="0.45">
      <c r="A5744" s="2" t="s">
        <v>20763</v>
      </c>
      <c r="B5744" s="2" t="s">
        <v>20763</v>
      </c>
      <c r="C5744" s="4" t="s">
        <v>20764</v>
      </c>
      <c r="D5744" s="3" t="s">
        <v>20765</v>
      </c>
    </row>
    <row r="5745" spans="1:4" x14ac:dyDescent="0.45">
      <c r="A5745" s="2" t="s">
        <v>20766</v>
      </c>
      <c r="B5745" s="2" t="s">
        <v>20766</v>
      </c>
      <c r="C5745" s="4" t="s">
        <v>20767</v>
      </c>
      <c r="D5745" s="3" t="s">
        <v>20768</v>
      </c>
    </row>
    <row r="5746" spans="1:4" x14ac:dyDescent="0.45">
      <c r="A5746" s="2" t="s">
        <v>20769</v>
      </c>
      <c r="B5746" s="2" t="s">
        <v>20770</v>
      </c>
      <c r="C5746" s="4" t="s">
        <v>20771</v>
      </c>
      <c r="D5746" s="3" t="s">
        <v>20772</v>
      </c>
    </row>
    <row r="5747" spans="1:4" x14ac:dyDescent="0.45">
      <c r="A5747" s="2" t="s">
        <v>20773</v>
      </c>
      <c r="B5747" s="2" t="s">
        <v>20774</v>
      </c>
      <c r="C5747" s="4" t="s">
        <v>20775</v>
      </c>
      <c r="D5747" s="3" t="s">
        <v>20776</v>
      </c>
    </row>
    <row r="5748" spans="1:4" x14ac:dyDescent="0.45">
      <c r="A5748" s="2" t="s">
        <v>20777</v>
      </c>
      <c r="B5748" s="2" t="s">
        <v>20778</v>
      </c>
      <c r="C5748" s="4" t="s">
        <v>20779</v>
      </c>
      <c r="D5748" s="3" t="s">
        <v>20780</v>
      </c>
    </row>
    <row r="5749" spans="1:4" x14ac:dyDescent="0.45">
      <c r="A5749" s="2" t="s">
        <v>20781</v>
      </c>
      <c r="B5749" s="2" t="s">
        <v>20038</v>
      </c>
      <c r="C5749" s="4" t="s">
        <v>20782</v>
      </c>
      <c r="D5749" s="3" t="s">
        <v>20783</v>
      </c>
    </row>
    <row r="5750" spans="1:4" x14ac:dyDescent="0.45">
      <c r="A5750" s="2" t="s">
        <v>20784</v>
      </c>
      <c r="B5750" s="2" t="s">
        <v>20785</v>
      </c>
      <c r="C5750" s="4" t="s">
        <v>20786</v>
      </c>
      <c r="D5750" s="3" t="s">
        <v>20787</v>
      </c>
    </row>
    <row r="5751" spans="1:4" x14ac:dyDescent="0.45">
      <c r="A5751" s="2" t="s">
        <v>20788</v>
      </c>
      <c r="B5751" s="2" t="s">
        <v>20789</v>
      </c>
      <c r="C5751" s="4" t="s">
        <v>20790</v>
      </c>
      <c r="D5751" s="3" t="s">
        <v>20791</v>
      </c>
    </row>
    <row r="5752" spans="1:4" x14ac:dyDescent="0.45">
      <c r="A5752" s="2" t="s">
        <v>20792</v>
      </c>
      <c r="B5752" s="2" t="s">
        <v>20793</v>
      </c>
      <c r="C5752" s="4" t="s">
        <v>20794</v>
      </c>
      <c r="D5752" s="3" t="s">
        <v>20795</v>
      </c>
    </row>
    <row r="5753" spans="1:4" x14ac:dyDescent="0.45">
      <c r="A5753" s="2" t="s">
        <v>20796</v>
      </c>
      <c r="B5753" s="2" t="s">
        <v>20797</v>
      </c>
      <c r="C5753" s="4" t="s">
        <v>20798</v>
      </c>
      <c r="D5753" s="3" t="s">
        <v>20799</v>
      </c>
    </row>
    <row r="5754" spans="1:4" x14ac:dyDescent="0.45">
      <c r="A5754" s="2" t="s">
        <v>20800</v>
      </c>
      <c r="B5754" s="2" t="s">
        <v>20801</v>
      </c>
      <c r="C5754" s="4" t="s">
        <v>20802</v>
      </c>
      <c r="D5754" s="3" t="s">
        <v>20803</v>
      </c>
    </row>
    <row r="5755" spans="1:4" x14ac:dyDescent="0.45">
      <c r="A5755" s="2" t="s">
        <v>20804</v>
      </c>
      <c r="B5755" s="2" t="s">
        <v>20805</v>
      </c>
      <c r="C5755" s="4" t="s">
        <v>20806</v>
      </c>
      <c r="D5755" s="3" t="s">
        <v>20807</v>
      </c>
    </row>
    <row r="5756" spans="1:4" x14ac:dyDescent="0.45">
      <c r="A5756" s="2" t="s">
        <v>20808</v>
      </c>
      <c r="B5756" s="2" t="s">
        <v>20809</v>
      </c>
      <c r="C5756" s="4" t="s">
        <v>20810</v>
      </c>
      <c r="D5756" s="3" t="s">
        <v>20811</v>
      </c>
    </row>
    <row r="5757" spans="1:4" x14ac:dyDescent="0.45">
      <c r="A5757" s="2" t="s">
        <v>20812</v>
      </c>
      <c r="B5757" s="2" t="s">
        <v>20813</v>
      </c>
      <c r="C5757" s="4" t="s">
        <v>20814</v>
      </c>
      <c r="D5757" s="3" t="s">
        <v>20815</v>
      </c>
    </row>
    <row r="5758" spans="1:4" x14ac:dyDescent="0.45">
      <c r="A5758" s="2" t="s">
        <v>20816</v>
      </c>
      <c r="B5758" s="2" t="s">
        <v>20817</v>
      </c>
      <c r="C5758" s="4" t="s">
        <v>20818</v>
      </c>
      <c r="D5758" s="3" t="s">
        <v>20819</v>
      </c>
    </row>
    <row r="5759" spans="1:4" x14ac:dyDescent="0.45">
      <c r="A5759" s="2" t="s">
        <v>20820</v>
      </c>
      <c r="B5759" s="2" t="s">
        <v>20820</v>
      </c>
      <c r="C5759" s="4" t="s">
        <v>20821</v>
      </c>
      <c r="D5759" s="3" t="s">
        <v>20822</v>
      </c>
    </row>
    <row r="5760" spans="1:4" x14ac:dyDescent="0.45">
      <c r="A5760" s="2" t="s">
        <v>20823</v>
      </c>
      <c r="B5760" s="2" t="s">
        <v>20823</v>
      </c>
      <c r="C5760" s="4" t="s">
        <v>20824</v>
      </c>
      <c r="D5760" s="3" t="s">
        <v>20825</v>
      </c>
    </row>
    <row r="5761" spans="1:4" x14ac:dyDescent="0.45">
      <c r="A5761" s="2" t="s">
        <v>20826</v>
      </c>
      <c r="B5761" s="2" t="s">
        <v>20826</v>
      </c>
      <c r="C5761" s="4" t="s">
        <v>20827</v>
      </c>
      <c r="D5761" s="3" t="s">
        <v>20828</v>
      </c>
    </row>
    <row r="5762" spans="1:4" x14ac:dyDescent="0.45">
      <c r="A5762" s="2" t="s">
        <v>20829</v>
      </c>
      <c r="B5762" s="2" t="s">
        <v>20830</v>
      </c>
      <c r="C5762" s="4" t="s">
        <v>20831</v>
      </c>
      <c r="D5762" s="3" t="s">
        <v>20832</v>
      </c>
    </row>
    <row r="5763" spans="1:4" x14ac:dyDescent="0.45">
      <c r="A5763" s="2" t="s">
        <v>20833</v>
      </c>
      <c r="B5763" s="2" t="s">
        <v>20834</v>
      </c>
      <c r="C5763" s="4" t="s">
        <v>20835</v>
      </c>
      <c r="D5763" s="3" t="s">
        <v>20836</v>
      </c>
    </row>
    <row r="5764" spans="1:4" x14ac:dyDescent="0.45">
      <c r="A5764" s="2" t="s">
        <v>20837</v>
      </c>
      <c r="B5764" s="2" t="s">
        <v>20838</v>
      </c>
      <c r="C5764" s="4" t="s">
        <v>20839</v>
      </c>
      <c r="D5764" s="3" t="s">
        <v>20840</v>
      </c>
    </row>
    <row r="5765" spans="1:4" x14ac:dyDescent="0.45">
      <c r="A5765" s="2" t="s">
        <v>20841</v>
      </c>
      <c r="B5765" s="2" t="s">
        <v>1183</v>
      </c>
      <c r="C5765" s="4" t="s">
        <v>20842</v>
      </c>
      <c r="D5765" s="3" t="s">
        <v>20843</v>
      </c>
    </row>
    <row r="5766" spans="1:4" x14ac:dyDescent="0.45">
      <c r="A5766" s="2" t="s">
        <v>20844</v>
      </c>
      <c r="B5766" s="2" t="s">
        <v>20845</v>
      </c>
      <c r="C5766" s="4" t="s">
        <v>20846</v>
      </c>
      <c r="D5766" s="3" t="s">
        <v>20847</v>
      </c>
    </row>
    <row r="5767" spans="1:4" x14ac:dyDescent="0.45">
      <c r="A5767" s="2" t="s">
        <v>20848</v>
      </c>
      <c r="B5767" s="2" t="s">
        <v>20848</v>
      </c>
      <c r="C5767" s="4" t="s">
        <v>20849</v>
      </c>
      <c r="D5767" s="3" t="s">
        <v>20850</v>
      </c>
    </row>
    <row r="5768" spans="1:4" x14ac:dyDescent="0.45">
      <c r="A5768" s="2" t="s">
        <v>20851</v>
      </c>
      <c r="B5768" s="2" t="s">
        <v>20851</v>
      </c>
      <c r="C5768" s="4" t="s">
        <v>20852</v>
      </c>
      <c r="D5768" s="3" t="s">
        <v>20853</v>
      </c>
    </row>
    <row r="5769" spans="1:4" x14ac:dyDescent="0.45">
      <c r="A5769" s="2" t="s">
        <v>20854</v>
      </c>
      <c r="B5769" s="2" t="s">
        <v>20854</v>
      </c>
      <c r="C5769" s="4" t="s">
        <v>20855</v>
      </c>
      <c r="D5769" s="3" t="s">
        <v>20856</v>
      </c>
    </row>
    <row r="5770" spans="1:4" x14ac:dyDescent="0.45">
      <c r="A5770" s="2" t="s">
        <v>20857</v>
      </c>
      <c r="B5770" s="2" t="s">
        <v>20857</v>
      </c>
      <c r="C5770" s="4" t="s">
        <v>20858</v>
      </c>
      <c r="D5770" s="3" t="s">
        <v>20859</v>
      </c>
    </row>
    <row r="5771" spans="1:4" x14ac:dyDescent="0.45">
      <c r="A5771" s="2" t="s">
        <v>20860</v>
      </c>
      <c r="B5771" s="2" t="s">
        <v>20860</v>
      </c>
      <c r="C5771" s="4" t="s">
        <v>20861</v>
      </c>
      <c r="D5771" s="3" t="s">
        <v>20862</v>
      </c>
    </row>
    <row r="5772" spans="1:4" x14ac:dyDescent="0.45">
      <c r="A5772" s="2" t="s">
        <v>20863</v>
      </c>
      <c r="B5772" s="2" t="s">
        <v>20863</v>
      </c>
      <c r="C5772" s="4" t="s">
        <v>20864</v>
      </c>
      <c r="D5772" s="3" t="s">
        <v>20865</v>
      </c>
    </row>
    <row r="5773" spans="1:4" x14ac:dyDescent="0.45">
      <c r="A5773" s="2" t="s">
        <v>20866</v>
      </c>
      <c r="B5773" s="2" t="s">
        <v>20866</v>
      </c>
      <c r="C5773" s="4" t="s">
        <v>20867</v>
      </c>
      <c r="D5773" s="3" t="s">
        <v>20868</v>
      </c>
    </row>
    <row r="5774" spans="1:4" x14ac:dyDescent="0.45">
      <c r="A5774" s="2" t="s">
        <v>20869</v>
      </c>
      <c r="B5774" s="2" t="s">
        <v>20869</v>
      </c>
      <c r="C5774" s="4" t="s">
        <v>20870</v>
      </c>
      <c r="D5774" s="3" t="s">
        <v>20871</v>
      </c>
    </row>
    <row r="5775" spans="1:4" x14ac:dyDescent="0.45">
      <c r="A5775" s="2" t="s">
        <v>20872</v>
      </c>
      <c r="B5775" s="2" t="s">
        <v>20872</v>
      </c>
      <c r="C5775" s="4" t="s">
        <v>20873</v>
      </c>
      <c r="D5775" s="3" t="s">
        <v>20874</v>
      </c>
    </row>
    <row r="5776" spans="1:4" x14ac:dyDescent="0.45">
      <c r="A5776" s="2" t="s">
        <v>20875</v>
      </c>
      <c r="B5776" s="2" t="s">
        <v>20875</v>
      </c>
      <c r="C5776" s="4" t="s">
        <v>20876</v>
      </c>
      <c r="D5776" s="3" t="s">
        <v>20877</v>
      </c>
    </row>
    <row r="5777" spans="1:4" x14ac:dyDescent="0.45">
      <c r="A5777" s="2" t="s">
        <v>20878</v>
      </c>
      <c r="B5777" s="2" t="s">
        <v>20878</v>
      </c>
      <c r="C5777" s="4" t="s">
        <v>20879</v>
      </c>
      <c r="D5777" s="3" t="s">
        <v>20880</v>
      </c>
    </row>
    <row r="5778" spans="1:4" x14ac:dyDescent="0.45">
      <c r="A5778" s="2" t="s">
        <v>20881</v>
      </c>
      <c r="B5778" s="2" t="s">
        <v>20881</v>
      </c>
      <c r="C5778" s="4" t="s">
        <v>20882</v>
      </c>
      <c r="D5778" s="3" t="s">
        <v>20883</v>
      </c>
    </row>
    <row r="5779" spans="1:4" x14ac:dyDescent="0.45">
      <c r="A5779" s="2" t="s">
        <v>20884</v>
      </c>
      <c r="B5779" s="2" t="s">
        <v>20884</v>
      </c>
      <c r="C5779" s="4" t="s">
        <v>20885</v>
      </c>
      <c r="D5779" s="3" t="s">
        <v>20886</v>
      </c>
    </row>
    <row r="5780" spans="1:4" x14ac:dyDescent="0.45">
      <c r="A5780" s="2" t="s">
        <v>20887</v>
      </c>
      <c r="B5780" s="2" t="s">
        <v>20887</v>
      </c>
      <c r="C5780" s="4" t="s">
        <v>20888</v>
      </c>
      <c r="D5780" s="3" t="s">
        <v>20889</v>
      </c>
    </row>
    <row r="5781" spans="1:4" x14ac:dyDescent="0.45">
      <c r="A5781" s="2" t="s">
        <v>20890</v>
      </c>
      <c r="B5781" s="2" t="s">
        <v>20038</v>
      </c>
      <c r="C5781" s="4" t="s">
        <v>20891</v>
      </c>
      <c r="D5781" s="3" t="s">
        <v>20892</v>
      </c>
    </row>
    <row r="5782" spans="1:4" x14ac:dyDescent="0.45">
      <c r="A5782" s="2" t="s">
        <v>20893</v>
      </c>
      <c r="B5782" s="2" t="s">
        <v>20038</v>
      </c>
      <c r="C5782" s="4" t="s">
        <v>20894</v>
      </c>
      <c r="D5782" s="3" t="s">
        <v>20895</v>
      </c>
    </row>
    <row r="5783" spans="1:4" x14ac:dyDescent="0.45">
      <c r="A5783" s="2" t="s">
        <v>20896</v>
      </c>
      <c r="B5783" s="2" t="s">
        <v>20038</v>
      </c>
      <c r="C5783" s="4" t="s">
        <v>20894</v>
      </c>
      <c r="D5783" s="3" t="s">
        <v>20897</v>
      </c>
    </row>
    <row r="5784" spans="1:4" x14ac:dyDescent="0.45">
      <c r="A5784" s="2" t="s">
        <v>20898</v>
      </c>
      <c r="B5784" s="2" t="s">
        <v>20898</v>
      </c>
      <c r="C5784" s="4" t="s">
        <v>20899</v>
      </c>
      <c r="D5784" s="3" t="s">
        <v>20900</v>
      </c>
    </row>
    <row r="5785" spans="1:4" x14ac:dyDescent="0.45">
      <c r="A5785" s="2" t="s">
        <v>20901</v>
      </c>
      <c r="B5785" s="2" t="s">
        <v>20901</v>
      </c>
      <c r="C5785" s="4" t="s">
        <v>20902</v>
      </c>
      <c r="D5785" s="3" t="s">
        <v>20903</v>
      </c>
    </row>
    <row r="5786" spans="1:4" x14ac:dyDescent="0.45">
      <c r="A5786" s="2" t="s">
        <v>20904</v>
      </c>
      <c r="B5786" s="2" t="s">
        <v>20904</v>
      </c>
      <c r="C5786" s="4" t="s">
        <v>20905</v>
      </c>
      <c r="D5786" s="3" t="s">
        <v>20906</v>
      </c>
    </row>
    <row r="5787" spans="1:4" x14ac:dyDescent="0.45">
      <c r="A5787" s="2" t="s">
        <v>20907</v>
      </c>
      <c r="B5787" s="2" t="s">
        <v>20907</v>
      </c>
      <c r="C5787" s="4" t="s">
        <v>20908</v>
      </c>
      <c r="D5787" s="3" t="s">
        <v>20909</v>
      </c>
    </row>
    <row r="5788" spans="1:4" x14ac:dyDescent="0.45">
      <c r="A5788" s="2" t="s">
        <v>20910</v>
      </c>
      <c r="B5788" s="2" t="s">
        <v>20910</v>
      </c>
      <c r="C5788" s="4" t="s">
        <v>20911</v>
      </c>
      <c r="D5788" s="3" t="s">
        <v>20912</v>
      </c>
    </row>
    <row r="5789" spans="1:4" x14ac:dyDescent="0.45">
      <c r="A5789" s="2" t="s">
        <v>20913</v>
      </c>
      <c r="B5789" s="2" t="s">
        <v>20913</v>
      </c>
      <c r="C5789" s="4" t="s">
        <v>20914</v>
      </c>
      <c r="D5789" s="3" t="s">
        <v>20915</v>
      </c>
    </row>
    <row r="5790" spans="1:4" x14ac:dyDescent="0.45">
      <c r="A5790" s="2" t="s">
        <v>20916</v>
      </c>
      <c r="B5790" s="2" t="s">
        <v>20916</v>
      </c>
      <c r="C5790" s="4" t="s">
        <v>20917</v>
      </c>
      <c r="D5790" s="3" t="s">
        <v>20918</v>
      </c>
    </row>
    <row r="5791" spans="1:4" x14ac:dyDescent="0.45">
      <c r="A5791" s="2" t="s">
        <v>20919</v>
      </c>
      <c r="B5791" s="2" t="s">
        <v>20919</v>
      </c>
      <c r="C5791" s="4" t="s">
        <v>20920</v>
      </c>
      <c r="D5791" s="3" t="s">
        <v>20921</v>
      </c>
    </row>
    <row r="5792" spans="1:4" x14ac:dyDescent="0.45">
      <c r="A5792" s="2" t="s">
        <v>20922</v>
      </c>
      <c r="B5792" s="2" t="s">
        <v>20922</v>
      </c>
      <c r="C5792" s="4" t="s">
        <v>20923</v>
      </c>
      <c r="D5792" s="3" t="s">
        <v>20924</v>
      </c>
    </row>
    <row r="5793" spans="1:4" x14ac:dyDescent="0.45">
      <c r="A5793" s="2" t="s">
        <v>20925</v>
      </c>
      <c r="B5793" s="2" t="s">
        <v>20925</v>
      </c>
      <c r="C5793" s="4" t="s">
        <v>20926</v>
      </c>
      <c r="D5793" s="3" t="s">
        <v>20927</v>
      </c>
    </row>
    <row r="5794" spans="1:4" x14ac:dyDescent="0.45">
      <c r="A5794" s="2" t="s">
        <v>20928</v>
      </c>
      <c r="B5794" s="2" t="s">
        <v>20928</v>
      </c>
      <c r="C5794" s="4" t="s">
        <v>20929</v>
      </c>
      <c r="D5794" s="3" t="s">
        <v>20930</v>
      </c>
    </row>
    <row r="5795" spans="1:4" x14ac:dyDescent="0.45">
      <c r="A5795" s="2" t="s">
        <v>20931</v>
      </c>
      <c r="B5795" s="2" t="s">
        <v>20931</v>
      </c>
      <c r="C5795" s="4" t="s">
        <v>20932</v>
      </c>
      <c r="D5795" s="3" t="s">
        <v>20933</v>
      </c>
    </row>
    <row r="5796" spans="1:4" x14ac:dyDescent="0.45">
      <c r="A5796" s="2" t="s">
        <v>20934</v>
      </c>
      <c r="B5796" s="2" t="s">
        <v>20934</v>
      </c>
      <c r="C5796" s="4" t="s">
        <v>20935</v>
      </c>
      <c r="D5796" s="3" t="s">
        <v>20936</v>
      </c>
    </row>
    <row r="5797" spans="1:4" x14ac:dyDescent="0.45">
      <c r="A5797" s="2" t="s">
        <v>20937</v>
      </c>
      <c r="B5797" s="2" t="s">
        <v>20937</v>
      </c>
      <c r="C5797" s="4" t="s">
        <v>20938</v>
      </c>
      <c r="D5797" s="3" t="s">
        <v>20939</v>
      </c>
    </row>
    <row r="5798" spans="1:4" x14ac:dyDescent="0.45">
      <c r="A5798" s="2" t="s">
        <v>20940</v>
      </c>
      <c r="B5798" s="2" t="s">
        <v>20940</v>
      </c>
      <c r="C5798" s="4" t="s">
        <v>20941</v>
      </c>
      <c r="D5798" s="3" t="s">
        <v>20942</v>
      </c>
    </row>
    <row r="5799" spans="1:4" x14ac:dyDescent="0.45">
      <c r="A5799" s="2" t="s">
        <v>20943</v>
      </c>
      <c r="B5799" s="2" t="s">
        <v>20943</v>
      </c>
      <c r="C5799" s="4" t="s">
        <v>20944</v>
      </c>
      <c r="D5799" s="3" t="s">
        <v>20945</v>
      </c>
    </row>
    <row r="5800" spans="1:4" x14ac:dyDescent="0.45">
      <c r="A5800" s="2" t="s">
        <v>20946</v>
      </c>
      <c r="B5800" s="2" t="s">
        <v>20946</v>
      </c>
      <c r="C5800" s="4" t="s">
        <v>20947</v>
      </c>
      <c r="D5800" s="3" t="s">
        <v>20948</v>
      </c>
    </row>
    <row r="5801" spans="1:4" x14ac:dyDescent="0.45">
      <c r="A5801" s="2" t="s">
        <v>20949</v>
      </c>
      <c r="B5801" s="2" t="s">
        <v>20949</v>
      </c>
      <c r="C5801" s="4" t="s">
        <v>20950</v>
      </c>
      <c r="D5801" s="3" t="s">
        <v>20951</v>
      </c>
    </row>
    <row r="5802" spans="1:4" x14ac:dyDescent="0.45">
      <c r="A5802" s="2" t="s">
        <v>20952</v>
      </c>
      <c r="B5802" s="2" t="s">
        <v>20952</v>
      </c>
      <c r="C5802" s="4" t="s">
        <v>20953</v>
      </c>
      <c r="D5802" s="3" t="s">
        <v>20954</v>
      </c>
    </row>
    <row r="5803" spans="1:4" x14ac:dyDescent="0.45">
      <c r="A5803" s="2" t="s">
        <v>20955</v>
      </c>
      <c r="B5803" s="2" t="s">
        <v>20955</v>
      </c>
      <c r="C5803" s="4" t="s">
        <v>20956</v>
      </c>
      <c r="D5803" s="3" t="s">
        <v>20957</v>
      </c>
    </row>
    <row r="5804" spans="1:4" x14ac:dyDescent="0.45">
      <c r="A5804" s="2" t="s">
        <v>20958</v>
      </c>
      <c r="B5804" s="2" t="s">
        <v>20958</v>
      </c>
      <c r="C5804" s="4" t="s">
        <v>20959</v>
      </c>
      <c r="D5804" s="3" t="s">
        <v>20960</v>
      </c>
    </row>
    <row r="5805" spans="1:4" x14ac:dyDescent="0.45">
      <c r="A5805" s="2" t="s">
        <v>20961</v>
      </c>
      <c r="B5805" s="2" t="s">
        <v>20961</v>
      </c>
      <c r="C5805" s="4" t="s">
        <v>20962</v>
      </c>
      <c r="D5805" s="3" t="s">
        <v>20963</v>
      </c>
    </row>
    <row r="5806" spans="1:4" x14ac:dyDescent="0.45">
      <c r="A5806" s="2" t="s">
        <v>20964</v>
      </c>
      <c r="B5806" s="2" t="s">
        <v>20964</v>
      </c>
      <c r="C5806" s="4" t="s">
        <v>20965</v>
      </c>
      <c r="D5806" s="3" t="s">
        <v>20966</v>
      </c>
    </row>
    <row r="5807" spans="1:4" x14ac:dyDescent="0.45">
      <c r="A5807" s="2" t="s">
        <v>20967</v>
      </c>
      <c r="B5807" s="2" t="s">
        <v>20967</v>
      </c>
      <c r="C5807" s="4" t="s">
        <v>20968</v>
      </c>
      <c r="D5807" s="3" t="s">
        <v>20969</v>
      </c>
    </row>
    <row r="5808" spans="1:4" x14ac:dyDescent="0.45">
      <c r="A5808" s="2" t="s">
        <v>20970</v>
      </c>
      <c r="B5808" s="2" t="s">
        <v>20971</v>
      </c>
      <c r="C5808" s="4" t="s">
        <v>20972</v>
      </c>
      <c r="D5808" s="3" t="s">
        <v>20973</v>
      </c>
    </row>
    <row r="5809" spans="1:4" x14ac:dyDescent="0.45">
      <c r="A5809" s="2" t="s">
        <v>20974</v>
      </c>
      <c r="B5809" s="2" t="s">
        <v>20971</v>
      </c>
      <c r="C5809" s="4" t="s">
        <v>20975</v>
      </c>
      <c r="D5809" s="3" t="s">
        <v>20976</v>
      </c>
    </row>
    <row r="5810" spans="1:4" x14ac:dyDescent="0.45">
      <c r="A5810" s="2" t="s">
        <v>20977</v>
      </c>
      <c r="B5810" s="2" t="s">
        <v>20978</v>
      </c>
      <c r="C5810" s="4" t="s">
        <v>20979</v>
      </c>
      <c r="D5810" s="3" t="s">
        <v>20980</v>
      </c>
    </row>
    <row r="5811" spans="1:4" x14ac:dyDescent="0.45">
      <c r="A5811" s="2" t="s">
        <v>20981</v>
      </c>
      <c r="B5811" s="2" t="s">
        <v>20981</v>
      </c>
      <c r="C5811" s="4" t="s">
        <v>20982</v>
      </c>
      <c r="D5811" s="3" t="s">
        <v>20983</v>
      </c>
    </row>
    <row r="5812" spans="1:4" x14ac:dyDescent="0.45">
      <c r="A5812" s="2" t="s">
        <v>20984</v>
      </c>
      <c r="B5812" s="2" t="s">
        <v>20984</v>
      </c>
      <c r="C5812" s="4" t="s">
        <v>20985</v>
      </c>
      <c r="D5812" s="3" t="s">
        <v>20986</v>
      </c>
    </row>
    <row r="5813" spans="1:4" x14ac:dyDescent="0.45">
      <c r="A5813" s="2" t="s">
        <v>20987</v>
      </c>
      <c r="B5813" s="2" t="s">
        <v>20770</v>
      </c>
      <c r="C5813" s="4" t="s">
        <v>20988</v>
      </c>
      <c r="D5813" s="3" t="s">
        <v>20989</v>
      </c>
    </row>
    <row r="5814" spans="1:4" x14ac:dyDescent="0.45">
      <c r="A5814" s="2" t="s">
        <v>20990</v>
      </c>
      <c r="B5814" s="2" t="s">
        <v>20770</v>
      </c>
      <c r="C5814" s="4" t="s">
        <v>20991</v>
      </c>
      <c r="D5814" s="3" t="s">
        <v>20992</v>
      </c>
    </row>
    <row r="5815" spans="1:4" x14ac:dyDescent="0.45">
      <c r="A5815" s="2" t="s">
        <v>20993</v>
      </c>
      <c r="B5815" s="2" t="s">
        <v>20038</v>
      </c>
      <c r="C5815" s="4" t="s">
        <v>20994</v>
      </c>
      <c r="D5815" s="3" t="s">
        <v>20995</v>
      </c>
    </row>
    <row r="5816" spans="1:4" x14ac:dyDescent="0.45">
      <c r="A5816" s="2" t="s">
        <v>20996</v>
      </c>
      <c r="B5816" s="2" t="s">
        <v>20770</v>
      </c>
      <c r="C5816" s="4" t="s">
        <v>20997</v>
      </c>
      <c r="D5816" s="3" t="s">
        <v>20998</v>
      </c>
    </row>
    <row r="5817" spans="1:4" x14ac:dyDescent="0.45">
      <c r="A5817" s="2" t="s">
        <v>20999</v>
      </c>
      <c r="B5817" s="2" t="s">
        <v>20770</v>
      </c>
      <c r="C5817" s="4" t="s">
        <v>21000</v>
      </c>
      <c r="D5817" s="3" t="s">
        <v>21001</v>
      </c>
    </row>
    <row r="5818" spans="1:4" x14ac:dyDescent="0.45">
      <c r="A5818" s="2" t="s">
        <v>21002</v>
      </c>
      <c r="B5818" s="2" t="s">
        <v>21003</v>
      </c>
      <c r="C5818" s="4" t="s">
        <v>21004</v>
      </c>
      <c r="D5818" s="3" t="s">
        <v>21005</v>
      </c>
    </row>
    <row r="5819" spans="1:4" x14ac:dyDescent="0.45">
      <c r="A5819" s="2" t="s">
        <v>21006</v>
      </c>
      <c r="B5819" s="2" t="s">
        <v>20770</v>
      </c>
      <c r="C5819" s="4" t="s">
        <v>21007</v>
      </c>
      <c r="D5819" s="3" t="s">
        <v>21008</v>
      </c>
    </row>
    <row r="5820" spans="1:4" x14ac:dyDescent="0.45">
      <c r="A5820" s="2" t="s">
        <v>21009</v>
      </c>
      <c r="B5820" s="2" t="s">
        <v>20770</v>
      </c>
      <c r="C5820" s="4" t="s">
        <v>21010</v>
      </c>
      <c r="D5820" s="3" t="s">
        <v>21011</v>
      </c>
    </row>
    <row r="5821" spans="1:4" x14ac:dyDescent="0.45">
      <c r="A5821" s="2" t="s">
        <v>21012</v>
      </c>
      <c r="B5821" s="2" t="s">
        <v>20770</v>
      </c>
      <c r="C5821" s="4" t="s">
        <v>21013</v>
      </c>
      <c r="D5821" s="3" t="s">
        <v>21014</v>
      </c>
    </row>
    <row r="5822" spans="1:4" x14ac:dyDescent="0.45">
      <c r="A5822" s="2" t="s">
        <v>21015</v>
      </c>
      <c r="B5822" s="2" t="s">
        <v>21016</v>
      </c>
      <c r="C5822" s="4" t="s">
        <v>21017</v>
      </c>
      <c r="D5822" s="3" t="s">
        <v>21018</v>
      </c>
    </row>
    <row r="5823" spans="1:4" x14ac:dyDescent="0.45">
      <c r="A5823" s="2" t="s">
        <v>21019</v>
      </c>
      <c r="B5823" s="2" t="s">
        <v>21019</v>
      </c>
      <c r="C5823" s="4" t="s">
        <v>21020</v>
      </c>
      <c r="D5823" s="3" t="s">
        <v>21021</v>
      </c>
    </row>
    <row r="5824" spans="1:4" x14ac:dyDescent="0.45">
      <c r="A5824" s="2" t="s">
        <v>21022</v>
      </c>
      <c r="B5824" s="2" t="s">
        <v>21022</v>
      </c>
      <c r="C5824" s="4" t="s">
        <v>21023</v>
      </c>
      <c r="D5824" s="3" t="s">
        <v>21024</v>
      </c>
    </row>
    <row r="5825" spans="1:4" x14ac:dyDescent="0.45">
      <c r="A5825" s="2" t="s">
        <v>21025</v>
      </c>
      <c r="B5825" s="2" t="s">
        <v>21025</v>
      </c>
      <c r="C5825" s="4" t="s">
        <v>21026</v>
      </c>
      <c r="D5825" s="3" t="s">
        <v>21027</v>
      </c>
    </row>
    <row r="5826" spans="1:4" x14ac:dyDescent="0.45">
      <c r="A5826" s="2" t="s">
        <v>21028</v>
      </c>
      <c r="B5826" s="2" t="s">
        <v>21028</v>
      </c>
      <c r="C5826" s="4" t="s">
        <v>21029</v>
      </c>
      <c r="D5826" s="3" t="s">
        <v>21030</v>
      </c>
    </row>
    <row r="5827" spans="1:4" x14ac:dyDescent="0.45">
      <c r="A5827" s="2" t="s">
        <v>21031</v>
      </c>
      <c r="B5827" s="2" t="s">
        <v>21031</v>
      </c>
      <c r="C5827" s="4" t="s">
        <v>21032</v>
      </c>
      <c r="D5827" s="3" t="s">
        <v>21033</v>
      </c>
    </row>
    <row r="5828" spans="1:4" x14ac:dyDescent="0.45">
      <c r="A5828" s="2" t="s">
        <v>21034</v>
      </c>
      <c r="B5828" s="2" t="s">
        <v>21034</v>
      </c>
      <c r="C5828" s="4" t="s">
        <v>21035</v>
      </c>
      <c r="D5828" s="3" t="s">
        <v>21036</v>
      </c>
    </row>
    <row r="5829" spans="1:4" x14ac:dyDescent="0.45">
      <c r="A5829" s="2" t="s">
        <v>21037</v>
      </c>
      <c r="B5829" s="2" t="s">
        <v>21037</v>
      </c>
      <c r="C5829" s="4" t="s">
        <v>21038</v>
      </c>
      <c r="D5829" s="3" t="s">
        <v>21039</v>
      </c>
    </row>
    <row r="5830" spans="1:4" x14ac:dyDescent="0.45">
      <c r="A5830" s="2" t="s">
        <v>21040</v>
      </c>
      <c r="B5830" s="2" t="s">
        <v>21040</v>
      </c>
      <c r="C5830" s="4" t="s">
        <v>21041</v>
      </c>
      <c r="D5830" s="3" t="s">
        <v>21042</v>
      </c>
    </row>
    <row r="5831" spans="1:4" x14ac:dyDescent="0.45">
      <c r="A5831" s="2" t="s">
        <v>21043</v>
      </c>
      <c r="B5831" s="2" t="s">
        <v>21043</v>
      </c>
      <c r="C5831" s="4" t="s">
        <v>21044</v>
      </c>
      <c r="D5831" s="3" t="s">
        <v>21045</v>
      </c>
    </row>
    <row r="5832" spans="1:4" x14ac:dyDescent="0.45">
      <c r="A5832" s="2" t="s">
        <v>21046</v>
      </c>
      <c r="B5832" s="2" t="s">
        <v>21046</v>
      </c>
      <c r="C5832" s="4" t="s">
        <v>21047</v>
      </c>
      <c r="D5832" s="3" t="s">
        <v>21048</v>
      </c>
    </row>
    <row r="5833" spans="1:4" x14ac:dyDescent="0.45">
      <c r="A5833" s="2" t="s">
        <v>21049</v>
      </c>
      <c r="B5833" s="2" t="s">
        <v>3737</v>
      </c>
      <c r="C5833" s="4" t="s">
        <v>21050</v>
      </c>
      <c r="D5833" s="3" t="s">
        <v>21051</v>
      </c>
    </row>
    <row r="5834" spans="1:4" x14ac:dyDescent="0.45">
      <c r="A5834" s="2" t="s">
        <v>21052</v>
      </c>
      <c r="B5834" s="2" t="s">
        <v>3737</v>
      </c>
      <c r="C5834" s="4" t="s">
        <v>21053</v>
      </c>
      <c r="D5834" s="3" t="s">
        <v>21054</v>
      </c>
    </row>
    <row r="5835" spans="1:4" x14ac:dyDescent="0.45">
      <c r="A5835" s="2" t="s">
        <v>21055</v>
      </c>
      <c r="B5835" s="2" t="s">
        <v>21055</v>
      </c>
      <c r="C5835" s="4" t="s">
        <v>21056</v>
      </c>
      <c r="D5835" s="3" t="s">
        <v>21057</v>
      </c>
    </row>
    <row r="5836" spans="1:4" x14ac:dyDescent="0.45">
      <c r="A5836" s="2" t="s">
        <v>21058</v>
      </c>
      <c r="B5836" s="2" t="s">
        <v>21058</v>
      </c>
      <c r="C5836" s="4" t="s">
        <v>21059</v>
      </c>
      <c r="D5836" s="3" t="s">
        <v>21060</v>
      </c>
    </row>
    <row r="5837" spans="1:4" x14ac:dyDescent="0.45">
      <c r="A5837" s="2" t="s">
        <v>21061</v>
      </c>
      <c r="B5837" s="2" t="s">
        <v>21061</v>
      </c>
      <c r="C5837" s="4" t="s">
        <v>21062</v>
      </c>
      <c r="D5837" s="3" t="s">
        <v>21063</v>
      </c>
    </row>
    <row r="5838" spans="1:4" x14ac:dyDescent="0.45">
      <c r="A5838" s="2" t="s">
        <v>21064</v>
      </c>
      <c r="B5838" s="2" t="s">
        <v>21064</v>
      </c>
      <c r="C5838" s="4" t="s">
        <v>21065</v>
      </c>
      <c r="D5838" s="3" t="s">
        <v>21066</v>
      </c>
    </row>
    <row r="5839" spans="1:4" x14ac:dyDescent="0.45">
      <c r="A5839" s="2" t="s">
        <v>21067</v>
      </c>
      <c r="B5839" s="2" t="s">
        <v>21067</v>
      </c>
      <c r="C5839" s="4" t="s">
        <v>21068</v>
      </c>
      <c r="D5839" s="3" t="s">
        <v>21069</v>
      </c>
    </row>
    <row r="5840" spans="1:4" x14ac:dyDescent="0.45">
      <c r="A5840" s="2" t="s">
        <v>21070</v>
      </c>
      <c r="B5840" s="2" t="s">
        <v>21070</v>
      </c>
      <c r="C5840" s="4" t="s">
        <v>21071</v>
      </c>
      <c r="D5840" s="3" t="s">
        <v>21072</v>
      </c>
    </row>
    <row r="5841" spans="1:4" x14ac:dyDescent="0.45">
      <c r="A5841" s="2" t="s">
        <v>21073</v>
      </c>
      <c r="B5841" s="2" t="s">
        <v>21073</v>
      </c>
      <c r="C5841" s="4" t="s">
        <v>21074</v>
      </c>
      <c r="D5841" s="3" t="s">
        <v>21075</v>
      </c>
    </row>
    <row r="5842" spans="1:4" x14ac:dyDescent="0.45">
      <c r="A5842" s="2" t="s">
        <v>21076</v>
      </c>
      <c r="B5842" s="2" t="s">
        <v>21077</v>
      </c>
      <c r="C5842" s="4" t="s">
        <v>21078</v>
      </c>
      <c r="D5842" s="3" t="s">
        <v>21079</v>
      </c>
    </row>
    <row r="5843" spans="1:4" x14ac:dyDescent="0.45">
      <c r="A5843" s="2" t="s">
        <v>21080</v>
      </c>
      <c r="B5843" s="2" t="s">
        <v>21081</v>
      </c>
      <c r="C5843" s="4" t="s">
        <v>21082</v>
      </c>
      <c r="D5843" s="3" t="s">
        <v>21083</v>
      </c>
    </row>
    <row r="5844" spans="1:4" x14ac:dyDescent="0.45">
      <c r="A5844" s="2" t="s">
        <v>21084</v>
      </c>
      <c r="B5844" s="2" t="s">
        <v>21085</v>
      </c>
      <c r="C5844" s="4" t="s">
        <v>21086</v>
      </c>
      <c r="D5844" s="3" t="s">
        <v>21087</v>
      </c>
    </row>
    <row r="5845" spans="1:4" x14ac:dyDescent="0.45">
      <c r="A5845" s="2" t="s">
        <v>21088</v>
      </c>
      <c r="B5845" s="2" t="s">
        <v>21089</v>
      </c>
      <c r="C5845" s="4" t="s">
        <v>21090</v>
      </c>
      <c r="D5845" s="3" t="s">
        <v>21091</v>
      </c>
    </row>
    <row r="5846" spans="1:4" x14ac:dyDescent="0.45">
      <c r="A5846" s="2" t="s">
        <v>21092</v>
      </c>
      <c r="B5846" s="2" t="s">
        <v>21093</v>
      </c>
      <c r="C5846" s="4" t="s">
        <v>21094</v>
      </c>
      <c r="D5846" s="3" t="s">
        <v>21095</v>
      </c>
    </row>
    <row r="5847" spans="1:4" x14ac:dyDescent="0.45">
      <c r="A5847" s="2" t="s">
        <v>21096</v>
      </c>
      <c r="B5847" s="2" t="s">
        <v>21097</v>
      </c>
      <c r="C5847" s="4" t="s">
        <v>21098</v>
      </c>
      <c r="D5847" s="3" t="s">
        <v>21099</v>
      </c>
    </row>
    <row r="5848" spans="1:4" x14ac:dyDescent="0.45">
      <c r="A5848" s="2" t="s">
        <v>21100</v>
      </c>
      <c r="B5848" s="2" t="s">
        <v>21101</v>
      </c>
      <c r="C5848" s="4" t="s">
        <v>21102</v>
      </c>
      <c r="D5848" s="3" t="s">
        <v>21103</v>
      </c>
    </row>
    <row r="5849" spans="1:4" x14ac:dyDescent="0.45">
      <c r="A5849" s="2" t="s">
        <v>21104</v>
      </c>
      <c r="B5849" s="2" t="s">
        <v>21105</v>
      </c>
      <c r="C5849" s="4" t="s">
        <v>21106</v>
      </c>
      <c r="D5849" s="3" t="s">
        <v>21107</v>
      </c>
    </row>
    <row r="5850" spans="1:4" x14ac:dyDescent="0.45">
      <c r="A5850" s="2" t="s">
        <v>21108</v>
      </c>
      <c r="B5850" s="2" t="s">
        <v>21109</v>
      </c>
      <c r="C5850" s="4" t="s">
        <v>21110</v>
      </c>
      <c r="D5850" s="3" t="s">
        <v>21111</v>
      </c>
    </row>
    <row r="5851" spans="1:4" x14ac:dyDescent="0.45">
      <c r="A5851" s="2" t="s">
        <v>21112</v>
      </c>
      <c r="B5851" s="2" t="s">
        <v>21113</v>
      </c>
      <c r="C5851" s="4" t="s">
        <v>21114</v>
      </c>
      <c r="D5851" s="3" t="s">
        <v>21115</v>
      </c>
    </row>
    <row r="5852" spans="1:4" x14ac:dyDescent="0.45">
      <c r="A5852" s="2" t="s">
        <v>21116</v>
      </c>
      <c r="B5852" s="2" t="s">
        <v>21117</v>
      </c>
      <c r="C5852" s="4" t="s">
        <v>21118</v>
      </c>
      <c r="D5852" s="3" t="s">
        <v>21119</v>
      </c>
    </row>
    <row r="5853" spans="1:4" x14ac:dyDescent="0.45">
      <c r="A5853" s="2" t="s">
        <v>21120</v>
      </c>
      <c r="B5853" s="2" t="s">
        <v>21120</v>
      </c>
      <c r="C5853" s="4" t="s">
        <v>21121</v>
      </c>
      <c r="D5853" s="3" t="s">
        <v>21122</v>
      </c>
    </row>
    <row r="5854" spans="1:4" x14ac:dyDescent="0.45">
      <c r="A5854" s="2" t="s">
        <v>21123</v>
      </c>
      <c r="B5854" s="2" t="s">
        <v>21124</v>
      </c>
      <c r="C5854" s="4" t="s">
        <v>21125</v>
      </c>
      <c r="D5854" s="3" t="s">
        <v>21126</v>
      </c>
    </row>
    <row r="5855" spans="1:4" x14ac:dyDescent="0.45">
      <c r="A5855" s="2" t="s">
        <v>21127</v>
      </c>
      <c r="B5855" s="2" t="s">
        <v>21128</v>
      </c>
      <c r="C5855" s="4" t="s">
        <v>21129</v>
      </c>
      <c r="D5855" s="3" t="s">
        <v>21130</v>
      </c>
    </row>
    <row r="5856" spans="1:4" x14ac:dyDescent="0.45">
      <c r="A5856" s="2" t="s">
        <v>21131</v>
      </c>
      <c r="B5856" s="2" t="s">
        <v>21132</v>
      </c>
      <c r="C5856" s="4" t="s">
        <v>21133</v>
      </c>
      <c r="D5856" s="3" t="s">
        <v>21134</v>
      </c>
    </row>
    <row r="5857" spans="1:4" x14ac:dyDescent="0.45">
      <c r="A5857" s="2" t="s">
        <v>21135</v>
      </c>
      <c r="B5857" s="2" t="s">
        <v>21136</v>
      </c>
      <c r="C5857" s="4" t="s">
        <v>21137</v>
      </c>
      <c r="D5857" s="3" t="s">
        <v>21138</v>
      </c>
    </row>
    <row r="5858" spans="1:4" x14ac:dyDescent="0.45">
      <c r="A5858" s="2" t="s">
        <v>21139</v>
      </c>
      <c r="B5858" s="2" t="s">
        <v>20770</v>
      </c>
      <c r="C5858" s="4" t="s">
        <v>21140</v>
      </c>
      <c r="D5858" s="3" t="s">
        <v>21141</v>
      </c>
    </row>
    <row r="5859" spans="1:4" x14ac:dyDescent="0.45">
      <c r="A5859" s="2" t="s">
        <v>21142</v>
      </c>
      <c r="B5859" s="2" t="s">
        <v>20770</v>
      </c>
      <c r="C5859" s="4" t="s">
        <v>21143</v>
      </c>
      <c r="D5859" s="3" t="s">
        <v>21144</v>
      </c>
    </row>
    <row r="5860" spans="1:4" x14ac:dyDescent="0.45">
      <c r="A5860" s="2" t="s">
        <v>21145</v>
      </c>
      <c r="B5860" s="2" t="s">
        <v>20770</v>
      </c>
      <c r="C5860" s="4" t="s">
        <v>21146</v>
      </c>
      <c r="D5860" s="3" t="s">
        <v>21147</v>
      </c>
    </row>
    <row r="5861" spans="1:4" x14ac:dyDescent="0.45">
      <c r="A5861" s="2" t="s">
        <v>21148</v>
      </c>
      <c r="B5861" s="2" t="s">
        <v>20770</v>
      </c>
      <c r="C5861" s="4" t="s">
        <v>21149</v>
      </c>
      <c r="D5861" s="3" t="s">
        <v>21150</v>
      </c>
    </row>
    <row r="5862" spans="1:4" x14ac:dyDescent="0.45">
      <c r="A5862" s="2" t="s">
        <v>21151</v>
      </c>
      <c r="B5862" s="2" t="s">
        <v>20770</v>
      </c>
      <c r="C5862" s="4" t="s">
        <v>21152</v>
      </c>
      <c r="D5862" s="3" t="s">
        <v>21153</v>
      </c>
    </row>
    <row r="5863" spans="1:4" x14ac:dyDescent="0.45">
      <c r="A5863" s="2" t="s">
        <v>21154</v>
      </c>
      <c r="B5863" s="2" t="s">
        <v>20770</v>
      </c>
      <c r="C5863" s="4" t="s">
        <v>21155</v>
      </c>
      <c r="D5863" s="3" t="s">
        <v>21156</v>
      </c>
    </row>
    <row r="5864" spans="1:4" x14ac:dyDescent="0.45">
      <c r="A5864" s="2" t="s">
        <v>21157</v>
      </c>
      <c r="B5864" s="2" t="s">
        <v>21158</v>
      </c>
      <c r="C5864" s="4" t="s">
        <v>21159</v>
      </c>
      <c r="D5864" s="3" t="s">
        <v>21160</v>
      </c>
    </row>
    <row r="5865" spans="1:4" x14ac:dyDescent="0.45">
      <c r="A5865" s="2" t="s">
        <v>21161</v>
      </c>
      <c r="B5865" s="2" t="s">
        <v>20746</v>
      </c>
      <c r="C5865" s="4" t="s">
        <v>21162</v>
      </c>
      <c r="D5865" s="3" t="s">
        <v>21163</v>
      </c>
    </row>
    <row r="5866" spans="1:4" x14ac:dyDescent="0.45">
      <c r="A5866" s="2" t="s">
        <v>21164</v>
      </c>
      <c r="B5866" s="2" t="s">
        <v>6539</v>
      </c>
      <c r="C5866" s="4" t="s">
        <v>21165</v>
      </c>
      <c r="D5866" s="3" t="s">
        <v>21166</v>
      </c>
    </row>
    <row r="5867" spans="1:4" x14ac:dyDescent="0.45">
      <c r="A5867" s="2" t="s">
        <v>21167</v>
      </c>
      <c r="B5867" s="2" t="s">
        <v>20770</v>
      </c>
      <c r="C5867" s="4" t="s">
        <v>21168</v>
      </c>
      <c r="D5867" s="3" t="s">
        <v>21169</v>
      </c>
    </row>
    <row r="5868" spans="1:4" x14ac:dyDescent="0.45">
      <c r="A5868" s="2" t="s">
        <v>21170</v>
      </c>
      <c r="B5868" s="2" t="s">
        <v>20038</v>
      </c>
      <c r="C5868" s="4" t="s">
        <v>21171</v>
      </c>
      <c r="D5868" s="3" t="s">
        <v>21172</v>
      </c>
    </row>
    <row r="5869" spans="1:4" x14ac:dyDescent="0.45">
      <c r="A5869" s="2" t="s">
        <v>21173</v>
      </c>
      <c r="B5869" s="2" t="s">
        <v>20038</v>
      </c>
      <c r="C5869" s="4" t="s">
        <v>21174</v>
      </c>
      <c r="D5869" s="3" t="s">
        <v>21175</v>
      </c>
    </row>
    <row r="5870" spans="1:4" x14ac:dyDescent="0.45">
      <c r="A5870" s="2" t="s">
        <v>21176</v>
      </c>
      <c r="B5870" s="2" t="s">
        <v>20971</v>
      </c>
      <c r="C5870" s="4" t="s">
        <v>21177</v>
      </c>
      <c r="D5870" s="3" t="s">
        <v>21178</v>
      </c>
    </row>
    <row r="5871" spans="1:4" x14ac:dyDescent="0.45">
      <c r="A5871" s="2" t="s">
        <v>21179</v>
      </c>
      <c r="B5871" s="2" t="s">
        <v>20971</v>
      </c>
      <c r="C5871" s="4" t="s">
        <v>21180</v>
      </c>
      <c r="D5871" s="3" t="s">
        <v>21181</v>
      </c>
    </row>
    <row r="5872" spans="1:4" x14ac:dyDescent="0.45">
      <c r="A5872" s="2" t="s">
        <v>21182</v>
      </c>
      <c r="B5872" s="2" t="s">
        <v>20971</v>
      </c>
      <c r="C5872" s="4" t="s">
        <v>21183</v>
      </c>
      <c r="D5872" s="3" t="s">
        <v>21184</v>
      </c>
    </row>
    <row r="5873" spans="1:4" x14ac:dyDescent="0.45">
      <c r="A5873" s="2" t="s">
        <v>21185</v>
      </c>
      <c r="B5873" s="2" t="s">
        <v>20038</v>
      </c>
      <c r="C5873" s="4" t="s">
        <v>21186</v>
      </c>
      <c r="D5873" s="3" t="s">
        <v>21187</v>
      </c>
    </row>
    <row r="5874" spans="1:4" x14ac:dyDescent="0.45">
      <c r="A5874" s="2" t="s">
        <v>21188</v>
      </c>
      <c r="B5874" s="2" t="s">
        <v>20038</v>
      </c>
      <c r="C5874" s="4" t="s">
        <v>21189</v>
      </c>
      <c r="D5874" s="3" t="s">
        <v>21190</v>
      </c>
    </row>
    <row r="5875" spans="1:4" x14ac:dyDescent="0.45">
      <c r="A5875" s="2" t="s">
        <v>21191</v>
      </c>
      <c r="B5875" s="2" t="s">
        <v>20038</v>
      </c>
      <c r="C5875" s="4" t="s">
        <v>21192</v>
      </c>
      <c r="D5875" s="3" t="s">
        <v>21193</v>
      </c>
    </row>
    <row r="5876" spans="1:4" x14ac:dyDescent="0.45">
      <c r="A5876" s="2" t="s">
        <v>21194</v>
      </c>
      <c r="B5876" s="2" t="s">
        <v>20038</v>
      </c>
      <c r="C5876" s="4" t="s">
        <v>21195</v>
      </c>
      <c r="D5876" s="3" t="s">
        <v>21196</v>
      </c>
    </row>
    <row r="5877" spans="1:4" x14ac:dyDescent="0.45">
      <c r="A5877" s="2" t="s">
        <v>21197</v>
      </c>
      <c r="B5877" s="2" t="s">
        <v>20038</v>
      </c>
      <c r="C5877" s="4" t="s">
        <v>21198</v>
      </c>
      <c r="D5877" s="3" t="s">
        <v>21199</v>
      </c>
    </row>
    <row r="5878" spans="1:4" x14ac:dyDescent="0.45">
      <c r="A5878" s="2" t="s">
        <v>21200</v>
      </c>
      <c r="B5878" s="2" t="s">
        <v>20038</v>
      </c>
      <c r="C5878" s="4" t="s">
        <v>21201</v>
      </c>
      <c r="D5878" s="3" t="s">
        <v>21202</v>
      </c>
    </row>
    <row r="5879" spans="1:4" x14ac:dyDescent="0.45">
      <c r="A5879" s="2" t="s">
        <v>21203</v>
      </c>
      <c r="B5879" s="2" t="s">
        <v>20038</v>
      </c>
      <c r="C5879" s="4" t="s">
        <v>21204</v>
      </c>
      <c r="D5879" s="3" t="s">
        <v>21205</v>
      </c>
    </row>
    <row r="5880" spans="1:4" x14ac:dyDescent="0.45">
      <c r="A5880" s="2" t="s">
        <v>21206</v>
      </c>
      <c r="B5880" s="2" t="s">
        <v>20038</v>
      </c>
      <c r="C5880" s="4" t="s">
        <v>21207</v>
      </c>
      <c r="D5880" s="3" t="s">
        <v>21208</v>
      </c>
    </row>
    <row r="5881" spans="1:4" x14ac:dyDescent="0.45">
      <c r="A5881" s="2" t="s">
        <v>21209</v>
      </c>
      <c r="B5881" s="2" t="s">
        <v>20038</v>
      </c>
      <c r="C5881" s="4" t="s">
        <v>21210</v>
      </c>
      <c r="D5881" s="3" t="s">
        <v>21211</v>
      </c>
    </row>
    <row r="5882" spans="1:4" x14ac:dyDescent="0.45">
      <c r="A5882" s="2" t="s">
        <v>21212</v>
      </c>
      <c r="B5882" s="2" t="s">
        <v>20038</v>
      </c>
      <c r="C5882" s="4" t="s">
        <v>21213</v>
      </c>
      <c r="D5882" s="3" t="s">
        <v>21214</v>
      </c>
    </row>
    <row r="5883" spans="1:4" x14ac:dyDescent="0.45">
      <c r="A5883" s="2" t="s">
        <v>21215</v>
      </c>
      <c r="B5883" s="2" t="s">
        <v>20038</v>
      </c>
      <c r="C5883" s="4" t="s">
        <v>21216</v>
      </c>
      <c r="D5883" s="3" t="s">
        <v>21217</v>
      </c>
    </row>
    <row r="5884" spans="1:4" x14ac:dyDescent="0.45">
      <c r="A5884" s="2" t="s">
        <v>21218</v>
      </c>
      <c r="B5884" s="2" t="s">
        <v>20038</v>
      </c>
      <c r="C5884" s="4" t="s">
        <v>21219</v>
      </c>
      <c r="D5884" s="3" t="s">
        <v>21220</v>
      </c>
    </row>
    <row r="5885" spans="1:4" x14ac:dyDescent="0.45">
      <c r="A5885" s="2" t="s">
        <v>21221</v>
      </c>
      <c r="B5885" s="2" t="s">
        <v>1183</v>
      </c>
      <c r="C5885" s="4" t="s">
        <v>21222</v>
      </c>
      <c r="D5885" s="3" t="s">
        <v>21223</v>
      </c>
    </row>
    <row r="5886" spans="1:4" x14ac:dyDescent="0.45">
      <c r="A5886" s="2" t="s">
        <v>21224</v>
      </c>
      <c r="B5886" s="2" t="s">
        <v>21158</v>
      </c>
      <c r="C5886" s="4" t="s">
        <v>21225</v>
      </c>
      <c r="D5886" s="3" t="s">
        <v>21226</v>
      </c>
    </row>
    <row r="5887" spans="1:4" x14ac:dyDescent="0.45">
      <c r="A5887" s="2" t="s">
        <v>21227</v>
      </c>
      <c r="B5887" s="2" t="s">
        <v>21158</v>
      </c>
      <c r="C5887" s="4" t="s">
        <v>21228</v>
      </c>
      <c r="D5887" s="3" t="s">
        <v>21229</v>
      </c>
    </row>
    <row r="5888" spans="1:4" x14ac:dyDescent="0.45">
      <c r="A5888" s="2" t="s">
        <v>21230</v>
      </c>
      <c r="B5888" s="2" t="s">
        <v>21158</v>
      </c>
      <c r="C5888" s="4" t="s">
        <v>21231</v>
      </c>
      <c r="D5888" s="3" t="s">
        <v>21232</v>
      </c>
    </row>
    <row r="5889" spans="1:4" x14ac:dyDescent="0.45">
      <c r="A5889" s="2" t="s">
        <v>21233</v>
      </c>
      <c r="B5889" s="2" t="s">
        <v>21158</v>
      </c>
      <c r="C5889" s="4" t="s">
        <v>21234</v>
      </c>
      <c r="D5889" s="3" t="s">
        <v>21235</v>
      </c>
    </row>
    <row r="5890" spans="1:4" x14ac:dyDescent="0.45">
      <c r="A5890" s="2" t="s">
        <v>21236</v>
      </c>
      <c r="B5890" s="2" t="s">
        <v>20746</v>
      </c>
      <c r="C5890" s="4" t="s">
        <v>21237</v>
      </c>
      <c r="D5890" s="3" t="s">
        <v>21238</v>
      </c>
    </row>
    <row r="5891" spans="1:4" x14ac:dyDescent="0.45">
      <c r="A5891" s="2" t="s">
        <v>21239</v>
      </c>
      <c r="B5891" s="2" t="s">
        <v>20746</v>
      </c>
      <c r="C5891" s="4" t="s">
        <v>21240</v>
      </c>
      <c r="D5891" s="3" t="s">
        <v>21241</v>
      </c>
    </row>
    <row r="5892" spans="1:4" x14ac:dyDescent="0.45">
      <c r="A5892" s="2" t="s">
        <v>21242</v>
      </c>
      <c r="B5892" s="2" t="s">
        <v>20746</v>
      </c>
      <c r="C5892" s="4" t="s">
        <v>21243</v>
      </c>
      <c r="D5892" s="3" t="s">
        <v>21244</v>
      </c>
    </row>
    <row r="5893" spans="1:4" x14ac:dyDescent="0.45">
      <c r="A5893" s="2" t="s">
        <v>21245</v>
      </c>
      <c r="B5893" s="2" t="s">
        <v>1183</v>
      </c>
      <c r="C5893" s="4" t="s">
        <v>21246</v>
      </c>
      <c r="D5893" s="3" t="s">
        <v>21247</v>
      </c>
    </row>
    <row r="5894" spans="1:4" x14ac:dyDescent="0.45">
      <c r="A5894" s="2" t="s">
        <v>21248</v>
      </c>
      <c r="B5894" s="2" t="s">
        <v>1183</v>
      </c>
      <c r="C5894" s="4" t="s">
        <v>21249</v>
      </c>
      <c r="D5894" s="3" t="s">
        <v>21250</v>
      </c>
    </row>
    <row r="5895" spans="1:4" x14ac:dyDescent="0.45">
      <c r="A5895" s="2" t="s">
        <v>21251</v>
      </c>
      <c r="B5895" s="2" t="s">
        <v>1183</v>
      </c>
      <c r="C5895" s="4" t="s">
        <v>21252</v>
      </c>
      <c r="D5895" s="3" t="s">
        <v>21253</v>
      </c>
    </row>
    <row r="5896" spans="1:4" x14ac:dyDescent="0.45">
      <c r="A5896" s="2" t="s">
        <v>21254</v>
      </c>
      <c r="B5896" s="2" t="s">
        <v>1183</v>
      </c>
      <c r="C5896" s="4" t="s">
        <v>21255</v>
      </c>
      <c r="D5896" s="3" t="s">
        <v>21256</v>
      </c>
    </row>
    <row r="5897" spans="1:4" x14ac:dyDescent="0.45">
      <c r="A5897" s="2" t="s">
        <v>21257</v>
      </c>
      <c r="B5897" s="2" t="s">
        <v>21258</v>
      </c>
      <c r="C5897" s="4" t="s">
        <v>21259</v>
      </c>
      <c r="D5897" s="3" t="s">
        <v>21260</v>
      </c>
    </row>
    <row r="5898" spans="1:4" x14ac:dyDescent="0.45">
      <c r="A5898" s="2" t="s">
        <v>21261</v>
      </c>
      <c r="B5898" s="2" t="s">
        <v>21258</v>
      </c>
      <c r="C5898" s="4" t="s">
        <v>21262</v>
      </c>
      <c r="D5898" s="3" t="s">
        <v>21263</v>
      </c>
    </row>
    <row r="5899" spans="1:4" x14ac:dyDescent="0.45">
      <c r="A5899" s="2" t="s">
        <v>21264</v>
      </c>
      <c r="B5899" s="2" t="s">
        <v>21258</v>
      </c>
      <c r="C5899" s="4" t="s">
        <v>21265</v>
      </c>
      <c r="D5899" s="3" t="s">
        <v>21266</v>
      </c>
    </row>
    <row r="5900" spans="1:4" x14ac:dyDescent="0.45">
      <c r="A5900" s="2" t="s">
        <v>21267</v>
      </c>
      <c r="B5900" s="2" t="s">
        <v>20746</v>
      </c>
      <c r="C5900" s="4" t="s">
        <v>21268</v>
      </c>
      <c r="D5900" s="3" t="s">
        <v>21269</v>
      </c>
    </row>
    <row r="5901" spans="1:4" x14ac:dyDescent="0.45">
      <c r="A5901" s="2" t="s">
        <v>21270</v>
      </c>
      <c r="B5901" s="2" t="s">
        <v>20038</v>
      </c>
      <c r="C5901" s="4" t="s">
        <v>21271</v>
      </c>
      <c r="D5901" s="3" t="s">
        <v>21272</v>
      </c>
    </row>
    <row r="5902" spans="1:4" x14ac:dyDescent="0.45">
      <c r="A5902" s="2" t="s">
        <v>21273</v>
      </c>
      <c r="B5902" s="2" t="s">
        <v>20038</v>
      </c>
      <c r="C5902" s="4" t="s">
        <v>21274</v>
      </c>
      <c r="D5902" s="3" t="s">
        <v>21275</v>
      </c>
    </row>
    <row r="5903" spans="1:4" x14ac:dyDescent="0.45">
      <c r="A5903" s="2" t="s">
        <v>21276</v>
      </c>
      <c r="B5903" s="2" t="s">
        <v>1183</v>
      </c>
      <c r="C5903" s="4" t="s">
        <v>21277</v>
      </c>
      <c r="D5903" s="3" t="s">
        <v>21278</v>
      </c>
    </row>
    <row r="5904" spans="1:4" x14ac:dyDescent="0.45">
      <c r="A5904" s="2" t="s">
        <v>21279</v>
      </c>
      <c r="B5904" s="2" t="s">
        <v>1183</v>
      </c>
      <c r="C5904" s="4" t="s">
        <v>21280</v>
      </c>
      <c r="D5904" s="3" t="s">
        <v>21281</v>
      </c>
    </row>
    <row r="5905" spans="1:4" x14ac:dyDescent="0.45">
      <c r="A5905" s="2" t="s">
        <v>21282</v>
      </c>
      <c r="B5905" s="2" t="s">
        <v>1183</v>
      </c>
      <c r="C5905" s="4" t="s">
        <v>21283</v>
      </c>
      <c r="D5905" s="3" t="s">
        <v>21284</v>
      </c>
    </row>
    <row r="5906" spans="1:4" x14ac:dyDescent="0.45">
      <c r="A5906" s="2" t="s">
        <v>21285</v>
      </c>
      <c r="B5906" s="2" t="s">
        <v>21286</v>
      </c>
      <c r="C5906" s="4" t="s">
        <v>21287</v>
      </c>
      <c r="D5906" s="3" t="s">
        <v>21288</v>
      </c>
    </row>
    <row r="5907" spans="1:4" x14ac:dyDescent="0.45">
      <c r="A5907" s="2" t="s">
        <v>21289</v>
      </c>
      <c r="B5907" s="2" t="s">
        <v>21286</v>
      </c>
      <c r="C5907" s="4" t="s">
        <v>21290</v>
      </c>
      <c r="D5907" s="3" t="s">
        <v>21291</v>
      </c>
    </row>
    <row r="5908" spans="1:4" x14ac:dyDescent="0.45">
      <c r="A5908" s="2" t="s">
        <v>21292</v>
      </c>
      <c r="B5908" s="2" t="s">
        <v>1183</v>
      </c>
      <c r="C5908" s="4" t="s">
        <v>21271</v>
      </c>
      <c r="D5908" s="3" t="s">
        <v>21293</v>
      </c>
    </row>
    <row r="5909" spans="1:4" x14ac:dyDescent="0.45">
      <c r="A5909" s="2" t="s">
        <v>21294</v>
      </c>
      <c r="B5909" s="2" t="s">
        <v>1183</v>
      </c>
      <c r="C5909" s="4" t="s">
        <v>21295</v>
      </c>
      <c r="D5909" s="3" t="s">
        <v>21296</v>
      </c>
    </row>
    <row r="5910" spans="1:4" x14ac:dyDescent="0.45">
      <c r="A5910" s="2" t="s">
        <v>21297</v>
      </c>
      <c r="B5910" s="2" t="s">
        <v>1183</v>
      </c>
      <c r="C5910" s="4" t="s">
        <v>21298</v>
      </c>
      <c r="D5910" s="3" t="s">
        <v>21299</v>
      </c>
    </row>
    <row r="5911" spans="1:4" x14ac:dyDescent="0.45">
      <c r="A5911" s="2" t="s">
        <v>21300</v>
      </c>
      <c r="B5911" s="2" t="s">
        <v>1183</v>
      </c>
      <c r="C5911" s="4" t="s">
        <v>21301</v>
      </c>
      <c r="D5911" s="3" t="s">
        <v>21302</v>
      </c>
    </row>
    <row r="5912" spans="1:4" x14ac:dyDescent="0.45">
      <c r="A5912" s="2" t="s">
        <v>21303</v>
      </c>
      <c r="B5912" s="2" t="s">
        <v>1183</v>
      </c>
      <c r="C5912" s="4" t="s">
        <v>21304</v>
      </c>
      <c r="D5912" s="3" t="s">
        <v>21305</v>
      </c>
    </row>
    <row r="5913" spans="1:4" x14ac:dyDescent="0.45">
      <c r="A5913" s="2" t="s">
        <v>21306</v>
      </c>
      <c r="B5913" s="2" t="s">
        <v>1183</v>
      </c>
      <c r="C5913" s="4" t="s">
        <v>21307</v>
      </c>
      <c r="D5913" s="3" t="s">
        <v>21308</v>
      </c>
    </row>
    <row r="5914" spans="1:4" x14ac:dyDescent="0.45">
      <c r="A5914" s="2" t="s">
        <v>21309</v>
      </c>
      <c r="B5914" s="2" t="s">
        <v>21310</v>
      </c>
      <c r="C5914" s="4" t="s">
        <v>21311</v>
      </c>
      <c r="D5914" s="3" t="s">
        <v>21312</v>
      </c>
    </row>
    <row r="5915" spans="1:4" x14ac:dyDescent="0.45">
      <c r="A5915" s="2" t="s">
        <v>21313</v>
      </c>
      <c r="B5915" s="2" t="s">
        <v>1183</v>
      </c>
      <c r="C5915" s="4" t="s">
        <v>21314</v>
      </c>
      <c r="D5915" s="3" t="s">
        <v>21315</v>
      </c>
    </row>
    <row r="5916" spans="1:4" x14ac:dyDescent="0.45">
      <c r="A5916" s="2" t="s">
        <v>21316</v>
      </c>
      <c r="B5916" s="2" t="s">
        <v>1183</v>
      </c>
      <c r="C5916" s="4" t="s">
        <v>21317</v>
      </c>
      <c r="D5916" s="3" t="s">
        <v>21318</v>
      </c>
    </row>
    <row r="5917" spans="1:4" x14ac:dyDescent="0.45">
      <c r="A5917" s="2" t="s">
        <v>21319</v>
      </c>
      <c r="B5917" s="2" t="s">
        <v>21320</v>
      </c>
      <c r="C5917" s="4" t="s">
        <v>21321</v>
      </c>
      <c r="D5917" s="3" t="s">
        <v>21322</v>
      </c>
    </row>
    <row r="5918" spans="1:4" x14ac:dyDescent="0.45">
      <c r="A5918" s="2" t="s">
        <v>21323</v>
      </c>
      <c r="B5918" s="2" t="s">
        <v>21324</v>
      </c>
      <c r="C5918" s="4" t="s">
        <v>21325</v>
      </c>
      <c r="D5918" s="3" t="s">
        <v>21326</v>
      </c>
    </row>
    <row r="5919" spans="1:4" x14ac:dyDescent="0.45">
      <c r="A5919" s="2" t="s">
        <v>21327</v>
      </c>
      <c r="B5919" s="2" t="s">
        <v>21328</v>
      </c>
      <c r="C5919" s="4" t="s">
        <v>21329</v>
      </c>
      <c r="D5919" s="3" t="s">
        <v>21330</v>
      </c>
    </row>
    <row r="5920" spans="1:4" x14ac:dyDescent="0.45">
      <c r="A5920" s="2" t="s">
        <v>21331</v>
      </c>
      <c r="B5920" s="2" t="s">
        <v>21332</v>
      </c>
      <c r="C5920" s="4" t="s">
        <v>21333</v>
      </c>
      <c r="D5920" s="3" t="s">
        <v>21334</v>
      </c>
    </row>
    <row r="5921" spans="1:4" x14ac:dyDescent="0.45">
      <c r="A5921" s="2" t="s">
        <v>21335</v>
      </c>
      <c r="B5921" s="2" t="s">
        <v>21336</v>
      </c>
      <c r="C5921" s="4" t="s">
        <v>21337</v>
      </c>
      <c r="D5921" s="3" t="s">
        <v>21338</v>
      </c>
    </row>
    <row r="5922" spans="1:4" x14ac:dyDescent="0.45">
      <c r="A5922" s="2" t="s">
        <v>21339</v>
      </c>
      <c r="B5922" s="2" t="s">
        <v>1183</v>
      </c>
      <c r="C5922" s="4" t="s">
        <v>21340</v>
      </c>
      <c r="D5922" s="3" t="s">
        <v>21341</v>
      </c>
    </row>
    <row r="5923" spans="1:4" x14ac:dyDescent="0.45">
      <c r="A5923" s="2" t="s">
        <v>21342</v>
      </c>
      <c r="B5923" s="2" t="s">
        <v>1183</v>
      </c>
      <c r="C5923" s="4" t="s">
        <v>21343</v>
      </c>
      <c r="D5923" s="3" t="s">
        <v>21344</v>
      </c>
    </row>
    <row r="5924" spans="1:4" x14ac:dyDescent="0.45">
      <c r="A5924" s="2" t="s">
        <v>21345</v>
      </c>
      <c r="B5924" s="2" t="s">
        <v>1183</v>
      </c>
      <c r="C5924" s="4" t="s">
        <v>21346</v>
      </c>
      <c r="D5924" s="3" t="s">
        <v>21347</v>
      </c>
    </row>
    <row r="5925" spans="1:4" x14ac:dyDescent="0.45">
      <c r="A5925" s="2" t="s">
        <v>21348</v>
      </c>
      <c r="B5925" s="2" t="s">
        <v>1183</v>
      </c>
      <c r="C5925" s="4" t="s">
        <v>21349</v>
      </c>
      <c r="D5925" s="3" t="s">
        <v>21350</v>
      </c>
    </row>
    <row r="5926" spans="1:4" x14ac:dyDescent="0.45">
      <c r="A5926" s="2" t="s">
        <v>21351</v>
      </c>
      <c r="B5926" s="2" t="s">
        <v>1183</v>
      </c>
      <c r="C5926" s="4" t="s">
        <v>21352</v>
      </c>
      <c r="D5926" s="3" t="s">
        <v>21353</v>
      </c>
    </row>
    <row r="5927" spans="1:4" x14ac:dyDescent="0.45">
      <c r="A5927" s="2" t="s">
        <v>21354</v>
      </c>
      <c r="B5927" s="2" t="s">
        <v>1183</v>
      </c>
      <c r="C5927" s="4" t="s">
        <v>21355</v>
      </c>
      <c r="D5927" s="3" t="s">
        <v>21356</v>
      </c>
    </row>
    <row r="5928" spans="1:4" x14ac:dyDescent="0.45">
      <c r="A5928" s="2" t="s">
        <v>21357</v>
      </c>
      <c r="B5928" s="2" t="s">
        <v>1183</v>
      </c>
      <c r="C5928" s="4" t="s">
        <v>21358</v>
      </c>
      <c r="D5928" s="3" t="s">
        <v>21359</v>
      </c>
    </row>
    <row r="5929" spans="1:4" x14ac:dyDescent="0.45">
      <c r="A5929" s="2" t="s">
        <v>21360</v>
      </c>
      <c r="B5929" s="2" t="s">
        <v>1183</v>
      </c>
      <c r="C5929" s="4" t="s">
        <v>21361</v>
      </c>
      <c r="D5929" s="3" t="s">
        <v>21362</v>
      </c>
    </row>
    <row r="5930" spans="1:4" x14ac:dyDescent="0.45">
      <c r="A5930" s="2" t="s">
        <v>21363</v>
      </c>
      <c r="B5930" s="2" t="s">
        <v>1183</v>
      </c>
      <c r="C5930" s="4" t="s">
        <v>21364</v>
      </c>
      <c r="D5930" s="3" t="s">
        <v>21365</v>
      </c>
    </row>
    <row r="5931" spans="1:4" x14ac:dyDescent="0.45">
      <c r="A5931" s="2" t="s">
        <v>21366</v>
      </c>
      <c r="B5931" s="2" t="s">
        <v>1183</v>
      </c>
      <c r="C5931" s="4" t="s">
        <v>21367</v>
      </c>
      <c r="D5931" s="3" t="s">
        <v>21368</v>
      </c>
    </row>
    <row r="5932" spans="1:4" x14ac:dyDescent="0.45">
      <c r="A5932" s="2" t="s">
        <v>21369</v>
      </c>
      <c r="B5932" s="2" t="s">
        <v>1183</v>
      </c>
      <c r="C5932" s="4" t="s">
        <v>21370</v>
      </c>
      <c r="D5932" s="3" t="s">
        <v>21371</v>
      </c>
    </row>
    <row r="5933" spans="1:4" x14ac:dyDescent="0.45">
      <c r="A5933" s="2" t="s">
        <v>21372</v>
      </c>
      <c r="B5933" s="2" t="s">
        <v>1183</v>
      </c>
      <c r="C5933" s="4" t="s">
        <v>21373</v>
      </c>
      <c r="D5933" s="3" t="s">
        <v>21374</v>
      </c>
    </row>
    <row r="5934" spans="1:4" x14ac:dyDescent="0.45">
      <c r="A5934" s="2" t="s">
        <v>21375</v>
      </c>
      <c r="B5934" s="2" t="s">
        <v>1183</v>
      </c>
      <c r="C5934" s="4" t="s">
        <v>21376</v>
      </c>
      <c r="D5934" s="3" t="s">
        <v>21377</v>
      </c>
    </row>
    <row r="5935" spans="1:4" x14ac:dyDescent="0.45">
      <c r="A5935" s="2" t="s">
        <v>21378</v>
      </c>
      <c r="B5935" s="2" t="s">
        <v>1183</v>
      </c>
      <c r="C5935" s="4" t="s">
        <v>19928</v>
      </c>
      <c r="D5935" s="3" t="s">
        <v>21379</v>
      </c>
    </row>
    <row r="5936" spans="1:4" x14ac:dyDescent="0.45">
      <c r="A5936" s="2" t="s">
        <v>21380</v>
      </c>
      <c r="B5936" s="2" t="s">
        <v>21381</v>
      </c>
      <c r="C5936" s="4" t="s">
        <v>21382</v>
      </c>
      <c r="D5936" s="3" t="s">
        <v>21383</v>
      </c>
    </row>
    <row r="5937" spans="1:4" x14ac:dyDescent="0.45">
      <c r="A5937" s="2" t="s">
        <v>21384</v>
      </c>
      <c r="B5937" s="2" t="s">
        <v>21385</v>
      </c>
      <c r="C5937" s="4" t="s">
        <v>21386</v>
      </c>
      <c r="D5937" s="3" t="s">
        <v>21387</v>
      </c>
    </row>
    <row r="5938" spans="1:4" x14ac:dyDescent="0.45">
      <c r="A5938" s="2" t="s">
        <v>21388</v>
      </c>
      <c r="B5938" s="2" t="s">
        <v>21389</v>
      </c>
      <c r="C5938" s="4" t="s">
        <v>21390</v>
      </c>
      <c r="D5938" s="3" t="s">
        <v>21391</v>
      </c>
    </row>
    <row r="5939" spans="1:4" x14ac:dyDescent="0.45">
      <c r="A5939" s="2" t="s">
        <v>21392</v>
      </c>
      <c r="B5939" s="2" t="s">
        <v>21393</v>
      </c>
      <c r="C5939" s="4" t="s">
        <v>21394</v>
      </c>
      <c r="D5939" s="3" t="s">
        <v>21395</v>
      </c>
    </row>
    <row r="5940" spans="1:4" x14ac:dyDescent="0.45">
      <c r="A5940" s="2" t="s">
        <v>21396</v>
      </c>
      <c r="B5940" s="2" t="s">
        <v>21397</v>
      </c>
      <c r="C5940" s="4" t="s">
        <v>21398</v>
      </c>
      <c r="D5940" s="3" t="s">
        <v>21399</v>
      </c>
    </row>
    <row r="5941" spans="1:4" x14ac:dyDescent="0.45">
      <c r="A5941" s="2" t="s">
        <v>21400</v>
      </c>
      <c r="B5941" s="2" t="s">
        <v>21401</v>
      </c>
      <c r="C5941" s="4" t="s">
        <v>21402</v>
      </c>
      <c r="D5941" s="3" t="s">
        <v>21403</v>
      </c>
    </row>
    <row r="5942" spans="1:4" x14ac:dyDescent="0.45">
      <c r="A5942" s="2" t="s">
        <v>21404</v>
      </c>
      <c r="B5942" s="2" t="s">
        <v>21405</v>
      </c>
      <c r="C5942" s="4" t="s">
        <v>21406</v>
      </c>
      <c r="D5942" s="3" t="s">
        <v>21407</v>
      </c>
    </row>
    <row r="5943" spans="1:4" x14ac:dyDescent="0.45">
      <c r="A5943" s="2" t="s">
        <v>21408</v>
      </c>
      <c r="B5943" s="2" t="s">
        <v>21409</v>
      </c>
      <c r="C5943" s="4" t="s">
        <v>21410</v>
      </c>
      <c r="D5943" s="3" t="s">
        <v>21411</v>
      </c>
    </row>
    <row r="5944" spans="1:4" x14ac:dyDescent="0.45">
      <c r="A5944" s="2" t="s">
        <v>21412</v>
      </c>
      <c r="B5944" s="2" t="s">
        <v>1183</v>
      </c>
      <c r="C5944" s="4" t="s">
        <v>21413</v>
      </c>
      <c r="D5944" s="3" t="s">
        <v>21414</v>
      </c>
    </row>
    <row r="5945" spans="1:4" x14ac:dyDescent="0.45">
      <c r="A5945" s="2" t="s">
        <v>21415</v>
      </c>
      <c r="B5945" s="2" t="s">
        <v>1183</v>
      </c>
      <c r="C5945" s="4" t="s">
        <v>21416</v>
      </c>
      <c r="D5945" s="3" t="s">
        <v>21417</v>
      </c>
    </row>
    <row r="5946" spans="1:4" x14ac:dyDescent="0.45">
      <c r="A5946" s="2" t="s">
        <v>21418</v>
      </c>
      <c r="B5946" s="2" t="s">
        <v>1183</v>
      </c>
      <c r="C5946" s="4" t="s">
        <v>21419</v>
      </c>
      <c r="D5946" s="3" t="s">
        <v>21420</v>
      </c>
    </row>
    <row r="5947" spans="1:4" x14ac:dyDescent="0.45">
      <c r="A5947" s="2" t="s">
        <v>21421</v>
      </c>
      <c r="B5947" s="2" t="s">
        <v>1183</v>
      </c>
      <c r="C5947" s="4" t="s">
        <v>21422</v>
      </c>
      <c r="D5947" s="3" t="s">
        <v>21423</v>
      </c>
    </row>
    <row r="5948" spans="1:4" x14ac:dyDescent="0.45">
      <c r="A5948" s="2" t="s">
        <v>21424</v>
      </c>
      <c r="B5948" s="2" t="s">
        <v>1183</v>
      </c>
      <c r="C5948" s="4" t="s">
        <v>21425</v>
      </c>
      <c r="D5948" s="3" t="s">
        <v>21426</v>
      </c>
    </row>
    <row r="5949" spans="1:4" x14ac:dyDescent="0.45">
      <c r="A5949" s="2" t="s">
        <v>21427</v>
      </c>
      <c r="B5949" s="2" t="s">
        <v>1183</v>
      </c>
      <c r="C5949" s="4" t="s">
        <v>21428</v>
      </c>
      <c r="D5949" s="3" t="s">
        <v>21429</v>
      </c>
    </row>
    <row r="5950" spans="1:4" x14ac:dyDescent="0.45">
      <c r="A5950" s="2" t="s">
        <v>21430</v>
      </c>
      <c r="B5950" s="2" t="s">
        <v>1183</v>
      </c>
      <c r="C5950" s="4" t="s">
        <v>21431</v>
      </c>
      <c r="D5950" s="3" t="s">
        <v>21432</v>
      </c>
    </row>
    <row r="5951" spans="1:4" x14ac:dyDescent="0.45">
      <c r="A5951" s="2" t="s">
        <v>21433</v>
      </c>
      <c r="B5951" s="2" t="s">
        <v>1183</v>
      </c>
      <c r="C5951" s="4" t="s">
        <v>21434</v>
      </c>
      <c r="D5951" s="3" t="s">
        <v>21435</v>
      </c>
    </row>
    <row r="5952" spans="1:4" x14ac:dyDescent="0.45">
      <c r="A5952" s="2" t="s">
        <v>21436</v>
      </c>
      <c r="B5952" s="2" t="s">
        <v>1183</v>
      </c>
      <c r="C5952" s="4" t="s">
        <v>21437</v>
      </c>
      <c r="D5952" s="3" t="s">
        <v>21438</v>
      </c>
    </row>
    <row r="5953" spans="1:4" x14ac:dyDescent="0.45">
      <c r="A5953" s="2" t="s">
        <v>21439</v>
      </c>
      <c r="B5953" s="2" t="s">
        <v>1183</v>
      </c>
      <c r="C5953" s="4" t="s">
        <v>21440</v>
      </c>
      <c r="D5953" s="3" t="s">
        <v>21441</v>
      </c>
    </row>
    <row r="5954" spans="1:4" x14ac:dyDescent="0.45">
      <c r="A5954" s="2" t="s">
        <v>21442</v>
      </c>
      <c r="B5954" s="2" t="s">
        <v>1183</v>
      </c>
      <c r="C5954" s="4" t="s">
        <v>21443</v>
      </c>
      <c r="D5954" s="3" t="s">
        <v>21444</v>
      </c>
    </row>
    <row r="5955" spans="1:4" x14ac:dyDescent="0.45">
      <c r="A5955" s="2" t="s">
        <v>21445</v>
      </c>
      <c r="B5955" s="2" t="s">
        <v>1183</v>
      </c>
      <c r="C5955" s="4" t="s">
        <v>21446</v>
      </c>
      <c r="D5955" s="3" t="s">
        <v>21447</v>
      </c>
    </row>
    <row r="5956" spans="1:4" x14ac:dyDescent="0.45">
      <c r="A5956" s="2" t="s">
        <v>21448</v>
      </c>
      <c r="B5956" s="2" t="s">
        <v>1183</v>
      </c>
      <c r="C5956" s="4" t="s">
        <v>21449</v>
      </c>
      <c r="D5956" s="3" t="s">
        <v>21450</v>
      </c>
    </row>
    <row r="5957" spans="1:4" x14ac:dyDescent="0.45">
      <c r="A5957" s="2" t="s">
        <v>21451</v>
      </c>
      <c r="B5957" s="2" t="s">
        <v>1183</v>
      </c>
      <c r="C5957" s="4" t="s">
        <v>21452</v>
      </c>
      <c r="D5957" s="3" t="s">
        <v>21453</v>
      </c>
    </row>
    <row r="5958" spans="1:4" x14ac:dyDescent="0.45">
      <c r="A5958" s="2" t="s">
        <v>21454</v>
      </c>
      <c r="B5958" s="2" t="s">
        <v>21455</v>
      </c>
      <c r="C5958" s="4" t="s">
        <v>21456</v>
      </c>
      <c r="D5958" s="3" t="s">
        <v>21457</v>
      </c>
    </row>
    <row r="5959" spans="1:4" x14ac:dyDescent="0.45">
      <c r="A5959" s="2" t="s">
        <v>21458</v>
      </c>
      <c r="B5959" s="2" t="s">
        <v>21459</v>
      </c>
      <c r="C5959" s="4" t="s">
        <v>21460</v>
      </c>
      <c r="D5959" s="3" t="s">
        <v>21461</v>
      </c>
    </row>
    <row r="5960" spans="1:4" x14ac:dyDescent="0.45">
      <c r="A5960" s="2" t="s">
        <v>21462</v>
      </c>
      <c r="B5960" s="2" t="s">
        <v>21463</v>
      </c>
      <c r="C5960" s="4" t="s">
        <v>21464</v>
      </c>
      <c r="D5960" s="3" t="s">
        <v>21465</v>
      </c>
    </row>
    <row r="5961" spans="1:4" x14ac:dyDescent="0.45">
      <c r="A5961" s="2" t="s">
        <v>21466</v>
      </c>
      <c r="B5961" s="2" t="s">
        <v>1183</v>
      </c>
      <c r="C5961" s="4" t="s">
        <v>21467</v>
      </c>
      <c r="D5961" s="3" t="s">
        <v>21468</v>
      </c>
    </row>
    <row r="5962" spans="1:4" x14ac:dyDescent="0.45">
      <c r="A5962" s="2" t="s">
        <v>21469</v>
      </c>
      <c r="B5962" s="2" t="s">
        <v>1183</v>
      </c>
      <c r="C5962" s="4" t="s">
        <v>20991</v>
      </c>
      <c r="D5962" s="3" t="s">
        <v>21470</v>
      </c>
    </row>
    <row r="5963" spans="1:4" x14ac:dyDescent="0.45">
      <c r="A5963" s="2" t="s">
        <v>21471</v>
      </c>
      <c r="B5963" s="2"/>
      <c r="C5963" s="4" t="s">
        <v>21472</v>
      </c>
      <c r="D5963" s="3" t="s">
        <v>21473</v>
      </c>
    </row>
    <row r="5964" spans="1:4" x14ac:dyDescent="0.45">
      <c r="A5964" s="2" t="s">
        <v>21474</v>
      </c>
      <c r="B5964" s="2" t="s">
        <v>21475</v>
      </c>
      <c r="C5964" s="4" t="s">
        <v>21476</v>
      </c>
      <c r="D5964" s="3" t="s">
        <v>21477</v>
      </c>
    </row>
    <row r="5965" spans="1:4" x14ac:dyDescent="0.45">
      <c r="A5965" s="2" t="s">
        <v>21478</v>
      </c>
      <c r="B5965" s="2" t="s">
        <v>21479</v>
      </c>
      <c r="C5965" s="4" t="s">
        <v>21480</v>
      </c>
      <c r="D5965" s="3" t="s">
        <v>21481</v>
      </c>
    </row>
    <row r="5966" spans="1:4" x14ac:dyDescent="0.45">
      <c r="A5966" s="2" t="s">
        <v>21482</v>
      </c>
      <c r="B5966" s="2" t="s">
        <v>21483</v>
      </c>
      <c r="C5966" s="4" t="s">
        <v>21484</v>
      </c>
      <c r="D5966" s="3" t="s">
        <v>21485</v>
      </c>
    </row>
    <row r="5967" spans="1:4" x14ac:dyDescent="0.45">
      <c r="A5967" s="2" t="s">
        <v>21486</v>
      </c>
      <c r="B5967" s="2" t="s">
        <v>21487</v>
      </c>
      <c r="C5967" s="4" t="s">
        <v>21488</v>
      </c>
      <c r="D5967" s="3" t="s">
        <v>21489</v>
      </c>
    </row>
    <row r="5968" spans="1:4" x14ac:dyDescent="0.45">
      <c r="A5968" s="2" t="s">
        <v>21490</v>
      </c>
      <c r="B5968" s="2" t="s">
        <v>21491</v>
      </c>
      <c r="C5968" s="4" t="s">
        <v>21492</v>
      </c>
      <c r="D5968" s="3" t="s">
        <v>21493</v>
      </c>
    </row>
    <row r="5969" spans="1:4" x14ac:dyDescent="0.45">
      <c r="A5969" s="2" t="s">
        <v>21494</v>
      </c>
      <c r="B5969" s="2" t="s">
        <v>21495</v>
      </c>
      <c r="C5969" s="4" t="s">
        <v>21496</v>
      </c>
      <c r="D5969" s="3" t="s">
        <v>21497</v>
      </c>
    </row>
    <row r="5970" spans="1:4" x14ac:dyDescent="0.45">
      <c r="A5970" s="2" t="s">
        <v>21498</v>
      </c>
      <c r="B5970" s="2" t="s">
        <v>21499</v>
      </c>
      <c r="C5970" s="4" t="s">
        <v>21500</v>
      </c>
      <c r="D5970" s="3" t="s">
        <v>21501</v>
      </c>
    </row>
    <row r="5971" spans="1:4" x14ac:dyDescent="0.45">
      <c r="A5971" s="2" t="s">
        <v>21502</v>
      </c>
      <c r="B5971" s="2" t="s">
        <v>21503</v>
      </c>
      <c r="C5971" s="4" t="s">
        <v>21504</v>
      </c>
      <c r="D5971" s="3" t="s">
        <v>21505</v>
      </c>
    </row>
    <row r="5972" spans="1:4" x14ac:dyDescent="0.45">
      <c r="A5972" s="2" t="s">
        <v>21506</v>
      </c>
      <c r="B5972" s="2" t="s">
        <v>21507</v>
      </c>
      <c r="C5972" s="4" t="s">
        <v>21508</v>
      </c>
      <c r="D5972" s="3" t="s">
        <v>21509</v>
      </c>
    </row>
    <row r="5973" spans="1:4" x14ac:dyDescent="0.45">
      <c r="A5973" s="2" t="s">
        <v>21510</v>
      </c>
      <c r="B5973" s="2" t="s">
        <v>21511</v>
      </c>
      <c r="C5973" s="4" t="s">
        <v>21512</v>
      </c>
      <c r="D5973" s="3" t="s">
        <v>21513</v>
      </c>
    </row>
    <row r="5974" spans="1:4" x14ac:dyDescent="0.45">
      <c r="A5974" s="2" t="s">
        <v>21514</v>
      </c>
      <c r="B5974" s="2" t="s">
        <v>21515</v>
      </c>
      <c r="C5974" s="4" t="s">
        <v>21516</v>
      </c>
      <c r="D5974" s="3" t="s">
        <v>21517</v>
      </c>
    </row>
    <row r="5975" spans="1:4" x14ac:dyDescent="0.45">
      <c r="A5975" s="2" t="s">
        <v>21518</v>
      </c>
      <c r="B5975" s="2" t="s">
        <v>21519</v>
      </c>
      <c r="C5975" s="4" t="s">
        <v>21520</v>
      </c>
      <c r="D5975" s="3" t="s">
        <v>21521</v>
      </c>
    </row>
    <row r="5976" spans="1:4" x14ac:dyDescent="0.45">
      <c r="A5976" s="2" t="s">
        <v>21522</v>
      </c>
      <c r="B5976" s="2" t="s">
        <v>21523</v>
      </c>
      <c r="C5976" s="4" t="s">
        <v>21524</v>
      </c>
      <c r="D5976" s="3" t="s">
        <v>21525</v>
      </c>
    </row>
    <row r="5977" spans="1:4" x14ac:dyDescent="0.45">
      <c r="A5977" s="2" t="s">
        <v>21526</v>
      </c>
      <c r="B5977" s="2" t="s">
        <v>21527</v>
      </c>
      <c r="C5977" s="4" t="s">
        <v>21528</v>
      </c>
      <c r="D5977" s="3" t="s">
        <v>21529</v>
      </c>
    </row>
    <row r="5978" spans="1:4" x14ac:dyDescent="0.45">
      <c r="A5978" s="2" t="s">
        <v>21530</v>
      </c>
      <c r="B5978" s="2" t="s">
        <v>21531</v>
      </c>
      <c r="C5978" s="4" t="s">
        <v>21532</v>
      </c>
      <c r="D5978" s="3" t="s">
        <v>21533</v>
      </c>
    </row>
    <row r="5979" spans="1:4" x14ac:dyDescent="0.45">
      <c r="A5979" s="2" t="s">
        <v>21534</v>
      </c>
      <c r="B5979" s="2" t="s">
        <v>21535</v>
      </c>
      <c r="C5979" s="4" t="s">
        <v>21536</v>
      </c>
      <c r="D5979" s="3" t="s">
        <v>21537</v>
      </c>
    </row>
    <row r="5980" spans="1:4" x14ac:dyDescent="0.45">
      <c r="A5980" s="2" t="s">
        <v>21538</v>
      </c>
      <c r="B5980" s="2" t="s">
        <v>21539</v>
      </c>
      <c r="C5980" s="4" t="s">
        <v>21540</v>
      </c>
      <c r="D5980" s="3" t="s">
        <v>21541</v>
      </c>
    </row>
    <row r="5981" spans="1:4" x14ac:dyDescent="0.45">
      <c r="A5981" s="2" t="s">
        <v>21542</v>
      </c>
      <c r="B5981" s="2" t="s">
        <v>21543</v>
      </c>
      <c r="C5981" s="4" t="s">
        <v>21544</v>
      </c>
      <c r="D5981" s="3" t="s">
        <v>21545</v>
      </c>
    </row>
    <row r="5982" spans="1:4" x14ac:dyDescent="0.45">
      <c r="A5982" s="2" t="s">
        <v>21546</v>
      </c>
      <c r="B5982" s="2" t="s">
        <v>21547</v>
      </c>
      <c r="C5982" s="4" t="s">
        <v>21548</v>
      </c>
      <c r="D5982" s="3" t="s">
        <v>21549</v>
      </c>
    </row>
    <row r="5983" spans="1:4" x14ac:dyDescent="0.45">
      <c r="A5983" s="2" t="s">
        <v>21550</v>
      </c>
      <c r="B5983" s="2" t="s">
        <v>21551</v>
      </c>
      <c r="C5983" s="4" t="s">
        <v>21552</v>
      </c>
      <c r="D5983" s="3" t="s">
        <v>21553</v>
      </c>
    </row>
    <row r="5984" spans="1:4" x14ac:dyDescent="0.45">
      <c r="A5984" s="2" t="s">
        <v>21554</v>
      </c>
      <c r="B5984" s="2" t="s">
        <v>21555</v>
      </c>
      <c r="C5984" s="4" t="s">
        <v>21556</v>
      </c>
      <c r="D5984" s="3" t="s">
        <v>21557</v>
      </c>
    </row>
    <row r="5985" spans="1:4" x14ac:dyDescent="0.45">
      <c r="A5985" s="2" t="s">
        <v>21558</v>
      </c>
      <c r="B5985" s="2" t="s">
        <v>21559</v>
      </c>
      <c r="C5985" s="4" t="s">
        <v>21560</v>
      </c>
      <c r="D5985" s="3" t="s">
        <v>21561</v>
      </c>
    </row>
    <row r="5986" spans="1:4" x14ac:dyDescent="0.45">
      <c r="A5986" s="2" t="s">
        <v>21562</v>
      </c>
      <c r="B5986" s="2" t="s">
        <v>21563</v>
      </c>
      <c r="C5986" s="4" t="s">
        <v>21564</v>
      </c>
      <c r="D5986" s="3" t="s">
        <v>21565</v>
      </c>
    </row>
    <row r="5987" spans="1:4" x14ac:dyDescent="0.45">
      <c r="A5987" s="2" t="s">
        <v>21566</v>
      </c>
      <c r="B5987" s="2" t="s">
        <v>21567</v>
      </c>
      <c r="C5987" s="4" t="s">
        <v>21568</v>
      </c>
      <c r="D5987" s="3" t="s">
        <v>21569</v>
      </c>
    </row>
    <row r="5988" spans="1:4" x14ac:dyDescent="0.45">
      <c r="A5988" s="2" t="s">
        <v>21570</v>
      </c>
      <c r="B5988" s="2" t="s">
        <v>21571</v>
      </c>
      <c r="C5988" s="4" t="s">
        <v>21572</v>
      </c>
      <c r="D5988" s="3" t="s">
        <v>21573</v>
      </c>
    </row>
    <row r="5989" spans="1:4" x14ac:dyDescent="0.45">
      <c r="A5989" s="2" t="s">
        <v>21574</v>
      </c>
      <c r="B5989" s="2" t="s">
        <v>21575</v>
      </c>
      <c r="C5989" s="4" t="s">
        <v>21576</v>
      </c>
      <c r="D5989" s="3" t="s">
        <v>21577</v>
      </c>
    </row>
    <row r="5990" spans="1:4" x14ac:dyDescent="0.45">
      <c r="A5990" s="2" t="s">
        <v>21578</v>
      </c>
      <c r="B5990" s="2" t="s">
        <v>21579</v>
      </c>
      <c r="C5990" s="4" t="s">
        <v>21580</v>
      </c>
      <c r="D5990" s="3" t="s">
        <v>21581</v>
      </c>
    </row>
    <row r="5991" spans="1:4" x14ac:dyDescent="0.45">
      <c r="A5991" s="2" t="s">
        <v>21582</v>
      </c>
      <c r="B5991" s="2" t="s">
        <v>21583</v>
      </c>
      <c r="C5991" s="4" t="s">
        <v>21584</v>
      </c>
      <c r="D5991" s="3" t="s">
        <v>21585</v>
      </c>
    </row>
    <row r="5992" spans="1:4" x14ac:dyDescent="0.45">
      <c r="A5992" s="2" t="s">
        <v>21586</v>
      </c>
      <c r="B5992" s="2" t="s">
        <v>21587</v>
      </c>
      <c r="C5992" s="4" t="s">
        <v>21588</v>
      </c>
      <c r="D5992" s="3" t="s">
        <v>21589</v>
      </c>
    </row>
    <row r="5993" spans="1:4" x14ac:dyDescent="0.45">
      <c r="A5993" s="2" t="s">
        <v>21590</v>
      </c>
      <c r="B5993" s="2" t="s">
        <v>21591</v>
      </c>
      <c r="C5993" s="4" t="s">
        <v>21592</v>
      </c>
      <c r="D5993" s="3" t="s">
        <v>21593</v>
      </c>
    </row>
    <row r="5994" spans="1:4" x14ac:dyDescent="0.45">
      <c r="A5994" s="2" t="s">
        <v>21594</v>
      </c>
      <c r="B5994" s="2" t="s">
        <v>21595</v>
      </c>
      <c r="C5994" s="4" t="s">
        <v>21596</v>
      </c>
      <c r="D5994" s="3" t="s">
        <v>21597</v>
      </c>
    </row>
    <row r="5995" spans="1:4" x14ac:dyDescent="0.45">
      <c r="A5995" s="2" t="s">
        <v>21598</v>
      </c>
      <c r="B5995" s="2" t="s">
        <v>21599</v>
      </c>
      <c r="C5995" s="4" t="s">
        <v>21600</v>
      </c>
      <c r="D5995" s="3" t="s">
        <v>21601</v>
      </c>
    </row>
    <row r="5996" spans="1:4" x14ac:dyDescent="0.45">
      <c r="A5996" s="2" t="s">
        <v>21602</v>
      </c>
      <c r="B5996" s="2" t="s">
        <v>21603</v>
      </c>
      <c r="C5996" s="4" t="s">
        <v>21604</v>
      </c>
      <c r="D5996" s="3" t="s">
        <v>21605</v>
      </c>
    </row>
    <row r="5997" spans="1:4" x14ac:dyDescent="0.45">
      <c r="A5997" s="2" t="s">
        <v>21606</v>
      </c>
      <c r="B5997" s="2" t="s">
        <v>21607</v>
      </c>
      <c r="C5997" s="4" t="s">
        <v>21608</v>
      </c>
      <c r="D5997" s="3" t="s">
        <v>21609</v>
      </c>
    </row>
    <row r="5998" spans="1:4" x14ac:dyDescent="0.45">
      <c r="A5998" s="2" t="s">
        <v>21610</v>
      </c>
      <c r="B5998" s="2" t="s">
        <v>21611</v>
      </c>
      <c r="C5998" s="4" t="s">
        <v>21608</v>
      </c>
      <c r="D5998" s="3" t="s">
        <v>21612</v>
      </c>
    </row>
    <row r="5999" spans="1:4" x14ac:dyDescent="0.45">
      <c r="A5999" s="2" t="s">
        <v>21613</v>
      </c>
      <c r="B5999" s="2" t="s">
        <v>21614</v>
      </c>
      <c r="C5999" s="4" t="s">
        <v>21608</v>
      </c>
      <c r="D5999" s="3" t="s">
        <v>21615</v>
      </c>
    </row>
    <row r="6000" spans="1:4" x14ac:dyDescent="0.45">
      <c r="A6000" s="2" t="s">
        <v>21616</v>
      </c>
      <c r="B6000" s="2" t="s">
        <v>21617</v>
      </c>
      <c r="C6000" s="4" t="s">
        <v>21618</v>
      </c>
      <c r="D6000" s="3" t="s">
        <v>21619</v>
      </c>
    </row>
    <row r="6001" spans="1:4" x14ac:dyDescent="0.45">
      <c r="A6001" s="2" t="s">
        <v>21620</v>
      </c>
      <c r="B6001" s="2" t="s">
        <v>21621</v>
      </c>
      <c r="C6001" s="4" t="s">
        <v>21622</v>
      </c>
      <c r="D6001" s="3" t="s">
        <v>21623</v>
      </c>
    </row>
    <row r="6002" spans="1:4" x14ac:dyDescent="0.45">
      <c r="A6002" s="2" t="s">
        <v>21624</v>
      </c>
      <c r="B6002" s="2" t="s">
        <v>21625</v>
      </c>
      <c r="C6002" s="4" t="s">
        <v>21626</v>
      </c>
      <c r="D6002" s="3" t="s">
        <v>21627</v>
      </c>
    </row>
    <row r="6003" spans="1:4" x14ac:dyDescent="0.45">
      <c r="A6003" s="2" t="s">
        <v>21628</v>
      </c>
      <c r="B6003" s="2" t="s">
        <v>21629</v>
      </c>
      <c r="C6003" s="4" t="s">
        <v>21630</v>
      </c>
      <c r="D6003" s="3" t="s">
        <v>21631</v>
      </c>
    </row>
    <row r="6004" spans="1:4" x14ac:dyDescent="0.45">
      <c r="A6004" s="2" t="s">
        <v>21632</v>
      </c>
      <c r="B6004" s="2" t="s">
        <v>21633</v>
      </c>
      <c r="C6004" s="4" t="s">
        <v>21634</v>
      </c>
      <c r="D6004" s="3" t="s">
        <v>21635</v>
      </c>
    </row>
    <row r="6005" spans="1:4" x14ac:dyDescent="0.45">
      <c r="A6005" s="2" t="s">
        <v>21636</v>
      </c>
      <c r="B6005" s="2" t="s">
        <v>21637</v>
      </c>
      <c r="C6005" s="4" t="s">
        <v>21638</v>
      </c>
      <c r="D6005" s="3" t="s">
        <v>21639</v>
      </c>
    </row>
    <row r="6006" spans="1:4" x14ac:dyDescent="0.45">
      <c r="A6006" s="2" t="s">
        <v>21640</v>
      </c>
      <c r="B6006" s="2" t="s">
        <v>21641</v>
      </c>
      <c r="C6006" s="4" t="s">
        <v>21642</v>
      </c>
      <c r="D6006" s="3" t="s">
        <v>21643</v>
      </c>
    </row>
    <row r="6007" spans="1:4" x14ac:dyDescent="0.45">
      <c r="A6007" s="2" t="s">
        <v>21644</v>
      </c>
      <c r="B6007" s="2" t="s">
        <v>21645</v>
      </c>
      <c r="C6007" s="4" t="s">
        <v>21646</v>
      </c>
      <c r="D6007" s="3" t="s">
        <v>21647</v>
      </c>
    </row>
    <row r="6008" spans="1:4" x14ac:dyDescent="0.45">
      <c r="A6008" s="2" t="s">
        <v>21648</v>
      </c>
      <c r="B6008" s="2" t="s">
        <v>21649</v>
      </c>
      <c r="C6008" s="4" t="s">
        <v>21650</v>
      </c>
      <c r="D6008" s="3" t="s">
        <v>21651</v>
      </c>
    </row>
    <row r="6009" spans="1:4" x14ac:dyDescent="0.45">
      <c r="A6009" s="2" t="s">
        <v>21652</v>
      </c>
      <c r="B6009" s="2" t="s">
        <v>21653</v>
      </c>
      <c r="C6009" s="4" t="s">
        <v>21654</v>
      </c>
      <c r="D6009" s="3" t="s">
        <v>21655</v>
      </c>
    </row>
    <row r="6010" spans="1:4" x14ac:dyDescent="0.45">
      <c r="A6010" s="2" t="s">
        <v>21656</v>
      </c>
      <c r="B6010" s="2" t="s">
        <v>21657</v>
      </c>
      <c r="C6010" s="4" t="s">
        <v>21658</v>
      </c>
      <c r="D6010" s="3" t="s">
        <v>21659</v>
      </c>
    </row>
    <row r="6011" spans="1:4" x14ac:dyDescent="0.45">
      <c r="A6011" s="2" t="s">
        <v>21660</v>
      </c>
      <c r="B6011" s="2" t="s">
        <v>21661</v>
      </c>
      <c r="C6011" s="4" t="s">
        <v>21662</v>
      </c>
      <c r="D6011" s="3" t="s">
        <v>21663</v>
      </c>
    </row>
    <row r="6012" spans="1:4" x14ac:dyDescent="0.45">
      <c r="A6012" s="2" t="s">
        <v>21664</v>
      </c>
      <c r="B6012" s="2" t="s">
        <v>21665</v>
      </c>
      <c r="C6012" s="4" t="s">
        <v>21666</v>
      </c>
      <c r="D6012" s="3" t="s">
        <v>21667</v>
      </c>
    </row>
    <row r="6013" spans="1:4" x14ac:dyDescent="0.45">
      <c r="A6013" s="2" t="s">
        <v>21668</v>
      </c>
      <c r="B6013" s="2" t="s">
        <v>21669</v>
      </c>
      <c r="C6013" s="4" t="s">
        <v>19869</v>
      </c>
      <c r="D6013" s="3" t="s">
        <v>21670</v>
      </c>
    </row>
    <row r="6014" spans="1:4" x14ac:dyDescent="0.45">
      <c r="A6014" s="2" t="s">
        <v>21671</v>
      </c>
      <c r="B6014" s="2" t="s">
        <v>21672</v>
      </c>
      <c r="C6014" s="4" t="s">
        <v>21673</v>
      </c>
      <c r="D6014" s="3" t="s">
        <v>21674</v>
      </c>
    </row>
    <row r="6015" spans="1:4" x14ac:dyDescent="0.45">
      <c r="A6015" s="2" t="s">
        <v>21675</v>
      </c>
      <c r="B6015" s="2" t="s">
        <v>21676</v>
      </c>
      <c r="C6015" s="4" t="s">
        <v>19904</v>
      </c>
      <c r="D6015" s="3" t="s">
        <v>19905</v>
      </c>
    </row>
    <row r="6016" spans="1:4" x14ac:dyDescent="0.45">
      <c r="A6016" s="2" t="s">
        <v>21677</v>
      </c>
      <c r="B6016" s="2" t="s">
        <v>21678</v>
      </c>
      <c r="C6016" s="4" t="s">
        <v>21679</v>
      </c>
      <c r="D6016" s="3" t="s">
        <v>19762</v>
      </c>
    </row>
    <row r="6017" spans="1:4" x14ac:dyDescent="0.45">
      <c r="A6017" s="2" t="s">
        <v>21680</v>
      </c>
      <c r="B6017" s="2" t="s">
        <v>21681</v>
      </c>
      <c r="C6017" s="4" t="s">
        <v>21682</v>
      </c>
      <c r="D6017" s="3" t="s">
        <v>21683</v>
      </c>
    </row>
    <row r="6018" spans="1:4" x14ac:dyDescent="0.45">
      <c r="A6018" s="2" t="s">
        <v>21684</v>
      </c>
      <c r="B6018" s="2" t="s">
        <v>21685</v>
      </c>
      <c r="C6018" s="4" t="s">
        <v>21686</v>
      </c>
      <c r="D6018" s="3" t="s">
        <v>21687</v>
      </c>
    </row>
    <row r="6019" spans="1:4" x14ac:dyDescent="0.45">
      <c r="A6019" s="2" t="s">
        <v>21688</v>
      </c>
      <c r="B6019" s="2" t="s">
        <v>21689</v>
      </c>
      <c r="C6019" s="4" t="s">
        <v>21690</v>
      </c>
      <c r="D6019" s="3" t="s">
        <v>21691</v>
      </c>
    </row>
    <row r="6020" spans="1:4" x14ac:dyDescent="0.45">
      <c r="A6020" s="2" t="s">
        <v>21692</v>
      </c>
      <c r="B6020" s="2" t="s">
        <v>21693</v>
      </c>
      <c r="C6020" s="4" t="s">
        <v>21694</v>
      </c>
      <c r="D6020" s="3" t="s">
        <v>21695</v>
      </c>
    </row>
    <row r="6021" spans="1:4" x14ac:dyDescent="0.45">
      <c r="A6021" s="2" t="s">
        <v>21696</v>
      </c>
      <c r="B6021" s="2" t="s">
        <v>21697</v>
      </c>
      <c r="C6021" s="4" t="s">
        <v>21698</v>
      </c>
      <c r="D6021" s="3" t="s">
        <v>21699</v>
      </c>
    </row>
    <row r="6022" spans="1:4" x14ac:dyDescent="0.45">
      <c r="A6022" s="2" t="s">
        <v>21700</v>
      </c>
      <c r="B6022" s="2" t="s">
        <v>21701</v>
      </c>
      <c r="C6022" s="4" t="s">
        <v>21702</v>
      </c>
      <c r="D6022" s="3" t="s">
        <v>21703</v>
      </c>
    </row>
    <row r="6023" spans="1:4" x14ac:dyDescent="0.45">
      <c r="A6023" s="2" t="s">
        <v>21704</v>
      </c>
      <c r="B6023" s="2" t="s">
        <v>21705</v>
      </c>
      <c r="C6023" s="4" t="s">
        <v>21706</v>
      </c>
      <c r="D6023" s="3" t="s">
        <v>21707</v>
      </c>
    </row>
    <row r="6024" spans="1:4" x14ac:dyDescent="0.45">
      <c r="A6024" s="2" t="s">
        <v>21708</v>
      </c>
      <c r="B6024" s="2" t="s">
        <v>21709</v>
      </c>
      <c r="C6024" s="4" t="s">
        <v>21710</v>
      </c>
      <c r="D6024" s="3" t="s">
        <v>21711</v>
      </c>
    </row>
    <row r="6025" spans="1:4" x14ac:dyDescent="0.45">
      <c r="A6025" s="2" t="s">
        <v>21713</v>
      </c>
      <c r="B6025" s="2" t="s">
        <v>1183</v>
      </c>
      <c r="C6025" s="4" t="s">
        <v>21714</v>
      </c>
      <c r="D6025" s="3" t="s">
        <v>21715</v>
      </c>
    </row>
    <row r="6026" spans="1:4" x14ac:dyDescent="0.45">
      <c r="A6026" s="2" t="s">
        <v>21716</v>
      </c>
      <c r="B6026" s="2" t="s">
        <v>1183</v>
      </c>
      <c r="C6026" s="4" t="s">
        <v>21717</v>
      </c>
      <c r="D6026" s="3" t="s">
        <v>21718</v>
      </c>
    </row>
    <row r="6027" spans="1:4" x14ac:dyDescent="0.45">
      <c r="A6027" s="2" t="s">
        <v>21719</v>
      </c>
      <c r="B6027" s="2" t="s">
        <v>1183</v>
      </c>
      <c r="C6027" s="4" t="s">
        <v>21720</v>
      </c>
      <c r="D6027" s="3" t="s">
        <v>21721</v>
      </c>
    </row>
    <row r="6028" spans="1:4" x14ac:dyDescent="0.45">
      <c r="A6028" s="2" t="s">
        <v>21722</v>
      </c>
      <c r="B6028" s="2" t="s">
        <v>21723</v>
      </c>
      <c r="C6028" s="4" t="s">
        <v>21724</v>
      </c>
      <c r="D6028" s="3" t="s">
        <v>21725</v>
      </c>
    </row>
    <row r="6029" spans="1:4" x14ac:dyDescent="0.45">
      <c r="A6029" s="2" t="s">
        <v>21726</v>
      </c>
      <c r="B6029" s="2" t="s">
        <v>21726</v>
      </c>
      <c r="C6029" s="4" t="s">
        <v>21727</v>
      </c>
      <c r="D6029" s="3" t="s">
        <v>21728</v>
      </c>
    </row>
    <row r="6030" spans="1:4" x14ac:dyDescent="0.45">
      <c r="A6030" s="2" t="s">
        <v>21729</v>
      </c>
      <c r="B6030" s="2" t="s">
        <v>21729</v>
      </c>
      <c r="C6030" s="4" t="s">
        <v>21730</v>
      </c>
      <c r="D6030" s="3" t="s">
        <v>21731</v>
      </c>
    </row>
    <row r="6031" spans="1:4" x14ac:dyDescent="0.45">
      <c r="A6031" s="2" t="s">
        <v>21732</v>
      </c>
      <c r="B6031" s="2" t="s">
        <v>1183</v>
      </c>
      <c r="C6031" s="4" t="s">
        <v>21733</v>
      </c>
      <c r="D6031" s="3" t="s">
        <v>21734</v>
      </c>
    </row>
    <row r="6032" spans="1:4" x14ac:dyDescent="0.45">
      <c r="A6032" s="2" t="s">
        <v>21735</v>
      </c>
      <c r="B6032" s="2" t="s">
        <v>21735</v>
      </c>
      <c r="C6032" s="4" t="s">
        <v>21736</v>
      </c>
      <c r="D6032" s="3" t="s">
        <v>21737</v>
      </c>
    </row>
    <row r="6033" spans="1:4" x14ac:dyDescent="0.45">
      <c r="A6033" s="2" t="s">
        <v>21738</v>
      </c>
      <c r="B6033" s="2" t="s">
        <v>21738</v>
      </c>
      <c r="C6033" s="4" t="s">
        <v>21739</v>
      </c>
      <c r="D6033" s="3" t="s">
        <v>21740</v>
      </c>
    </row>
    <row r="6034" spans="1:4" x14ac:dyDescent="0.45">
      <c r="A6034" s="2" t="s">
        <v>21741</v>
      </c>
      <c r="B6034" s="2" t="s">
        <v>21742</v>
      </c>
      <c r="C6034" s="4" t="s">
        <v>21743</v>
      </c>
      <c r="D6034" s="3" t="s">
        <v>21744</v>
      </c>
    </row>
    <row r="6035" spans="1:4" x14ac:dyDescent="0.45">
      <c r="A6035" s="2" t="s">
        <v>21745</v>
      </c>
      <c r="B6035" s="2" t="s">
        <v>21745</v>
      </c>
      <c r="C6035" s="4" t="s">
        <v>21746</v>
      </c>
      <c r="D6035" s="3" t="s">
        <v>21747</v>
      </c>
    </row>
    <row r="6036" spans="1:4" x14ac:dyDescent="0.45">
      <c r="A6036" s="2" t="s">
        <v>21748</v>
      </c>
      <c r="B6036" s="2" t="s">
        <v>21748</v>
      </c>
      <c r="C6036" s="4" t="s">
        <v>21749</v>
      </c>
      <c r="D6036" s="3" t="s">
        <v>21750</v>
      </c>
    </row>
    <row r="6037" spans="1:4" x14ac:dyDescent="0.45">
      <c r="A6037" s="2" t="s">
        <v>21751</v>
      </c>
      <c r="B6037" s="2" t="s">
        <v>21751</v>
      </c>
      <c r="C6037" s="4" t="s">
        <v>21752</v>
      </c>
      <c r="D6037" s="3" t="s">
        <v>21753</v>
      </c>
    </row>
    <row r="6038" spans="1:4" x14ac:dyDescent="0.45">
      <c r="A6038" s="2" t="s">
        <v>21754</v>
      </c>
      <c r="B6038" s="2" t="s">
        <v>21754</v>
      </c>
      <c r="C6038" s="4" t="s">
        <v>21755</v>
      </c>
      <c r="D6038" s="3" t="s">
        <v>21756</v>
      </c>
    </row>
    <row r="6039" spans="1:4" x14ac:dyDescent="0.45">
      <c r="A6039" s="2" t="s">
        <v>21757</v>
      </c>
      <c r="B6039" s="2" t="s">
        <v>21757</v>
      </c>
      <c r="C6039" s="4" t="s">
        <v>21758</v>
      </c>
      <c r="D6039" s="3" t="s">
        <v>21759</v>
      </c>
    </row>
    <row r="6040" spans="1:4" x14ac:dyDescent="0.45">
      <c r="A6040" s="2" t="s">
        <v>21760</v>
      </c>
      <c r="B6040" s="2" t="s">
        <v>21760</v>
      </c>
      <c r="C6040" s="4" t="s">
        <v>21761</v>
      </c>
      <c r="D6040" s="3" t="s">
        <v>21762</v>
      </c>
    </row>
    <row r="6041" spans="1:4" x14ac:dyDescent="0.45">
      <c r="A6041" s="2" t="s">
        <v>21763</v>
      </c>
      <c r="B6041" s="2" t="s">
        <v>21763</v>
      </c>
      <c r="C6041" s="4" t="s">
        <v>21764</v>
      </c>
      <c r="D6041" s="3" t="s">
        <v>21765</v>
      </c>
    </row>
    <row r="6042" spans="1:4" x14ac:dyDescent="0.45">
      <c r="A6042" s="2" t="s">
        <v>21766</v>
      </c>
      <c r="B6042" s="2" t="s">
        <v>21766</v>
      </c>
      <c r="C6042" s="4" t="s">
        <v>21767</v>
      </c>
      <c r="D6042" s="3" t="s">
        <v>21768</v>
      </c>
    </row>
    <row r="6043" spans="1:4" x14ac:dyDescent="0.45">
      <c r="A6043" s="2" t="s">
        <v>21769</v>
      </c>
      <c r="B6043" s="2" t="s">
        <v>21769</v>
      </c>
      <c r="C6043" s="4" t="s">
        <v>21770</v>
      </c>
      <c r="D6043" s="3" t="s">
        <v>21771</v>
      </c>
    </row>
    <row r="6044" spans="1:4" x14ac:dyDescent="0.45">
      <c r="A6044" s="2" t="s">
        <v>21772</v>
      </c>
      <c r="B6044" s="2" t="s">
        <v>21772</v>
      </c>
      <c r="C6044" s="4" t="s">
        <v>21773</v>
      </c>
      <c r="D6044" s="3" t="s">
        <v>21774</v>
      </c>
    </row>
    <row r="6045" spans="1:4" x14ac:dyDescent="0.45">
      <c r="A6045" s="2" t="s">
        <v>21775</v>
      </c>
      <c r="B6045" s="2" t="s">
        <v>21775</v>
      </c>
      <c r="C6045" s="4" t="s">
        <v>21776</v>
      </c>
      <c r="D6045" s="3" t="s">
        <v>21777</v>
      </c>
    </row>
    <row r="6046" spans="1:4" x14ac:dyDescent="0.45">
      <c r="A6046" s="2" t="s">
        <v>21778</v>
      </c>
      <c r="B6046" s="2" t="s">
        <v>21778</v>
      </c>
      <c r="C6046" s="4" t="s">
        <v>21779</v>
      </c>
      <c r="D6046" s="3" t="s">
        <v>21780</v>
      </c>
    </row>
    <row r="6047" spans="1:4" x14ac:dyDescent="0.45">
      <c r="A6047" s="2" t="s">
        <v>21781</v>
      </c>
      <c r="B6047" s="2" t="s">
        <v>21781</v>
      </c>
      <c r="C6047" s="4" t="s">
        <v>21782</v>
      </c>
      <c r="D6047" s="3" t="s">
        <v>21783</v>
      </c>
    </row>
    <row r="6048" spans="1:4" x14ac:dyDescent="0.45">
      <c r="A6048" s="2" t="s">
        <v>21784</v>
      </c>
      <c r="B6048" s="2" t="s">
        <v>21784</v>
      </c>
      <c r="C6048" s="4" t="s">
        <v>21785</v>
      </c>
      <c r="D6048" s="3" t="s">
        <v>21786</v>
      </c>
    </row>
    <row r="6049" spans="1:4" x14ac:dyDescent="0.45">
      <c r="A6049" s="2" t="s">
        <v>21787</v>
      </c>
      <c r="B6049" s="2" t="s">
        <v>21787</v>
      </c>
      <c r="C6049" s="4" t="s">
        <v>21788</v>
      </c>
      <c r="D6049" s="3" t="s">
        <v>21789</v>
      </c>
    </row>
    <row r="6050" spans="1:4" x14ac:dyDescent="0.45">
      <c r="A6050" s="2" t="s">
        <v>21790</v>
      </c>
      <c r="B6050" s="2" t="s">
        <v>21790</v>
      </c>
      <c r="C6050" s="4" t="s">
        <v>21791</v>
      </c>
      <c r="D6050" s="3" t="s">
        <v>21792</v>
      </c>
    </row>
    <row r="6051" spans="1:4" x14ac:dyDescent="0.45">
      <c r="A6051" s="2" t="s">
        <v>21793</v>
      </c>
      <c r="B6051" s="2" t="s">
        <v>21793</v>
      </c>
      <c r="C6051" s="4" t="s">
        <v>21794</v>
      </c>
      <c r="D6051" s="3" t="s">
        <v>21795</v>
      </c>
    </row>
    <row r="6052" spans="1:4" x14ac:dyDescent="0.45">
      <c r="A6052" s="2" t="s">
        <v>21796</v>
      </c>
      <c r="B6052" s="2" t="s">
        <v>21796</v>
      </c>
      <c r="C6052" s="4" t="s">
        <v>21797</v>
      </c>
      <c r="D6052" s="3" t="s">
        <v>21798</v>
      </c>
    </row>
    <row r="6053" spans="1:4" x14ac:dyDescent="0.45">
      <c r="A6053" s="2" t="s">
        <v>21799</v>
      </c>
      <c r="B6053" s="2" t="s">
        <v>21799</v>
      </c>
      <c r="C6053" s="4" t="s">
        <v>21800</v>
      </c>
      <c r="D6053" s="3" t="s">
        <v>21801</v>
      </c>
    </row>
    <row r="6054" spans="1:4" x14ac:dyDescent="0.45">
      <c r="A6054" s="2" t="s">
        <v>21802</v>
      </c>
      <c r="B6054" s="2" t="s">
        <v>21802</v>
      </c>
      <c r="C6054" s="4" t="s">
        <v>21803</v>
      </c>
      <c r="D6054" s="3" t="s">
        <v>21804</v>
      </c>
    </row>
    <row r="6055" spans="1:4" x14ac:dyDescent="0.45">
      <c r="A6055" s="2" t="s">
        <v>21805</v>
      </c>
      <c r="B6055" s="2" t="s">
        <v>5616</v>
      </c>
      <c r="C6055" s="4" t="s">
        <v>21806</v>
      </c>
      <c r="D6055" s="3" t="s">
        <v>5618</v>
      </c>
    </row>
    <row r="6056" spans="1:4" x14ac:dyDescent="0.45">
      <c r="A6056" s="2" t="s">
        <v>21807</v>
      </c>
      <c r="B6056" s="2" t="s">
        <v>1183</v>
      </c>
      <c r="C6056" s="4" t="s">
        <v>21808</v>
      </c>
      <c r="D6056" s="3" t="s">
        <v>21809</v>
      </c>
    </row>
    <row r="6057" spans="1:4" x14ac:dyDescent="0.45">
      <c r="A6057" s="2" t="s">
        <v>21810</v>
      </c>
      <c r="B6057" s="2" t="s">
        <v>4766</v>
      </c>
      <c r="C6057" s="4" t="s">
        <v>21811</v>
      </c>
      <c r="D6057" s="3" t="s">
        <v>21812</v>
      </c>
    </row>
    <row r="6058" spans="1:4" x14ac:dyDescent="0.45">
      <c r="A6058" s="2" t="s">
        <v>21813</v>
      </c>
      <c r="B6058" s="2" t="s">
        <v>4766</v>
      </c>
      <c r="C6058" s="4" t="s">
        <v>21814</v>
      </c>
      <c r="D6058" s="3" t="s">
        <v>21815</v>
      </c>
    </row>
    <row r="6059" spans="1:4" x14ac:dyDescent="0.45">
      <c r="A6059" s="2" t="s">
        <v>21816</v>
      </c>
      <c r="B6059" s="2" t="s">
        <v>4766</v>
      </c>
      <c r="C6059" s="4" t="s">
        <v>21817</v>
      </c>
      <c r="D6059" s="3" t="s">
        <v>21818</v>
      </c>
    </row>
    <row r="6060" spans="1:4" x14ac:dyDescent="0.45">
      <c r="A6060" s="2" t="s">
        <v>21819</v>
      </c>
      <c r="B6060" s="2" t="s">
        <v>4766</v>
      </c>
      <c r="C6060" s="4" t="s">
        <v>21820</v>
      </c>
      <c r="D6060" s="3" t="s">
        <v>21821</v>
      </c>
    </row>
    <row r="6061" spans="1:4" x14ac:dyDescent="0.45">
      <c r="A6061" s="2" t="s">
        <v>21822</v>
      </c>
      <c r="B6061" s="2" t="s">
        <v>4766</v>
      </c>
      <c r="C6061" s="4" t="s">
        <v>21823</v>
      </c>
      <c r="D6061" s="3" t="s">
        <v>21824</v>
      </c>
    </row>
    <row r="6062" spans="1:4" x14ac:dyDescent="0.45">
      <c r="A6062" s="2" t="s">
        <v>21825</v>
      </c>
      <c r="B6062" s="2" t="s">
        <v>4766</v>
      </c>
      <c r="C6062" s="4" t="s">
        <v>21826</v>
      </c>
      <c r="D6062" s="3" t="s">
        <v>21827</v>
      </c>
    </row>
    <row r="6063" spans="1:4" x14ac:dyDescent="0.45">
      <c r="A6063" s="2" t="s">
        <v>21828</v>
      </c>
      <c r="B6063" s="2" t="s">
        <v>4766</v>
      </c>
      <c r="C6063" s="4" t="s">
        <v>21829</v>
      </c>
      <c r="D6063" s="3" t="s">
        <v>21830</v>
      </c>
    </row>
    <row r="6064" spans="1:4" x14ac:dyDescent="0.45">
      <c r="A6064" s="2" t="s">
        <v>21831</v>
      </c>
      <c r="B6064" s="2" t="s">
        <v>1183</v>
      </c>
      <c r="C6064" s="4" t="s">
        <v>21832</v>
      </c>
      <c r="D6064" s="3" t="s">
        <v>21833</v>
      </c>
    </row>
    <row r="6065" spans="1:4" x14ac:dyDescent="0.45">
      <c r="A6065" s="2" t="s">
        <v>21834</v>
      </c>
      <c r="B6065" s="2" t="s">
        <v>4766</v>
      </c>
      <c r="C6065" s="4" t="s">
        <v>21835</v>
      </c>
      <c r="D6065" s="3" t="s">
        <v>21836</v>
      </c>
    </row>
    <row r="6066" spans="1:4" x14ac:dyDescent="0.45">
      <c r="A6066" s="2" t="s">
        <v>21839</v>
      </c>
      <c r="B6066" s="2" t="s">
        <v>21840</v>
      </c>
      <c r="C6066" s="4" t="s">
        <v>21841</v>
      </c>
      <c r="D6066" s="3" t="s">
        <v>21842</v>
      </c>
    </row>
    <row r="6067" spans="1:4" x14ac:dyDescent="0.45">
      <c r="A6067" s="2" t="s">
        <v>21843</v>
      </c>
      <c r="B6067" s="2" t="s">
        <v>1183</v>
      </c>
      <c r="C6067" s="4" t="s">
        <v>21844</v>
      </c>
      <c r="D6067" s="3" t="s">
        <v>21715</v>
      </c>
    </row>
    <row r="6068" spans="1:4" x14ac:dyDescent="0.45">
      <c r="A6068" s="2" t="s">
        <v>21845</v>
      </c>
      <c r="B6068" s="2" t="s">
        <v>1183</v>
      </c>
      <c r="C6068" s="4" t="s">
        <v>21846</v>
      </c>
      <c r="D6068" s="3" t="s">
        <v>21847</v>
      </c>
    </row>
    <row r="6069" spans="1:4" x14ac:dyDescent="0.45">
      <c r="A6069" s="2" t="s">
        <v>21848</v>
      </c>
      <c r="B6069" s="2" t="s">
        <v>1183</v>
      </c>
      <c r="C6069" s="4" t="s">
        <v>21849</v>
      </c>
      <c r="D6069" s="3" t="s">
        <v>21850</v>
      </c>
    </row>
    <row r="6070" spans="1:4" x14ac:dyDescent="0.45">
      <c r="A6070" s="2" t="s">
        <v>21851</v>
      </c>
      <c r="B6070" s="2" t="s">
        <v>1183</v>
      </c>
      <c r="C6070" s="4" t="s">
        <v>21852</v>
      </c>
      <c r="D6070" s="3" t="s">
        <v>21853</v>
      </c>
    </row>
    <row r="6071" spans="1:4" x14ac:dyDescent="0.45">
      <c r="A6071" s="2" t="s">
        <v>21854</v>
      </c>
      <c r="B6071" s="2" t="s">
        <v>1183</v>
      </c>
      <c r="C6071" s="4" t="s">
        <v>21855</v>
      </c>
      <c r="D6071" s="3" t="s">
        <v>21856</v>
      </c>
    </row>
    <row r="6072" spans="1:4" x14ac:dyDescent="0.45">
      <c r="A6072" s="2" t="s">
        <v>21857</v>
      </c>
      <c r="B6072" s="2" t="s">
        <v>1183</v>
      </c>
      <c r="C6072" s="4" t="s">
        <v>21858</v>
      </c>
      <c r="D6072" s="3" t="s">
        <v>21859</v>
      </c>
    </row>
    <row r="6073" spans="1:4" x14ac:dyDescent="0.45">
      <c r="A6073" s="2" t="s">
        <v>21860</v>
      </c>
      <c r="B6073" s="2" t="s">
        <v>1183</v>
      </c>
      <c r="C6073" s="4" t="s">
        <v>21861</v>
      </c>
      <c r="D6073" s="3" t="s">
        <v>21862</v>
      </c>
    </row>
    <row r="6074" spans="1:4" x14ac:dyDescent="0.45">
      <c r="A6074" s="2" t="s">
        <v>21863</v>
      </c>
      <c r="B6074" s="2" t="s">
        <v>1183</v>
      </c>
      <c r="C6074" s="4" t="s">
        <v>21864</v>
      </c>
      <c r="D6074" s="3" t="s">
        <v>21865</v>
      </c>
    </row>
    <row r="6075" spans="1:4" x14ac:dyDescent="0.45">
      <c r="A6075" s="2" t="s">
        <v>21866</v>
      </c>
      <c r="B6075" s="2" t="s">
        <v>1183</v>
      </c>
      <c r="C6075" s="4" t="s">
        <v>21867</v>
      </c>
      <c r="D6075" s="3" t="s">
        <v>21868</v>
      </c>
    </row>
    <row r="6076" spans="1:4" x14ac:dyDescent="0.45">
      <c r="A6076" s="2" t="s">
        <v>21869</v>
      </c>
      <c r="B6076" s="2" t="s">
        <v>1183</v>
      </c>
      <c r="C6076" s="4" t="s">
        <v>21870</v>
      </c>
      <c r="D6076" s="3" t="s">
        <v>21871</v>
      </c>
    </row>
    <row r="6077" spans="1:4" x14ac:dyDescent="0.45">
      <c r="A6077" s="2" t="s">
        <v>21872</v>
      </c>
      <c r="B6077" s="2" t="s">
        <v>1183</v>
      </c>
      <c r="C6077" s="4" t="s">
        <v>21873</v>
      </c>
      <c r="D6077" s="3" t="s">
        <v>21874</v>
      </c>
    </row>
    <row r="6078" spans="1:4" x14ac:dyDescent="0.45">
      <c r="A6078" s="2" t="s">
        <v>21875</v>
      </c>
      <c r="B6078" s="2" t="s">
        <v>21876</v>
      </c>
      <c r="C6078" s="4" t="s">
        <v>21877</v>
      </c>
      <c r="D6078" s="3" t="s">
        <v>21878</v>
      </c>
    </row>
    <row r="6079" spans="1:4" x14ac:dyDescent="0.45">
      <c r="A6079" s="2" t="s">
        <v>21879</v>
      </c>
      <c r="B6079" s="2" t="s">
        <v>1183</v>
      </c>
      <c r="C6079" s="4" t="s">
        <v>21880</v>
      </c>
      <c r="D6079" s="3" t="s">
        <v>21881</v>
      </c>
    </row>
    <row r="6080" spans="1:4" x14ac:dyDescent="0.45">
      <c r="A6080" s="2" t="s">
        <v>21882</v>
      </c>
      <c r="B6080" s="2" t="s">
        <v>1183</v>
      </c>
      <c r="C6080" s="4" t="s">
        <v>21883</v>
      </c>
      <c r="D6080" s="3" t="s">
        <v>21884</v>
      </c>
    </row>
    <row r="6081" spans="1:4" x14ac:dyDescent="0.45">
      <c r="A6081" s="2" t="s">
        <v>21885</v>
      </c>
      <c r="B6081" s="2" t="s">
        <v>1183</v>
      </c>
      <c r="C6081" s="4" t="s">
        <v>21886</v>
      </c>
      <c r="D6081" s="3" t="s">
        <v>21887</v>
      </c>
    </row>
    <row r="6082" spans="1:4" x14ac:dyDescent="0.45">
      <c r="A6082" s="2" t="s">
        <v>21888</v>
      </c>
      <c r="B6082" s="2" t="s">
        <v>1183</v>
      </c>
      <c r="C6082" s="4" t="s">
        <v>21889</v>
      </c>
      <c r="D6082" s="3" t="s">
        <v>21890</v>
      </c>
    </row>
    <row r="6083" spans="1:4" x14ac:dyDescent="0.45">
      <c r="A6083" s="2" t="s">
        <v>21891</v>
      </c>
      <c r="B6083" s="2" t="s">
        <v>1183</v>
      </c>
      <c r="C6083" s="4" t="s">
        <v>21892</v>
      </c>
      <c r="D6083" s="3" t="s">
        <v>21893</v>
      </c>
    </row>
    <row r="6084" spans="1:4" x14ac:dyDescent="0.45">
      <c r="A6084" s="2" t="s">
        <v>21894</v>
      </c>
      <c r="B6084" s="2" t="s">
        <v>1183</v>
      </c>
      <c r="C6084" s="4" t="s">
        <v>21895</v>
      </c>
      <c r="D6084" s="3" t="s">
        <v>21896</v>
      </c>
    </row>
    <row r="6085" spans="1:4" x14ac:dyDescent="0.45">
      <c r="A6085" s="2" t="s">
        <v>21897</v>
      </c>
      <c r="B6085" s="2" t="s">
        <v>1183</v>
      </c>
      <c r="C6085" s="4" t="s">
        <v>21898</v>
      </c>
      <c r="D6085" s="3" t="s">
        <v>21899</v>
      </c>
    </row>
    <row r="6086" spans="1:4" x14ac:dyDescent="0.45">
      <c r="A6086" s="2" t="s">
        <v>21900</v>
      </c>
      <c r="B6086" s="2" t="s">
        <v>1183</v>
      </c>
      <c r="C6086" s="4" t="s">
        <v>21901</v>
      </c>
      <c r="D6086" s="3" t="s">
        <v>21902</v>
      </c>
    </row>
    <row r="6087" spans="1:4" x14ac:dyDescent="0.45">
      <c r="A6087" s="2" t="s">
        <v>21903</v>
      </c>
      <c r="B6087" s="2" t="s">
        <v>1183</v>
      </c>
      <c r="C6087" s="4" t="s">
        <v>21904</v>
      </c>
      <c r="D6087" s="3" t="s">
        <v>21905</v>
      </c>
    </row>
    <row r="6088" spans="1:4" x14ac:dyDescent="0.45">
      <c r="A6088" s="2" t="s">
        <v>21906</v>
      </c>
      <c r="B6088" s="2" t="s">
        <v>1183</v>
      </c>
      <c r="C6088" s="4" t="s">
        <v>21907</v>
      </c>
      <c r="D6088" s="3" t="s">
        <v>21908</v>
      </c>
    </row>
    <row r="6089" spans="1:4" x14ac:dyDescent="0.45">
      <c r="A6089" s="2" t="s">
        <v>21909</v>
      </c>
      <c r="B6089" s="2" t="s">
        <v>1183</v>
      </c>
      <c r="C6089" s="4" t="s">
        <v>21910</v>
      </c>
      <c r="D6089" s="3" t="s">
        <v>21911</v>
      </c>
    </row>
    <row r="6090" spans="1:4" x14ac:dyDescent="0.45">
      <c r="A6090" s="2" t="s">
        <v>21912</v>
      </c>
      <c r="B6090" s="2" t="s">
        <v>1183</v>
      </c>
      <c r="C6090" s="4" t="s">
        <v>21913</v>
      </c>
      <c r="D6090" s="3" t="s">
        <v>21914</v>
      </c>
    </row>
    <row r="6091" spans="1:4" x14ac:dyDescent="0.45">
      <c r="A6091" s="2" t="s">
        <v>21933</v>
      </c>
      <c r="B6091" s="2"/>
      <c r="C6091" s="4" t="s">
        <v>21934</v>
      </c>
      <c r="D6091" s="3" t="s">
        <v>21935</v>
      </c>
    </row>
    <row r="6092" spans="1:4" x14ac:dyDescent="0.45">
      <c r="A6092" s="2" t="s">
        <v>21936</v>
      </c>
      <c r="B6092" s="2"/>
      <c r="C6092" s="4" t="s">
        <v>21937</v>
      </c>
      <c r="D6092" s="3" t="s">
        <v>21938</v>
      </c>
    </row>
    <row r="6093" spans="1:4" x14ac:dyDescent="0.45">
      <c r="A6093" s="2" t="s">
        <v>21939</v>
      </c>
      <c r="B6093" s="2">
        <v>6285654038300</v>
      </c>
      <c r="C6093" s="4" t="s">
        <v>21940</v>
      </c>
      <c r="D6093" s="3" t="s">
        <v>21941</v>
      </c>
    </row>
    <row r="6094" spans="1:4" x14ac:dyDescent="0.45">
      <c r="A6094" s="2" t="s">
        <v>21942</v>
      </c>
      <c r="B6094" s="2" t="s">
        <v>21943</v>
      </c>
      <c r="C6094" s="4" t="s">
        <v>21944</v>
      </c>
      <c r="D6094" s="3" t="s">
        <v>21945</v>
      </c>
    </row>
    <row r="6095" spans="1:4" x14ac:dyDescent="0.45">
      <c r="A6095" s="2" t="s">
        <v>21946</v>
      </c>
      <c r="B6095" s="2" t="s">
        <v>21943</v>
      </c>
      <c r="C6095" s="4" t="s">
        <v>21947</v>
      </c>
      <c r="D6095" s="3" t="s">
        <v>21948</v>
      </c>
    </row>
    <row r="6096" spans="1:4" x14ac:dyDescent="0.45">
      <c r="A6096" s="2" t="s">
        <v>21949</v>
      </c>
      <c r="B6096" s="2" t="s">
        <v>21943</v>
      </c>
      <c r="C6096" s="4" t="s">
        <v>21950</v>
      </c>
      <c r="D6096" s="3" t="s">
        <v>21951</v>
      </c>
    </row>
    <row r="6097" spans="1:4" x14ac:dyDescent="0.45">
      <c r="A6097" s="2" t="s">
        <v>21952</v>
      </c>
      <c r="B6097" s="2" t="s">
        <v>21943</v>
      </c>
      <c r="C6097" s="4" t="s">
        <v>21953</v>
      </c>
      <c r="D6097" s="3" t="s">
        <v>21954</v>
      </c>
    </row>
    <row r="6098" spans="1:4" x14ac:dyDescent="0.45">
      <c r="A6098" s="2" t="s">
        <v>21955</v>
      </c>
      <c r="B6098" s="2" t="s">
        <v>21943</v>
      </c>
      <c r="C6098" s="4" t="s">
        <v>21956</v>
      </c>
      <c r="D6098" s="3" t="s">
        <v>21957</v>
      </c>
    </row>
    <row r="6099" spans="1:4" x14ac:dyDescent="0.45">
      <c r="A6099" s="2" t="s">
        <v>21958</v>
      </c>
      <c r="B6099" s="2" t="s">
        <v>21943</v>
      </c>
      <c r="C6099" s="4" t="s">
        <v>21959</v>
      </c>
      <c r="D6099" s="3" t="s">
        <v>21960</v>
      </c>
    </row>
    <row r="6100" spans="1:4" x14ac:dyDescent="0.45">
      <c r="A6100" s="2" t="s">
        <v>21961</v>
      </c>
      <c r="B6100" s="2" t="s">
        <v>21943</v>
      </c>
      <c r="C6100" s="4" t="s">
        <v>21962</v>
      </c>
      <c r="D6100" s="3" t="s">
        <v>21963</v>
      </c>
    </row>
    <row r="6101" spans="1:4" x14ac:dyDescent="0.45">
      <c r="A6101" s="2" t="s">
        <v>21964</v>
      </c>
      <c r="B6101" s="2" t="s">
        <v>21965</v>
      </c>
      <c r="C6101" s="4" t="s">
        <v>21966</v>
      </c>
      <c r="D6101" s="3" t="s">
        <v>21967</v>
      </c>
    </row>
    <row r="6102" spans="1:4" x14ac:dyDescent="0.45">
      <c r="A6102" s="2" t="s">
        <v>21968</v>
      </c>
      <c r="B6102" s="2" t="s">
        <v>21969</v>
      </c>
      <c r="C6102" s="4" t="s">
        <v>21970</v>
      </c>
      <c r="D6102" s="3" t="s">
        <v>21971</v>
      </c>
    </row>
    <row r="6103" spans="1:4" x14ac:dyDescent="0.45">
      <c r="A6103" s="2" t="s">
        <v>21972</v>
      </c>
      <c r="B6103" s="2" t="s">
        <v>21973</v>
      </c>
      <c r="C6103" s="4" t="s">
        <v>21974</v>
      </c>
      <c r="D6103" s="3" t="s">
        <v>21975</v>
      </c>
    </row>
    <row r="6104" spans="1:4" x14ac:dyDescent="0.45">
      <c r="A6104" s="2" t="s">
        <v>21976</v>
      </c>
      <c r="B6104" s="2" t="s">
        <v>21977</v>
      </c>
      <c r="C6104" s="4" t="s">
        <v>21978</v>
      </c>
      <c r="D6104" s="3" t="s">
        <v>21979</v>
      </c>
    </row>
    <row r="6105" spans="1:4" x14ac:dyDescent="0.45">
      <c r="A6105" s="2" t="s">
        <v>21980</v>
      </c>
      <c r="B6105" s="2" t="s">
        <v>21981</v>
      </c>
      <c r="C6105" s="4" t="s">
        <v>21982</v>
      </c>
      <c r="D6105" s="3" t="s">
        <v>21983</v>
      </c>
    </row>
    <row r="6106" spans="1:4" x14ac:dyDescent="0.45">
      <c r="A6106" s="2" t="s">
        <v>21984</v>
      </c>
      <c r="B6106" s="2" t="s">
        <v>1183</v>
      </c>
      <c r="C6106" s="4" t="s">
        <v>21985</v>
      </c>
      <c r="D6106" s="3" t="s">
        <v>21986</v>
      </c>
    </row>
    <row r="6107" spans="1:4" x14ac:dyDescent="0.45">
      <c r="A6107" s="2" t="s">
        <v>21987</v>
      </c>
      <c r="B6107" s="2" t="s">
        <v>21988</v>
      </c>
      <c r="C6107" s="4" t="s">
        <v>21989</v>
      </c>
      <c r="D6107" s="3" t="s">
        <v>21990</v>
      </c>
    </row>
    <row r="6108" spans="1:4" x14ac:dyDescent="0.45">
      <c r="A6108" s="2" t="s">
        <v>21991</v>
      </c>
      <c r="B6108" s="2" t="s">
        <v>21992</v>
      </c>
      <c r="C6108" s="4" t="s">
        <v>21993</v>
      </c>
      <c r="D6108" s="3" t="s">
        <v>21994</v>
      </c>
    </row>
    <row r="6109" spans="1:4" x14ac:dyDescent="0.45">
      <c r="A6109" s="2" t="s">
        <v>21995</v>
      </c>
      <c r="B6109" s="2" t="s">
        <v>21996</v>
      </c>
      <c r="C6109" s="4" t="s">
        <v>21997</v>
      </c>
      <c r="D6109" s="3" t="s">
        <v>21998</v>
      </c>
    </row>
    <row r="6110" spans="1:4" x14ac:dyDescent="0.45">
      <c r="A6110" s="2" t="s">
        <v>21999</v>
      </c>
      <c r="B6110" s="2" t="s">
        <v>22000</v>
      </c>
      <c r="C6110" s="4" t="s">
        <v>22001</v>
      </c>
      <c r="D6110" s="3" t="s">
        <v>22002</v>
      </c>
    </row>
    <row r="6111" spans="1:4" x14ac:dyDescent="0.45">
      <c r="A6111" s="2" t="s">
        <v>22003</v>
      </c>
      <c r="B6111" s="2" t="s">
        <v>22004</v>
      </c>
      <c r="C6111" s="4" t="s">
        <v>22005</v>
      </c>
      <c r="D6111" s="3" t="s">
        <v>22006</v>
      </c>
    </row>
    <row r="6112" spans="1:4" x14ac:dyDescent="0.45">
      <c r="A6112" s="2" t="s">
        <v>22007</v>
      </c>
      <c r="B6112" s="2" t="s">
        <v>22008</v>
      </c>
      <c r="C6112" s="4" t="s">
        <v>22009</v>
      </c>
      <c r="D6112" s="3" t="s">
        <v>22006</v>
      </c>
    </row>
    <row r="6113" spans="1:4" x14ac:dyDescent="0.45">
      <c r="A6113" s="2" t="s">
        <v>22010</v>
      </c>
      <c r="B6113" s="2" t="s">
        <v>22011</v>
      </c>
      <c r="C6113" s="4" t="s">
        <v>22012</v>
      </c>
      <c r="D6113" s="3" t="s">
        <v>22013</v>
      </c>
    </row>
    <row r="6114" spans="1:4" x14ac:dyDescent="0.45">
      <c r="A6114" s="2" t="s">
        <v>22014</v>
      </c>
      <c r="B6114" s="2" t="s">
        <v>22015</v>
      </c>
      <c r="C6114" s="4" t="s">
        <v>22016</v>
      </c>
      <c r="D6114" s="3" t="s">
        <v>22017</v>
      </c>
    </row>
    <row r="6115" spans="1:4" x14ac:dyDescent="0.45">
      <c r="A6115" s="2" t="s">
        <v>22018</v>
      </c>
      <c r="B6115" s="2" t="s">
        <v>22019</v>
      </c>
      <c r="C6115" s="4" t="s">
        <v>22020</v>
      </c>
      <c r="D6115" s="3" t="s">
        <v>22017</v>
      </c>
    </row>
    <row r="6116" spans="1:4" x14ac:dyDescent="0.45">
      <c r="A6116" s="2" t="s">
        <v>22021</v>
      </c>
      <c r="B6116" s="2" t="s">
        <v>22022</v>
      </c>
      <c r="C6116" s="4" t="s">
        <v>22023</v>
      </c>
      <c r="D6116" s="3" t="s">
        <v>22024</v>
      </c>
    </row>
    <row r="6117" spans="1:4" x14ac:dyDescent="0.45">
      <c r="A6117" s="2" t="s">
        <v>22025</v>
      </c>
      <c r="B6117" s="2" t="s">
        <v>22022</v>
      </c>
      <c r="C6117" s="4" t="s">
        <v>22026</v>
      </c>
      <c r="D6117" s="3" t="s">
        <v>22027</v>
      </c>
    </row>
    <row r="6118" spans="1:4" x14ac:dyDescent="0.45">
      <c r="A6118" s="2" t="s">
        <v>22028</v>
      </c>
      <c r="B6118" s="2" t="s">
        <v>6414</v>
      </c>
      <c r="C6118" s="4" t="s">
        <v>22029</v>
      </c>
      <c r="D6118" s="3" t="s">
        <v>22030</v>
      </c>
    </row>
    <row r="6119" spans="1:4" x14ac:dyDescent="0.45">
      <c r="A6119" s="2" t="s">
        <v>22031</v>
      </c>
      <c r="B6119" s="2" t="s">
        <v>22032</v>
      </c>
      <c r="C6119" s="4" t="s">
        <v>22033</v>
      </c>
      <c r="D6119" s="3" t="s">
        <v>22034</v>
      </c>
    </row>
    <row r="6120" spans="1:4" x14ac:dyDescent="0.45">
      <c r="A6120" s="2" t="s">
        <v>22035</v>
      </c>
      <c r="B6120" s="2" t="s">
        <v>22032</v>
      </c>
      <c r="C6120" s="4" t="s">
        <v>22036</v>
      </c>
      <c r="D6120" s="3" t="s">
        <v>22037</v>
      </c>
    </row>
    <row r="6121" spans="1:4" x14ac:dyDescent="0.45">
      <c r="A6121" s="2" t="s">
        <v>22038</v>
      </c>
      <c r="B6121" s="2" t="s">
        <v>22039</v>
      </c>
      <c r="C6121" s="4" t="s">
        <v>21915</v>
      </c>
      <c r="D6121" s="3" t="s">
        <v>22040</v>
      </c>
    </row>
    <row r="6122" spans="1:4" x14ac:dyDescent="0.45">
      <c r="A6122" s="2" t="s">
        <v>22041</v>
      </c>
      <c r="B6122" s="2" t="s">
        <v>22042</v>
      </c>
      <c r="C6122" s="4" t="s">
        <v>21916</v>
      </c>
      <c r="D6122" s="3" t="s">
        <v>22043</v>
      </c>
    </row>
    <row r="6123" spans="1:4" x14ac:dyDescent="0.45">
      <c r="A6123" s="2" t="s">
        <v>22044</v>
      </c>
      <c r="B6123" s="2" t="s">
        <v>22045</v>
      </c>
      <c r="C6123" s="4" t="s">
        <v>21917</v>
      </c>
      <c r="D6123" s="3" t="s">
        <v>22043</v>
      </c>
    </row>
    <row r="6124" spans="1:4" x14ac:dyDescent="0.45">
      <c r="A6124" s="2" t="s">
        <v>22046</v>
      </c>
      <c r="B6124" s="2" t="s">
        <v>22047</v>
      </c>
      <c r="C6124" s="4" t="s">
        <v>22048</v>
      </c>
      <c r="D6124" s="3" t="s">
        <v>22049</v>
      </c>
    </row>
    <row r="6125" spans="1:4" x14ac:dyDescent="0.45">
      <c r="A6125" s="2" t="s">
        <v>22050</v>
      </c>
      <c r="B6125" s="2" t="s">
        <v>22051</v>
      </c>
      <c r="C6125" s="4" t="s">
        <v>22052</v>
      </c>
      <c r="D6125" s="3" t="s">
        <v>22053</v>
      </c>
    </row>
    <row r="6126" spans="1:4" x14ac:dyDescent="0.45">
      <c r="A6126" s="2" t="s">
        <v>22054</v>
      </c>
      <c r="B6126" s="2" t="s">
        <v>22055</v>
      </c>
      <c r="C6126" s="4" t="s">
        <v>22056</v>
      </c>
      <c r="D6126" s="3" t="s">
        <v>22057</v>
      </c>
    </row>
    <row r="6127" spans="1:4" x14ac:dyDescent="0.45">
      <c r="A6127" s="2" t="s">
        <v>22058</v>
      </c>
      <c r="B6127" s="2" t="s">
        <v>22059</v>
      </c>
      <c r="C6127" s="4" t="s">
        <v>22060</v>
      </c>
      <c r="D6127" s="3" t="s">
        <v>22061</v>
      </c>
    </row>
    <row r="6128" spans="1:4" x14ac:dyDescent="0.45">
      <c r="A6128" s="2" t="s">
        <v>22062</v>
      </c>
      <c r="B6128" s="2" t="s">
        <v>22063</v>
      </c>
      <c r="C6128" s="4" t="s">
        <v>22064</v>
      </c>
      <c r="D6128" s="3" t="s">
        <v>22065</v>
      </c>
    </row>
    <row r="6129" spans="1:4" x14ac:dyDescent="0.45">
      <c r="A6129" s="2" t="s">
        <v>22066</v>
      </c>
      <c r="B6129" s="2" t="s">
        <v>22067</v>
      </c>
      <c r="C6129" s="4" t="s">
        <v>21918</v>
      </c>
      <c r="D6129" s="3" t="s">
        <v>22068</v>
      </c>
    </row>
    <row r="6130" spans="1:4" x14ac:dyDescent="0.45">
      <c r="A6130" s="2" t="s">
        <v>22069</v>
      </c>
      <c r="B6130" s="2" t="s">
        <v>22067</v>
      </c>
      <c r="C6130" s="4" t="s">
        <v>21919</v>
      </c>
      <c r="D6130" s="3" t="s">
        <v>22070</v>
      </c>
    </row>
    <row r="6131" spans="1:4" x14ac:dyDescent="0.45">
      <c r="A6131" s="2" t="s">
        <v>22071</v>
      </c>
      <c r="B6131" s="2" t="s">
        <v>22067</v>
      </c>
      <c r="C6131" s="4" t="s">
        <v>21920</v>
      </c>
      <c r="D6131" s="3" t="s">
        <v>22072</v>
      </c>
    </row>
    <row r="6132" spans="1:4" x14ac:dyDescent="0.45">
      <c r="A6132" s="2" t="s">
        <v>22073</v>
      </c>
      <c r="B6132" s="2" t="s">
        <v>22067</v>
      </c>
      <c r="C6132" s="4" t="s">
        <v>21921</v>
      </c>
      <c r="D6132" s="3" t="s">
        <v>22074</v>
      </c>
    </row>
    <row r="6133" spans="1:4" x14ac:dyDescent="0.45">
      <c r="A6133" s="2" t="s">
        <v>22075</v>
      </c>
      <c r="B6133" s="2" t="s">
        <v>22076</v>
      </c>
      <c r="C6133" s="4" t="s">
        <v>21922</v>
      </c>
      <c r="D6133" s="3" t="s">
        <v>22077</v>
      </c>
    </row>
    <row r="6134" spans="1:4" x14ac:dyDescent="0.45">
      <c r="A6134" s="2" t="s">
        <v>22078</v>
      </c>
      <c r="B6134" s="2" t="s">
        <v>22076</v>
      </c>
      <c r="C6134" s="4" t="s">
        <v>21923</v>
      </c>
      <c r="D6134" s="3" t="s">
        <v>22079</v>
      </c>
    </row>
    <row r="6135" spans="1:4" x14ac:dyDescent="0.45">
      <c r="A6135" s="2" t="s">
        <v>22080</v>
      </c>
      <c r="B6135" s="2" t="s">
        <v>22076</v>
      </c>
      <c r="C6135" s="4" t="s">
        <v>21924</v>
      </c>
      <c r="D6135" s="3" t="s">
        <v>22081</v>
      </c>
    </row>
    <row r="6136" spans="1:4" x14ac:dyDescent="0.45">
      <c r="A6136" s="2" t="s">
        <v>22082</v>
      </c>
      <c r="B6136" s="2" t="s">
        <v>22076</v>
      </c>
      <c r="C6136" s="4" t="s">
        <v>21925</v>
      </c>
      <c r="D6136" s="3" t="s">
        <v>22083</v>
      </c>
    </row>
    <row r="6137" spans="1:4" x14ac:dyDescent="0.45">
      <c r="A6137" s="2" t="s">
        <v>22084</v>
      </c>
      <c r="B6137" s="2" t="s">
        <v>22076</v>
      </c>
      <c r="C6137" s="4" t="s">
        <v>21926</v>
      </c>
      <c r="D6137" s="3" t="s">
        <v>22085</v>
      </c>
    </row>
    <row r="6138" spans="1:4" x14ac:dyDescent="0.45">
      <c r="A6138" s="2" t="s">
        <v>22086</v>
      </c>
      <c r="B6138" s="2" t="s">
        <v>22087</v>
      </c>
      <c r="C6138" s="4" t="s">
        <v>21927</v>
      </c>
      <c r="D6138" s="3" t="s">
        <v>22088</v>
      </c>
    </row>
    <row r="6139" spans="1:4" x14ac:dyDescent="0.45">
      <c r="A6139" s="2" t="s">
        <v>22089</v>
      </c>
      <c r="B6139" s="2" t="s">
        <v>22087</v>
      </c>
      <c r="C6139" s="4" t="s">
        <v>21928</v>
      </c>
      <c r="D6139" s="3" t="s">
        <v>22090</v>
      </c>
    </row>
    <row r="6140" spans="1:4" x14ac:dyDescent="0.45">
      <c r="A6140" s="2" t="s">
        <v>22091</v>
      </c>
      <c r="B6140" s="2" t="s">
        <v>22087</v>
      </c>
      <c r="C6140" s="4" t="s">
        <v>21929</v>
      </c>
      <c r="D6140" s="3" t="s">
        <v>22092</v>
      </c>
    </row>
    <row r="6141" spans="1:4" x14ac:dyDescent="0.45">
      <c r="A6141" s="2" t="s">
        <v>22093</v>
      </c>
      <c r="B6141" s="2" t="s">
        <v>22087</v>
      </c>
      <c r="C6141" s="4" t="s">
        <v>21930</v>
      </c>
      <c r="D6141" s="3" t="s">
        <v>22094</v>
      </c>
    </row>
    <row r="6142" spans="1:4" x14ac:dyDescent="0.45">
      <c r="A6142" s="2" t="s">
        <v>22095</v>
      </c>
      <c r="B6142" s="2" t="s">
        <v>22096</v>
      </c>
      <c r="C6142" s="4" t="s">
        <v>22097</v>
      </c>
      <c r="D6142" s="3" t="s">
        <v>22098</v>
      </c>
    </row>
    <row r="6143" spans="1:4" x14ac:dyDescent="0.45">
      <c r="A6143" s="2" t="s">
        <v>22099</v>
      </c>
      <c r="B6143" s="2" t="s">
        <v>11700</v>
      </c>
      <c r="C6143" s="4" t="s">
        <v>22100</v>
      </c>
      <c r="D6143" s="3" t="s">
        <v>22101</v>
      </c>
    </row>
    <row r="6144" spans="1:4" x14ac:dyDescent="0.45">
      <c r="A6144" s="2" t="s">
        <v>22102</v>
      </c>
      <c r="B6144" s="2" t="s">
        <v>12122</v>
      </c>
      <c r="C6144" s="4" t="s">
        <v>22103</v>
      </c>
      <c r="D6144" s="3" t="s">
        <v>22104</v>
      </c>
    </row>
    <row r="6145" spans="1:4" x14ac:dyDescent="0.45">
      <c r="A6145" s="2" t="s">
        <v>22105</v>
      </c>
      <c r="B6145" s="2" t="s">
        <v>8492</v>
      </c>
      <c r="C6145" s="4" t="s">
        <v>22106</v>
      </c>
      <c r="D6145" s="3" t="s">
        <v>22107</v>
      </c>
    </row>
    <row r="6146" spans="1:4" x14ac:dyDescent="0.45">
      <c r="A6146" s="2" t="s">
        <v>22108</v>
      </c>
      <c r="B6146" s="2" t="s">
        <v>22109</v>
      </c>
      <c r="C6146" s="4" t="s">
        <v>21931</v>
      </c>
      <c r="D6146" s="3" t="s">
        <v>22110</v>
      </c>
    </row>
    <row r="6147" spans="1:4" x14ac:dyDescent="0.45">
      <c r="A6147" s="2" t="s">
        <v>22111</v>
      </c>
      <c r="B6147" s="2" t="s">
        <v>22109</v>
      </c>
      <c r="C6147" s="4" t="s">
        <v>21932</v>
      </c>
      <c r="D6147" s="3" t="s">
        <v>22112</v>
      </c>
    </row>
    <row r="6148" spans="1:4" x14ac:dyDescent="0.45">
      <c r="A6148" s="2" t="s">
        <v>22113</v>
      </c>
      <c r="B6148" s="2" t="s">
        <v>1183</v>
      </c>
      <c r="C6148" s="4" t="s">
        <v>22114</v>
      </c>
      <c r="D6148" s="3" t="s">
        <v>22115</v>
      </c>
    </row>
    <row r="6149" spans="1:4" x14ac:dyDescent="0.45">
      <c r="A6149" s="2" t="s">
        <v>22116</v>
      </c>
      <c r="B6149" s="2" t="s">
        <v>1183</v>
      </c>
      <c r="C6149" s="4" t="s">
        <v>22117</v>
      </c>
      <c r="D6149" s="3" t="s">
        <v>22118</v>
      </c>
    </row>
    <row r="6150" spans="1:4" x14ac:dyDescent="0.45">
      <c r="A6150" s="2" t="s">
        <v>22119</v>
      </c>
      <c r="B6150" s="2" t="s">
        <v>1183</v>
      </c>
      <c r="C6150" s="4" t="s">
        <v>22120</v>
      </c>
      <c r="D6150" s="3" t="s">
        <v>22121</v>
      </c>
    </row>
    <row r="6151" spans="1:4" x14ac:dyDescent="0.45">
      <c r="A6151" s="2" t="s">
        <v>22122</v>
      </c>
      <c r="B6151" s="2" t="s">
        <v>1183</v>
      </c>
      <c r="C6151" s="4" t="s">
        <v>22123</v>
      </c>
      <c r="D6151" s="3" t="s">
        <v>22124</v>
      </c>
    </row>
    <row r="6152" spans="1:4" x14ac:dyDescent="0.45">
      <c r="A6152" s="2" t="s">
        <v>22125</v>
      </c>
      <c r="B6152" s="2" t="s">
        <v>22125</v>
      </c>
      <c r="C6152" s="4" t="s">
        <v>22126</v>
      </c>
      <c r="D6152" s="3" t="s">
        <v>22127</v>
      </c>
    </row>
    <row r="6153" spans="1:4" x14ac:dyDescent="0.45">
      <c r="A6153" s="2" t="s">
        <v>22128</v>
      </c>
      <c r="B6153" s="2" t="s">
        <v>22128</v>
      </c>
      <c r="C6153" s="4" t="s">
        <v>22129</v>
      </c>
      <c r="D6153" s="3" t="s">
        <v>22130</v>
      </c>
    </row>
    <row r="6154" spans="1:4" x14ac:dyDescent="0.45">
      <c r="A6154" s="2" t="s">
        <v>22131</v>
      </c>
      <c r="B6154" s="2"/>
      <c r="C6154" s="4" t="s">
        <v>22132</v>
      </c>
      <c r="D6154" s="3" t="s">
        <v>22133</v>
      </c>
    </row>
    <row r="6155" spans="1:4" x14ac:dyDescent="0.45">
      <c r="A6155" s="2" t="s">
        <v>22134</v>
      </c>
      <c r="B6155" s="2"/>
      <c r="C6155" s="4" t="s">
        <v>22135</v>
      </c>
      <c r="D6155" s="3" t="s">
        <v>22136</v>
      </c>
    </row>
    <row r="6156" spans="1:4" x14ac:dyDescent="0.45">
      <c r="A6156" s="2" t="s">
        <v>22137</v>
      </c>
      <c r="B6156" s="2"/>
      <c r="C6156" s="4" t="s">
        <v>22138</v>
      </c>
      <c r="D6156" s="3" t="s">
        <v>22139</v>
      </c>
    </row>
    <row r="6157" spans="1:4" x14ac:dyDescent="0.45">
      <c r="A6157" s="2" t="s">
        <v>22140</v>
      </c>
      <c r="B6157" s="2"/>
      <c r="C6157" s="4" t="s">
        <v>22141</v>
      </c>
      <c r="D6157" s="3" t="s">
        <v>22142</v>
      </c>
    </row>
    <row r="6158" spans="1:4" x14ac:dyDescent="0.45">
      <c r="A6158" s="2" t="s">
        <v>22143</v>
      </c>
      <c r="B6158" s="2"/>
      <c r="C6158" s="4" t="s">
        <v>22144</v>
      </c>
      <c r="D6158" s="3" t="s">
        <v>22145</v>
      </c>
    </row>
    <row r="6159" spans="1:4" x14ac:dyDescent="0.45">
      <c r="A6159" s="2" t="s">
        <v>22146</v>
      </c>
      <c r="B6159" s="2"/>
      <c r="C6159" s="4" t="s">
        <v>22147</v>
      </c>
      <c r="D6159" s="3" t="s">
        <v>22148</v>
      </c>
    </row>
    <row r="6160" spans="1:4" x14ac:dyDescent="0.45">
      <c r="A6160" s="2" t="s">
        <v>22149</v>
      </c>
      <c r="B6160" s="2"/>
      <c r="C6160" s="4" t="s">
        <v>22150</v>
      </c>
      <c r="D6160" s="3" t="s">
        <v>22151</v>
      </c>
    </row>
    <row r="6161" spans="1:4" x14ac:dyDescent="0.45">
      <c r="A6161" s="2" t="s">
        <v>22152</v>
      </c>
      <c r="B6161" s="2"/>
      <c r="C6161" s="4" t="s">
        <v>22153</v>
      </c>
      <c r="D6161" s="3" t="s">
        <v>22154</v>
      </c>
    </row>
    <row r="6162" spans="1:4" x14ac:dyDescent="0.45">
      <c r="A6162" s="2" t="s">
        <v>22155</v>
      </c>
      <c r="B6162" s="2"/>
      <c r="C6162" s="4" t="s">
        <v>22156</v>
      </c>
      <c r="D6162" s="3" t="s">
        <v>22157</v>
      </c>
    </row>
    <row r="6163" spans="1:4" x14ac:dyDescent="0.45">
      <c r="A6163" s="2" t="s">
        <v>22158</v>
      </c>
      <c r="B6163" s="2" t="s">
        <v>1183</v>
      </c>
      <c r="C6163" s="4" t="s">
        <v>22159</v>
      </c>
      <c r="D6163" s="3" t="s">
        <v>22160</v>
      </c>
    </row>
    <row r="6164" spans="1:4" x14ac:dyDescent="0.45">
      <c r="A6164" s="2" t="s">
        <v>22161</v>
      </c>
      <c r="B6164" s="2" t="s">
        <v>1183</v>
      </c>
      <c r="C6164" s="4" t="s">
        <v>22162</v>
      </c>
      <c r="D6164" s="3" t="s">
        <v>22163</v>
      </c>
    </row>
    <row r="6165" spans="1:4" x14ac:dyDescent="0.45">
      <c r="A6165" s="2" t="s">
        <v>22164</v>
      </c>
      <c r="B6165" s="2" t="s">
        <v>1183</v>
      </c>
      <c r="C6165" s="4" t="s">
        <v>22165</v>
      </c>
      <c r="D6165" s="3" t="s">
        <v>22163</v>
      </c>
    </row>
    <row r="6166" spans="1:4" x14ac:dyDescent="0.45">
      <c r="A6166" s="2" t="s">
        <v>22166</v>
      </c>
      <c r="B6166" s="2" t="s">
        <v>1183</v>
      </c>
      <c r="C6166" s="4" t="s">
        <v>22167</v>
      </c>
      <c r="D6166" s="3" t="s">
        <v>22168</v>
      </c>
    </row>
    <row r="6167" spans="1:4" x14ac:dyDescent="0.45">
      <c r="A6167" s="2" t="s">
        <v>22169</v>
      </c>
      <c r="B6167" s="2" t="s">
        <v>1183</v>
      </c>
      <c r="C6167" s="4" t="s">
        <v>22170</v>
      </c>
      <c r="D6167" s="3" t="s">
        <v>22171</v>
      </c>
    </row>
    <row r="6168" spans="1:4" x14ac:dyDescent="0.45">
      <c r="A6168" s="2" t="s">
        <v>22172</v>
      </c>
      <c r="B6168" s="2" t="s">
        <v>1183</v>
      </c>
      <c r="C6168" s="4" t="s">
        <v>22173</v>
      </c>
      <c r="D6168" s="3" t="s">
        <v>22171</v>
      </c>
    </row>
    <row r="6169" spans="1:4" x14ac:dyDescent="0.45">
      <c r="A6169" s="2" t="s">
        <v>22174</v>
      </c>
      <c r="B6169" s="2" t="s">
        <v>1183</v>
      </c>
      <c r="C6169" s="4" t="s">
        <v>22175</v>
      </c>
      <c r="D6169" s="3" t="s">
        <v>22176</v>
      </c>
    </row>
    <row r="6170" spans="1:4" x14ac:dyDescent="0.45">
      <c r="A6170" s="2" t="s">
        <v>22177</v>
      </c>
      <c r="B6170" s="2" t="s">
        <v>1183</v>
      </c>
      <c r="C6170" s="4" t="s">
        <v>22178</v>
      </c>
      <c r="D6170" s="3" t="s">
        <v>22179</v>
      </c>
    </row>
    <row r="6171" spans="1:4" x14ac:dyDescent="0.45">
      <c r="A6171" s="2" t="s">
        <v>22180</v>
      </c>
      <c r="B6171" s="2" t="s">
        <v>1183</v>
      </c>
      <c r="C6171" s="4" t="s">
        <v>22181</v>
      </c>
      <c r="D6171" s="3" t="s">
        <v>22179</v>
      </c>
    </row>
    <row r="6172" spans="1:4" x14ac:dyDescent="0.45">
      <c r="A6172" s="2" t="s">
        <v>22182</v>
      </c>
      <c r="B6172" s="2"/>
      <c r="C6172" s="4" t="s">
        <v>22183</v>
      </c>
      <c r="D6172" s="3" t="s">
        <v>22184</v>
      </c>
    </row>
    <row r="6173" spans="1:4" x14ac:dyDescent="0.45">
      <c r="A6173" s="2" t="s">
        <v>22185</v>
      </c>
      <c r="B6173" s="2" t="s">
        <v>22186</v>
      </c>
      <c r="C6173" s="4" t="s">
        <v>11062</v>
      </c>
      <c r="D6173" s="3" t="s">
        <v>22187</v>
      </c>
    </row>
    <row r="6174" spans="1:4" x14ac:dyDescent="0.45">
      <c r="A6174" s="2" t="s">
        <v>22188</v>
      </c>
      <c r="B6174" s="2" t="s">
        <v>22189</v>
      </c>
      <c r="C6174" s="4" t="s">
        <v>22190</v>
      </c>
      <c r="D6174" s="3" t="s">
        <v>22191</v>
      </c>
    </row>
    <row r="6175" spans="1:4" x14ac:dyDescent="0.45">
      <c r="A6175" s="2" t="s">
        <v>22192</v>
      </c>
      <c r="B6175" s="2" t="s">
        <v>22193</v>
      </c>
      <c r="C6175" s="4" t="s">
        <v>7591</v>
      </c>
      <c r="D6175" s="3" t="s">
        <v>22194</v>
      </c>
    </row>
    <row r="6176" spans="1:4" x14ac:dyDescent="0.45">
      <c r="A6176" s="2" t="s">
        <v>22195</v>
      </c>
      <c r="B6176" s="2" t="s">
        <v>22196</v>
      </c>
      <c r="C6176" s="4" t="s">
        <v>11604</v>
      </c>
      <c r="D6176" s="3" t="s">
        <v>22197</v>
      </c>
    </row>
    <row r="6177" spans="1:4" x14ac:dyDescent="0.45">
      <c r="A6177" s="2" t="s">
        <v>22198</v>
      </c>
      <c r="B6177" s="2" t="s">
        <v>22199</v>
      </c>
      <c r="C6177" s="4" t="s">
        <v>7591</v>
      </c>
      <c r="D6177" s="3" t="s">
        <v>22200</v>
      </c>
    </row>
    <row r="6178" spans="1:4" x14ac:dyDescent="0.45">
      <c r="A6178" s="2" t="s">
        <v>22201</v>
      </c>
      <c r="B6178" s="2" t="s">
        <v>22202</v>
      </c>
      <c r="C6178" s="4" t="s">
        <v>11383</v>
      </c>
      <c r="D6178" s="3" t="s">
        <v>22203</v>
      </c>
    </row>
    <row r="6179" spans="1:4" x14ac:dyDescent="0.45">
      <c r="A6179" s="2" t="s">
        <v>22204</v>
      </c>
      <c r="B6179" s="2" t="s">
        <v>22205</v>
      </c>
      <c r="C6179" s="4" t="s">
        <v>22190</v>
      </c>
      <c r="D6179" s="3" t="s">
        <v>22206</v>
      </c>
    </row>
    <row r="6180" spans="1:4" x14ac:dyDescent="0.45">
      <c r="A6180" s="2" t="s">
        <v>22207</v>
      </c>
      <c r="B6180" s="2" t="s">
        <v>22208</v>
      </c>
      <c r="C6180" s="4" t="s">
        <v>7591</v>
      </c>
      <c r="D6180" s="3" t="s">
        <v>22209</v>
      </c>
    </row>
    <row r="6181" spans="1:4" x14ac:dyDescent="0.45">
      <c r="A6181" s="2" t="s">
        <v>22210</v>
      </c>
      <c r="B6181" s="2" t="s">
        <v>22211</v>
      </c>
      <c r="C6181" s="4" t="s">
        <v>11383</v>
      </c>
      <c r="D6181" s="3" t="s">
        <v>22212</v>
      </c>
    </row>
    <row r="6182" spans="1:4" x14ac:dyDescent="0.45">
      <c r="A6182" s="2" t="s">
        <v>22213</v>
      </c>
      <c r="B6182" s="2" t="s">
        <v>22214</v>
      </c>
      <c r="C6182" s="4" t="s">
        <v>22215</v>
      </c>
      <c r="D6182" s="3" t="s">
        <v>22216</v>
      </c>
    </row>
    <row r="6183" spans="1:4" x14ac:dyDescent="0.45">
      <c r="A6183" s="2" t="s">
        <v>22217</v>
      </c>
      <c r="B6183" s="2" t="s">
        <v>22218</v>
      </c>
      <c r="C6183" s="4" t="s">
        <v>22219</v>
      </c>
      <c r="D6183" s="3" t="s">
        <v>22220</v>
      </c>
    </row>
    <row r="6184" spans="1:4" x14ac:dyDescent="0.45">
      <c r="A6184" s="2" t="s">
        <v>22221</v>
      </c>
      <c r="B6184" s="2" t="s">
        <v>1183</v>
      </c>
      <c r="C6184" s="4" t="s">
        <v>22222</v>
      </c>
      <c r="D6184" s="3" t="s">
        <v>22223</v>
      </c>
    </row>
    <row r="6185" spans="1:4" x14ac:dyDescent="0.45">
      <c r="A6185" s="2" t="s">
        <v>22224</v>
      </c>
      <c r="B6185" s="2" t="s">
        <v>22225</v>
      </c>
      <c r="C6185" s="4" t="s">
        <v>22226</v>
      </c>
      <c r="D6185" s="3" t="s">
        <v>22227</v>
      </c>
    </row>
    <row r="6186" spans="1:4" x14ac:dyDescent="0.45">
      <c r="A6186" s="2" t="s">
        <v>22228</v>
      </c>
      <c r="B6186" s="2" t="s">
        <v>22229</v>
      </c>
      <c r="C6186" s="4" t="s">
        <v>11380</v>
      </c>
      <c r="D6186" s="3" t="s">
        <v>22230</v>
      </c>
    </row>
    <row r="6187" spans="1:4" x14ac:dyDescent="0.45">
      <c r="A6187" s="2" t="s">
        <v>22231</v>
      </c>
      <c r="B6187" s="2" t="s">
        <v>22232</v>
      </c>
      <c r="C6187" s="4" t="s">
        <v>11380</v>
      </c>
      <c r="D6187" s="3" t="s">
        <v>22233</v>
      </c>
    </row>
    <row r="6188" spans="1:4" x14ac:dyDescent="0.45">
      <c r="A6188" s="2" t="s">
        <v>22234</v>
      </c>
      <c r="B6188" s="2" t="s">
        <v>22235</v>
      </c>
      <c r="C6188" s="4" t="s">
        <v>22236</v>
      </c>
      <c r="D6188" s="3" t="s">
        <v>22237</v>
      </c>
    </row>
    <row r="6189" spans="1:4" x14ac:dyDescent="0.45">
      <c r="A6189" s="2" t="s">
        <v>22238</v>
      </c>
      <c r="B6189" s="2" t="s">
        <v>22239</v>
      </c>
      <c r="C6189" s="4" t="s">
        <v>3251</v>
      </c>
      <c r="D6189" s="3" t="s">
        <v>22240</v>
      </c>
    </row>
    <row r="6190" spans="1:4" x14ac:dyDescent="0.45">
      <c r="A6190" s="2" t="s">
        <v>22241</v>
      </c>
      <c r="B6190" s="2" t="s">
        <v>1183</v>
      </c>
      <c r="C6190" s="4" t="s">
        <v>22242</v>
      </c>
      <c r="D6190" s="3" t="s">
        <v>22243</v>
      </c>
    </row>
    <row r="6191" spans="1:4" x14ac:dyDescent="0.45">
      <c r="A6191" s="2" t="s">
        <v>22244</v>
      </c>
      <c r="B6191" s="2" t="s">
        <v>1183</v>
      </c>
      <c r="C6191" s="4" t="s">
        <v>22245</v>
      </c>
      <c r="D6191" s="3" t="s">
        <v>22246</v>
      </c>
    </row>
    <row r="6192" spans="1:4" x14ac:dyDescent="0.45">
      <c r="A6192" s="2" t="s">
        <v>22247</v>
      </c>
      <c r="B6192" s="2" t="s">
        <v>1183</v>
      </c>
      <c r="C6192" s="4" t="s">
        <v>22248</v>
      </c>
      <c r="D6192" s="3" t="s">
        <v>22249</v>
      </c>
    </row>
    <row r="6193" spans="1:4" x14ac:dyDescent="0.45">
      <c r="A6193" s="2" t="s">
        <v>22250</v>
      </c>
      <c r="B6193" s="2"/>
      <c r="C6193" s="4" t="s">
        <v>22251</v>
      </c>
      <c r="D6193" s="3" t="s">
        <v>22252</v>
      </c>
    </row>
    <row r="6194" spans="1:4" x14ac:dyDescent="0.45">
      <c r="A6194" s="2" t="s">
        <v>22253</v>
      </c>
      <c r="B6194" s="2"/>
      <c r="C6194" s="4" t="s">
        <v>22254</v>
      </c>
      <c r="D6194" s="3" t="s">
        <v>22255</v>
      </c>
    </row>
    <row r="6195" spans="1:4" x14ac:dyDescent="0.45">
      <c r="A6195" s="2" t="s">
        <v>22256</v>
      </c>
      <c r="B6195" s="2" t="s">
        <v>22257</v>
      </c>
      <c r="C6195" s="4" t="s">
        <v>22258</v>
      </c>
      <c r="D6195" s="3" t="s">
        <v>22259</v>
      </c>
    </row>
    <row r="6196" spans="1:4" x14ac:dyDescent="0.45">
      <c r="A6196" s="2" t="s">
        <v>22260</v>
      </c>
      <c r="B6196" s="2" t="s">
        <v>1183</v>
      </c>
      <c r="C6196" s="4" t="s">
        <v>22261</v>
      </c>
      <c r="D6196" s="3" t="s">
        <v>22262</v>
      </c>
    </row>
    <row r="6197" spans="1:4" x14ac:dyDescent="0.45">
      <c r="A6197" s="2" t="s">
        <v>22263</v>
      </c>
      <c r="B6197" s="2" t="s">
        <v>1183</v>
      </c>
      <c r="C6197" s="4" t="s">
        <v>22264</v>
      </c>
      <c r="D6197" s="3" t="s">
        <v>22265</v>
      </c>
    </row>
    <row r="6198" spans="1:4" x14ac:dyDescent="0.45">
      <c r="A6198" s="2" t="s">
        <v>22266</v>
      </c>
      <c r="B6198" s="2" t="s">
        <v>1183</v>
      </c>
      <c r="C6198" s="4" t="s">
        <v>22267</v>
      </c>
      <c r="D6198" s="3" t="s">
        <v>22268</v>
      </c>
    </row>
    <row r="6199" spans="1:4" x14ac:dyDescent="0.45">
      <c r="A6199" s="2" t="s">
        <v>22269</v>
      </c>
      <c r="B6199" s="2" t="s">
        <v>1183</v>
      </c>
      <c r="C6199" s="4" t="s">
        <v>22270</v>
      </c>
      <c r="D6199" s="3" t="s">
        <v>22271</v>
      </c>
    </row>
    <row r="6200" spans="1:4" x14ac:dyDescent="0.45">
      <c r="A6200" s="2" t="s">
        <v>22272</v>
      </c>
      <c r="B6200" s="2" t="s">
        <v>1183</v>
      </c>
      <c r="C6200" s="4" t="s">
        <v>22273</v>
      </c>
      <c r="D6200" s="3" t="s">
        <v>22274</v>
      </c>
    </row>
    <row r="6201" spans="1:4" x14ac:dyDescent="0.45">
      <c r="A6201" s="2" t="s">
        <v>22275</v>
      </c>
      <c r="B6201" s="2"/>
      <c r="C6201" s="4" t="s">
        <v>22276</v>
      </c>
      <c r="D6201" s="3" t="s">
        <v>22277</v>
      </c>
    </row>
    <row r="6202" spans="1:4" x14ac:dyDescent="0.45">
      <c r="A6202" s="2" t="s">
        <v>22279</v>
      </c>
      <c r="B6202" s="2"/>
      <c r="C6202" s="4" t="s">
        <v>22280</v>
      </c>
      <c r="D6202" s="3" t="s">
        <v>22281</v>
      </c>
    </row>
    <row r="6203" spans="1:4" x14ac:dyDescent="0.45">
      <c r="A6203" s="2" t="s">
        <v>22282</v>
      </c>
      <c r="B6203" s="2" t="s">
        <v>22283</v>
      </c>
      <c r="C6203" s="4" t="s">
        <v>22284</v>
      </c>
      <c r="D6203" s="3" t="s">
        <v>22285</v>
      </c>
    </row>
    <row r="6204" spans="1:4" x14ac:dyDescent="0.45">
      <c r="A6204" s="2" t="s">
        <v>22286</v>
      </c>
      <c r="B6204" s="2" t="s">
        <v>22287</v>
      </c>
      <c r="C6204" s="4" t="s">
        <v>22288</v>
      </c>
      <c r="D6204" s="3" t="s">
        <v>22289</v>
      </c>
    </row>
    <row r="6205" spans="1:4" x14ac:dyDescent="0.45">
      <c r="A6205" s="2" t="s">
        <v>22290</v>
      </c>
      <c r="B6205" s="2" t="s">
        <v>22291</v>
      </c>
      <c r="C6205" s="4" t="s">
        <v>22292</v>
      </c>
      <c r="D6205" s="3" t="s">
        <v>22293</v>
      </c>
    </row>
    <row r="6206" spans="1:4" x14ac:dyDescent="0.45">
      <c r="A6206" s="2" t="s">
        <v>22294</v>
      </c>
      <c r="B6206" s="2" t="s">
        <v>22295</v>
      </c>
      <c r="C6206" s="4" t="s">
        <v>22296</v>
      </c>
      <c r="D6206" s="3" t="s">
        <v>22297</v>
      </c>
    </row>
    <row r="6207" spans="1:4" x14ac:dyDescent="0.45">
      <c r="A6207" s="2" t="s">
        <v>22298</v>
      </c>
      <c r="B6207" s="2" t="s">
        <v>22299</v>
      </c>
      <c r="C6207" s="4" t="s">
        <v>22300</v>
      </c>
      <c r="D6207" s="3" t="s">
        <v>22301</v>
      </c>
    </row>
    <row r="6208" spans="1:4" x14ac:dyDescent="0.45">
      <c r="A6208" s="2" t="s">
        <v>22302</v>
      </c>
      <c r="B6208" s="2" t="s">
        <v>22303</v>
      </c>
      <c r="C6208" s="4" t="s">
        <v>22304</v>
      </c>
      <c r="D6208" s="3" t="s">
        <v>22301</v>
      </c>
    </row>
    <row r="6209" spans="1:4" x14ac:dyDescent="0.45">
      <c r="A6209" s="2" t="s">
        <v>22305</v>
      </c>
      <c r="B6209" s="2" t="s">
        <v>22306</v>
      </c>
      <c r="C6209" s="4" t="s">
        <v>22307</v>
      </c>
      <c r="D6209" s="3" t="s">
        <v>22301</v>
      </c>
    </row>
    <row r="6210" spans="1:4" x14ac:dyDescent="0.45">
      <c r="A6210" s="2" t="s">
        <v>22308</v>
      </c>
      <c r="B6210" s="2" t="s">
        <v>22309</v>
      </c>
      <c r="C6210" s="4" t="s">
        <v>22310</v>
      </c>
      <c r="D6210" s="3" t="s">
        <v>22311</v>
      </c>
    </row>
    <row r="6211" spans="1:4" x14ac:dyDescent="0.45">
      <c r="A6211" s="2" t="s">
        <v>22312</v>
      </c>
      <c r="B6211" s="2" t="s">
        <v>22313</v>
      </c>
      <c r="C6211" s="4" t="s">
        <v>22314</v>
      </c>
      <c r="D6211" s="3" t="s">
        <v>22315</v>
      </c>
    </row>
    <row r="6212" spans="1:4" x14ac:dyDescent="0.45">
      <c r="A6212" s="2" t="s">
        <v>22316</v>
      </c>
      <c r="B6212" s="2" t="s">
        <v>22317</v>
      </c>
      <c r="C6212" s="4" t="s">
        <v>22318</v>
      </c>
      <c r="D6212" s="3" t="s">
        <v>22315</v>
      </c>
    </row>
    <row r="6213" spans="1:4" x14ac:dyDescent="0.45">
      <c r="A6213" s="2" t="s">
        <v>22319</v>
      </c>
      <c r="B6213" s="2" t="s">
        <v>22320</v>
      </c>
      <c r="C6213" s="4" t="s">
        <v>22321</v>
      </c>
      <c r="D6213" s="3" t="s">
        <v>22322</v>
      </c>
    </row>
    <row r="6214" spans="1:4" x14ac:dyDescent="0.45">
      <c r="A6214" s="2" t="s">
        <v>22323</v>
      </c>
      <c r="B6214" s="2"/>
      <c r="C6214" s="4" t="s">
        <v>22324</v>
      </c>
      <c r="D6214" s="3" t="s">
        <v>22325</v>
      </c>
    </row>
    <row r="6215" spans="1:4" x14ac:dyDescent="0.45">
      <c r="A6215" s="2" t="s">
        <v>22326</v>
      </c>
      <c r="B6215" s="2"/>
      <c r="C6215" s="4" t="s">
        <v>22327</v>
      </c>
      <c r="D6215" s="3" t="s">
        <v>22328</v>
      </c>
    </row>
    <row r="6216" spans="1:4" x14ac:dyDescent="0.45">
      <c r="A6216" s="2" t="s">
        <v>22329</v>
      </c>
      <c r="B6216" s="2" t="s">
        <v>22330</v>
      </c>
      <c r="C6216" s="4" t="s">
        <v>22331</v>
      </c>
      <c r="D6216" s="3" t="s">
        <v>22332</v>
      </c>
    </row>
    <row r="6217" spans="1:4" x14ac:dyDescent="0.45">
      <c r="A6217" s="2" t="s">
        <v>22333</v>
      </c>
      <c r="B6217" s="2" t="s">
        <v>22333</v>
      </c>
      <c r="C6217" s="4" t="s">
        <v>22334</v>
      </c>
      <c r="D6217" s="3" t="s">
        <v>22335</v>
      </c>
    </row>
    <row r="6218" spans="1:4" x14ac:dyDescent="0.45">
      <c r="A6218" s="2" t="s">
        <v>22336</v>
      </c>
      <c r="B6218" s="2" t="s">
        <v>1183</v>
      </c>
      <c r="C6218" s="4" t="s">
        <v>22337</v>
      </c>
      <c r="D6218" s="3" t="s">
        <v>22338</v>
      </c>
    </row>
    <row r="6219" spans="1:4" x14ac:dyDescent="0.45">
      <c r="A6219" s="2" t="s">
        <v>22339</v>
      </c>
      <c r="B6219" s="2" t="s">
        <v>1183</v>
      </c>
      <c r="C6219" s="4" t="s">
        <v>22340</v>
      </c>
      <c r="D6219" s="3" t="s">
        <v>22341</v>
      </c>
    </row>
    <row r="6220" spans="1:4" x14ac:dyDescent="0.45">
      <c r="A6220" s="2" t="s">
        <v>22342</v>
      </c>
      <c r="B6220" s="2" t="s">
        <v>1183</v>
      </c>
      <c r="C6220" s="4" t="s">
        <v>22343</v>
      </c>
      <c r="D6220" s="3" t="s">
        <v>22344</v>
      </c>
    </row>
    <row r="6221" spans="1:4" x14ac:dyDescent="0.45">
      <c r="A6221" s="2" t="s">
        <v>22345</v>
      </c>
      <c r="B6221" s="2" t="s">
        <v>22345</v>
      </c>
      <c r="C6221" s="4" t="s">
        <v>22346</v>
      </c>
      <c r="D6221" s="3" t="s">
        <v>22347</v>
      </c>
    </row>
    <row r="6222" spans="1:4" x14ac:dyDescent="0.45">
      <c r="A6222" s="2" t="s">
        <v>22348</v>
      </c>
      <c r="B6222" s="2" t="s">
        <v>22348</v>
      </c>
      <c r="C6222" s="4" t="s">
        <v>22349</v>
      </c>
      <c r="D6222" s="3" t="s">
        <v>22350</v>
      </c>
    </row>
    <row r="6223" spans="1:4" x14ac:dyDescent="0.45">
      <c r="A6223" s="2" t="s">
        <v>22351</v>
      </c>
      <c r="B6223" s="2" t="s">
        <v>22351</v>
      </c>
      <c r="C6223" s="4" t="s">
        <v>22352</v>
      </c>
      <c r="D6223" s="3" t="s">
        <v>22353</v>
      </c>
    </row>
    <row r="6224" spans="1:4" x14ac:dyDescent="0.45">
      <c r="A6224" s="2" t="s">
        <v>22354</v>
      </c>
      <c r="B6224" s="2"/>
      <c r="C6224" s="4" t="s">
        <v>22355</v>
      </c>
      <c r="D6224" s="3" t="s">
        <v>22356</v>
      </c>
    </row>
    <row r="6225" spans="1:4" x14ac:dyDescent="0.45">
      <c r="A6225" s="2" t="s">
        <v>22357</v>
      </c>
      <c r="B6225" s="2"/>
      <c r="C6225" s="4" t="s">
        <v>22358</v>
      </c>
      <c r="D6225" s="3" t="s">
        <v>22359</v>
      </c>
    </row>
    <row r="6226" spans="1:4" x14ac:dyDescent="0.45">
      <c r="A6226" s="2" t="s">
        <v>22360</v>
      </c>
      <c r="B6226" s="2"/>
      <c r="C6226" s="4" t="s">
        <v>22361</v>
      </c>
      <c r="D6226" s="3" t="s">
        <v>22362</v>
      </c>
    </row>
    <row r="6227" spans="1:4" x14ac:dyDescent="0.45">
      <c r="A6227" s="2" t="s">
        <v>22363</v>
      </c>
      <c r="B6227" s="2"/>
      <c r="C6227" s="4" t="s">
        <v>22364</v>
      </c>
      <c r="D6227" s="3" t="s">
        <v>22365</v>
      </c>
    </row>
    <row r="6228" spans="1:4" x14ac:dyDescent="0.45">
      <c r="A6228" s="2" t="s">
        <v>22366</v>
      </c>
      <c r="B6228" s="2"/>
      <c r="C6228" s="4" t="s">
        <v>22367</v>
      </c>
      <c r="D6228" s="3" t="s">
        <v>22368</v>
      </c>
    </row>
    <row r="6229" spans="1:4" x14ac:dyDescent="0.45">
      <c r="A6229" s="2" t="s">
        <v>22369</v>
      </c>
      <c r="B6229" s="2" t="s">
        <v>22369</v>
      </c>
      <c r="C6229" s="4" t="s">
        <v>22370</v>
      </c>
      <c r="D6229" s="3" t="s">
        <v>22371</v>
      </c>
    </row>
    <row r="6230" spans="1:4" x14ac:dyDescent="0.45">
      <c r="A6230" s="2" t="s">
        <v>22372</v>
      </c>
      <c r="B6230" s="2" t="s">
        <v>22372</v>
      </c>
      <c r="C6230" s="4" t="s">
        <v>22373</v>
      </c>
      <c r="D6230" s="3" t="s">
        <v>22374</v>
      </c>
    </row>
    <row r="6231" spans="1:4" x14ac:dyDescent="0.45">
      <c r="A6231" s="2" t="s">
        <v>22375</v>
      </c>
      <c r="B6231" s="2" t="s">
        <v>22375</v>
      </c>
      <c r="C6231" s="4" t="s">
        <v>22376</v>
      </c>
      <c r="D6231" s="3" t="s">
        <v>22377</v>
      </c>
    </row>
    <row r="6232" spans="1:4" x14ac:dyDescent="0.45">
      <c r="A6232" s="2" t="s">
        <v>22378</v>
      </c>
      <c r="B6232" s="2"/>
      <c r="C6232" s="4" t="s">
        <v>22379</v>
      </c>
      <c r="D6232" s="3" t="s">
        <v>22380</v>
      </c>
    </row>
    <row r="6233" spans="1:4" x14ac:dyDescent="0.45">
      <c r="A6233" s="2" t="s">
        <v>22381</v>
      </c>
      <c r="B6233" s="2" t="s">
        <v>22382</v>
      </c>
      <c r="C6233" s="4" t="s">
        <v>22383</v>
      </c>
      <c r="D6233" s="3" t="s">
        <v>22384</v>
      </c>
    </row>
    <row r="6234" spans="1:4" x14ac:dyDescent="0.45">
      <c r="A6234" s="2" t="s">
        <v>22385</v>
      </c>
      <c r="B6234" s="2"/>
      <c r="C6234" s="4" t="s">
        <v>22386</v>
      </c>
      <c r="D6234" s="3" t="s">
        <v>22387</v>
      </c>
    </row>
    <row r="6235" spans="1:4" x14ac:dyDescent="0.45">
      <c r="A6235" s="2" t="s">
        <v>22388</v>
      </c>
      <c r="B6235" s="2"/>
      <c r="C6235" s="4" t="s">
        <v>22389</v>
      </c>
      <c r="D6235" s="3" t="s">
        <v>22390</v>
      </c>
    </row>
    <row r="6236" spans="1:4" x14ac:dyDescent="0.45">
      <c r="A6236" s="2" t="s">
        <v>22391</v>
      </c>
      <c r="B6236" s="2" t="s">
        <v>22391</v>
      </c>
      <c r="C6236" s="4" t="s">
        <v>22392</v>
      </c>
      <c r="D6236" s="3" t="s">
        <v>22393</v>
      </c>
    </row>
    <row r="6237" spans="1:4" x14ac:dyDescent="0.45">
      <c r="A6237" s="2" t="s">
        <v>22394</v>
      </c>
      <c r="B6237" s="2"/>
      <c r="C6237" s="4" t="s">
        <v>22395</v>
      </c>
      <c r="D6237" s="3" t="s">
        <v>22396</v>
      </c>
    </row>
    <row r="6238" spans="1:4" x14ac:dyDescent="0.45">
      <c r="A6238" s="2" t="s">
        <v>22397</v>
      </c>
      <c r="B6238" s="2" t="s">
        <v>22398</v>
      </c>
      <c r="C6238" s="4" t="s">
        <v>22399</v>
      </c>
      <c r="D6238" s="3" t="s">
        <v>22400</v>
      </c>
    </row>
    <row r="6239" spans="1:4" x14ac:dyDescent="0.45">
      <c r="A6239" s="2" t="s">
        <v>22401</v>
      </c>
      <c r="B6239" s="2" t="s">
        <v>22402</v>
      </c>
      <c r="C6239" s="4" t="s">
        <v>22403</v>
      </c>
      <c r="D6239" s="3" t="s">
        <v>22400</v>
      </c>
    </row>
    <row r="6240" spans="1:4" x14ac:dyDescent="0.45">
      <c r="A6240" s="2" t="s">
        <v>22404</v>
      </c>
      <c r="B6240" s="2" t="s">
        <v>22405</v>
      </c>
      <c r="C6240" s="4" t="s">
        <v>22406</v>
      </c>
      <c r="D6240" s="3" t="s">
        <v>22400</v>
      </c>
    </row>
    <row r="6241" spans="1:4" x14ac:dyDescent="0.45">
      <c r="A6241" s="2" t="s">
        <v>22407</v>
      </c>
      <c r="B6241" s="2"/>
      <c r="C6241" s="4" t="s">
        <v>22408</v>
      </c>
      <c r="D6241" s="3" t="s">
        <v>22409</v>
      </c>
    </row>
    <row r="6242" spans="1:4" x14ac:dyDescent="0.45">
      <c r="A6242" s="2" t="s">
        <v>22410</v>
      </c>
      <c r="B6242" s="2"/>
      <c r="C6242" s="4" t="s">
        <v>22411</v>
      </c>
      <c r="D6242" s="3" t="s">
        <v>22412</v>
      </c>
    </row>
    <row r="6243" spans="1:4" x14ac:dyDescent="0.45">
      <c r="A6243" s="2" t="s">
        <v>22413</v>
      </c>
      <c r="B6243" s="2" t="s">
        <v>1183</v>
      </c>
      <c r="C6243" s="4" t="s">
        <v>22414</v>
      </c>
      <c r="D6243" s="3" t="s">
        <v>22415</v>
      </c>
    </row>
    <row r="6244" spans="1:4" x14ac:dyDescent="0.45">
      <c r="A6244" s="2" t="s">
        <v>22416</v>
      </c>
      <c r="B6244" s="2" t="s">
        <v>1183</v>
      </c>
      <c r="C6244" s="4" t="s">
        <v>22417</v>
      </c>
      <c r="D6244" s="3" t="s">
        <v>22418</v>
      </c>
    </row>
    <row r="6245" spans="1:4" x14ac:dyDescent="0.45">
      <c r="A6245" s="2" t="s">
        <v>22419</v>
      </c>
      <c r="B6245" s="2" t="s">
        <v>1183</v>
      </c>
      <c r="C6245" s="4" t="s">
        <v>22420</v>
      </c>
      <c r="D6245" s="3" t="s">
        <v>22421</v>
      </c>
    </row>
    <row r="6246" spans="1:4" x14ac:dyDescent="0.45">
      <c r="A6246" s="2" t="s">
        <v>22422</v>
      </c>
      <c r="B6246" s="2" t="s">
        <v>1183</v>
      </c>
      <c r="C6246" s="4" t="s">
        <v>22423</v>
      </c>
      <c r="D6246" s="3" t="s">
        <v>22424</v>
      </c>
    </row>
    <row r="6247" spans="1:4" x14ac:dyDescent="0.45">
      <c r="A6247" s="2" t="s">
        <v>22425</v>
      </c>
      <c r="B6247" s="2" t="s">
        <v>1183</v>
      </c>
      <c r="C6247" s="4" t="s">
        <v>12445</v>
      </c>
      <c r="D6247" s="3" t="s">
        <v>22426</v>
      </c>
    </row>
    <row r="6248" spans="1:4" x14ac:dyDescent="0.45">
      <c r="A6248" s="2" t="s">
        <v>22427</v>
      </c>
      <c r="B6248" s="2" t="s">
        <v>1183</v>
      </c>
      <c r="C6248" s="4" t="s">
        <v>12445</v>
      </c>
      <c r="D6248" s="3" t="s">
        <v>22428</v>
      </c>
    </row>
    <row r="6249" spans="1:4" x14ac:dyDescent="0.45">
      <c r="A6249" s="2" t="s">
        <v>22429</v>
      </c>
      <c r="B6249" s="2" t="s">
        <v>1183</v>
      </c>
      <c r="C6249" s="4" t="s">
        <v>8779</v>
      </c>
      <c r="D6249" s="3" t="s">
        <v>22430</v>
      </c>
    </row>
    <row r="6250" spans="1:4" x14ac:dyDescent="0.45">
      <c r="A6250" s="2" t="s">
        <v>22431</v>
      </c>
      <c r="B6250" s="2"/>
      <c r="C6250" s="4" t="s">
        <v>22432</v>
      </c>
      <c r="D6250" s="3" t="s">
        <v>22433</v>
      </c>
    </row>
    <row r="6251" spans="1:4" x14ac:dyDescent="0.45">
      <c r="A6251" s="2" t="s">
        <v>22434</v>
      </c>
      <c r="B6251" s="2" t="s">
        <v>1183</v>
      </c>
      <c r="C6251" s="4" t="s">
        <v>21712</v>
      </c>
      <c r="D6251" s="3" t="s">
        <v>22435</v>
      </c>
    </row>
    <row r="6252" spans="1:4" x14ac:dyDescent="0.45">
      <c r="A6252" s="2" t="s">
        <v>22436</v>
      </c>
      <c r="B6252" s="2" t="s">
        <v>1183</v>
      </c>
      <c r="C6252" s="4" t="s">
        <v>21712</v>
      </c>
      <c r="D6252" s="3" t="s">
        <v>22437</v>
      </c>
    </row>
    <row r="6253" spans="1:4" x14ac:dyDescent="0.45">
      <c r="A6253" s="2" t="s">
        <v>22438</v>
      </c>
      <c r="B6253" s="2" t="s">
        <v>22439</v>
      </c>
      <c r="C6253" s="4" t="s">
        <v>22440</v>
      </c>
      <c r="D6253" s="3" t="s">
        <v>22441</v>
      </c>
    </row>
    <row r="6254" spans="1:4" x14ac:dyDescent="0.45">
      <c r="A6254" s="2" t="s">
        <v>22442</v>
      </c>
      <c r="B6254" s="2" t="s">
        <v>22439</v>
      </c>
      <c r="C6254" s="4" t="s">
        <v>22443</v>
      </c>
      <c r="D6254" s="3" t="s">
        <v>11811</v>
      </c>
    </row>
    <row r="6255" spans="1:4" x14ac:dyDescent="0.45">
      <c r="A6255" s="2" t="s">
        <v>22444</v>
      </c>
      <c r="B6255" s="2" t="s">
        <v>22439</v>
      </c>
      <c r="C6255" s="4" t="s">
        <v>22445</v>
      </c>
      <c r="D6255" s="3" t="s">
        <v>22446</v>
      </c>
    </row>
    <row r="6256" spans="1:4" x14ac:dyDescent="0.45">
      <c r="A6256" s="2" t="s">
        <v>22447</v>
      </c>
      <c r="B6256" s="2" t="s">
        <v>22448</v>
      </c>
      <c r="C6256" s="4" t="s">
        <v>22449</v>
      </c>
      <c r="D6256" s="3" t="s">
        <v>11804</v>
      </c>
    </row>
    <row r="6257" spans="1:4" x14ac:dyDescent="0.45">
      <c r="A6257" s="2" t="s">
        <v>22450</v>
      </c>
      <c r="B6257" s="2" t="s">
        <v>22451</v>
      </c>
      <c r="C6257" s="4" t="s">
        <v>22452</v>
      </c>
      <c r="D6257" s="3" t="s">
        <v>22453</v>
      </c>
    </row>
    <row r="6258" spans="1:4" x14ac:dyDescent="0.45">
      <c r="A6258" s="2" t="s">
        <v>22454</v>
      </c>
      <c r="B6258" s="2" t="s">
        <v>22455</v>
      </c>
      <c r="C6258" s="4" t="s">
        <v>22456</v>
      </c>
      <c r="D6258" s="3" t="s">
        <v>22457</v>
      </c>
    </row>
    <row r="6259" spans="1:4" x14ac:dyDescent="0.45">
      <c r="A6259" s="2" t="s">
        <v>22458</v>
      </c>
      <c r="B6259" s="2" t="s">
        <v>22459</v>
      </c>
      <c r="C6259" s="4" t="s">
        <v>22460</v>
      </c>
      <c r="D6259" s="3" t="s">
        <v>22461</v>
      </c>
    </row>
    <row r="6260" spans="1:4" x14ac:dyDescent="0.45">
      <c r="A6260" s="2" t="s">
        <v>22462</v>
      </c>
      <c r="B6260" s="2" t="s">
        <v>22463</v>
      </c>
      <c r="C6260" s="4" t="s">
        <v>22464</v>
      </c>
      <c r="D6260" s="3" t="s">
        <v>22465</v>
      </c>
    </row>
    <row r="6261" spans="1:4" x14ac:dyDescent="0.45">
      <c r="A6261" s="2" t="s">
        <v>22466</v>
      </c>
      <c r="B6261" s="2" t="s">
        <v>22467</v>
      </c>
      <c r="C6261" s="4" t="s">
        <v>22468</v>
      </c>
      <c r="D6261" s="3" t="s">
        <v>22469</v>
      </c>
    </row>
    <row r="6262" spans="1:4" x14ac:dyDescent="0.45">
      <c r="A6262" s="2" t="s">
        <v>22470</v>
      </c>
      <c r="B6262" s="2" t="s">
        <v>22471</v>
      </c>
      <c r="C6262" s="4" t="s">
        <v>22472</v>
      </c>
      <c r="D6262" s="3" t="s">
        <v>22473</v>
      </c>
    </row>
    <row r="6263" spans="1:4" x14ac:dyDescent="0.45">
      <c r="A6263" s="2" t="s">
        <v>22474</v>
      </c>
      <c r="B6263" s="2" t="s">
        <v>22475</v>
      </c>
      <c r="C6263" s="4" t="s">
        <v>22476</v>
      </c>
      <c r="D6263" s="3" t="s">
        <v>22477</v>
      </c>
    </row>
    <row r="6264" spans="1:4" x14ac:dyDescent="0.45">
      <c r="A6264" s="2" t="s">
        <v>22478</v>
      </c>
      <c r="B6264" s="2" t="s">
        <v>22479</v>
      </c>
      <c r="C6264" s="4" t="s">
        <v>22480</v>
      </c>
      <c r="D6264" s="3" t="s">
        <v>22481</v>
      </c>
    </row>
    <row r="6265" spans="1:4" x14ac:dyDescent="0.45">
      <c r="A6265" s="2" t="s">
        <v>22482</v>
      </c>
      <c r="B6265" s="2" t="s">
        <v>22483</v>
      </c>
      <c r="C6265" s="4" t="s">
        <v>22484</v>
      </c>
      <c r="D6265" s="3" t="s">
        <v>22485</v>
      </c>
    </row>
    <row r="6266" spans="1:4" x14ac:dyDescent="0.45">
      <c r="A6266" s="2" t="s">
        <v>22486</v>
      </c>
      <c r="B6266" s="2" t="s">
        <v>22487</v>
      </c>
      <c r="C6266" s="4" t="s">
        <v>22488</v>
      </c>
      <c r="D6266" s="3" t="s">
        <v>22489</v>
      </c>
    </row>
    <row r="6267" spans="1:4" x14ac:dyDescent="0.45">
      <c r="A6267" s="2" t="s">
        <v>22490</v>
      </c>
      <c r="B6267" s="2" t="s">
        <v>1183</v>
      </c>
      <c r="C6267" s="4" t="s">
        <v>22491</v>
      </c>
      <c r="D6267" s="3" t="s">
        <v>22492</v>
      </c>
    </row>
    <row r="6268" spans="1:4" x14ac:dyDescent="0.45">
      <c r="A6268" s="2" t="s">
        <v>22493</v>
      </c>
      <c r="B6268" s="2" t="s">
        <v>22494</v>
      </c>
      <c r="C6268" s="4" t="s">
        <v>22495</v>
      </c>
      <c r="D6268" s="3" t="s">
        <v>22496</v>
      </c>
    </row>
    <row r="6269" spans="1:4" x14ac:dyDescent="0.45">
      <c r="A6269" s="2" t="s">
        <v>22497</v>
      </c>
      <c r="B6269" s="2" t="s">
        <v>22498</v>
      </c>
      <c r="C6269" s="4" t="s">
        <v>22495</v>
      </c>
      <c r="D6269" s="3" t="s">
        <v>22499</v>
      </c>
    </row>
    <row r="6270" spans="1:4" x14ac:dyDescent="0.45">
      <c r="A6270" s="2" t="s">
        <v>22500</v>
      </c>
      <c r="B6270" s="2" t="s">
        <v>22498</v>
      </c>
      <c r="C6270" s="4" t="s">
        <v>22495</v>
      </c>
      <c r="D6270" s="3" t="s">
        <v>22501</v>
      </c>
    </row>
    <row r="6271" spans="1:4" x14ac:dyDescent="0.45">
      <c r="A6271" s="2" t="s">
        <v>22502</v>
      </c>
      <c r="B6271" s="2" t="s">
        <v>22503</v>
      </c>
      <c r="C6271" s="4" t="s">
        <v>22504</v>
      </c>
      <c r="D6271" s="3" t="s">
        <v>22505</v>
      </c>
    </row>
    <row r="6272" spans="1:4" x14ac:dyDescent="0.45">
      <c r="A6272" s="2" t="s">
        <v>22506</v>
      </c>
      <c r="B6272" s="2" t="s">
        <v>22507</v>
      </c>
      <c r="C6272" s="4" t="s">
        <v>22508</v>
      </c>
      <c r="D6272" s="3" t="s">
        <v>22509</v>
      </c>
    </row>
    <row r="6273" spans="1:4" x14ac:dyDescent="0.45">
      <c r="A6273" s="2" t="s">
        <v>22510</v>
      </c>
      <c r="B6273" s="2" t="s">
        <v>22511</v>
      </c>
      <c r="C6273" s="4" t="s">
        <v>21837</v>
      </c>
      <c r="D6273" s="3" t="s">
        <v>22512</v>
      </c>
    </row>
    <row r="6274" spans="1:4" x14ac:dyDescent="0.45">
      <c r="A6274" s="2" t="s">
        <v>22513</v>
      </c>
      <c r="B6274" s="2" t="s">
        <v>22514</v>
      </c>
      <c r="C6274" s="4" t="s">
        <v>22515</v>
      </c>
      <c r="D6274" s="3" t="s">
        <v>22516</v>
      </c>
    </row>
    <row r="6275" spans="1:4" x14ac:dyDescent="0.45">
      <c r="A6275" s="2" t="s">
        <v>22517</v>
      </c>
      <c r="B6275" s="2" t="s">
        <v>22518</v>
      </c>
      <c r="C6275" s="4" t="s">
        <v>22519</v>
      </c>
      <c r="D6275" s="3" t="s">
        <v>22520</v>
      </c>
    </row>
    <row r="6276" spans="1:4" x14ac:dyDescent="0.45">
      <c r="A6276" s="2" t="s">
        <v>22521</v>
      </c>
      <c r="B6276" s="2" t="s">
        <v>1183</v>
      </c>
      <c r="C6276" s="4" t="s">
        <v>22522</v>
      </c>
      <c r="D6276" s="3" t="s">
        <v>22523</v>
      </c>
    </row>
    <row r="6277" spans="1:4" x14ac:dyDescent="0.45">
      <c r="A6277" s="2" t="s">
        <v>22524</v>
      </c>
      <c r="B6277" s="2" t="s">
        <v>22525</v>
      </c>
      <c r="C6277" s="4" t="s">
        <v>22526</v>
      </c>
      <c r="D6277" s="3" t="s">
        <v>22527</v>
      </c>
    </row>
    <row r="6278" spans="1:4" x14ac:dyDescent="0.45">
      <c r="A6278" s="2" t="s">
        <v>22528</v>
      </c>
      <c r="B6278" s="2" t="s">
        <v>10756</v>
      </c>
      <c r="C6278" s="4" t="s">
        <v>22529</v>
      </c>
      <c r="D6278" s="3" t="s">
        <v>10759</v>
      </c>
    </row>
    <row r="6279" spans="1:4" x14ac:dyDescent="0.45">
      <c r="A6279" s="2" t="s">
        <v>22530</v>
      </c>
      <c r="B6279" s="2" t="s">
        <v>1183</v>
      </c>
      <c r="C6279" s="4" t="s">
        <v>22531</v>
      </c>
      <c r="D6279" s="3" t="s">
        <v>22532</v>
      </c>
    </row>
    <row r="6280" spans="1:4" x14ac:dyDescent="0.45">
      <c r="A6280" s="2" t="s">
        <v>22533</v>
      </c>
      <c r="B6280" s="2" t="s">
        <v>22534</v>
      </c>
      <c r="C6280" s="4" t="s">
        <v>22535</v>
      </c>
      <c r="D6280" s="3" t="s">
        <v>22536</v>
      </c>
    </row>
    <row r="6281" spans="1:4" x14ac:dyDescent="0.45">
      <c r="A6281" s="2" t="s">
        <v>22537</v>
      </c>
      <c r="B6281" s="2" t="s">
        <v>1183</v>
      </c>
      <c r="C6281" s="4" t="s">
        <v>22538</v>
      </c>
      <c r="D6281" s="3" t="s">
        <v>22539</v>
      </c>
    </row>
    <row r="6282" spans="1:4" x14ac:dyDescent="0.45">
      <c r="A6282" s="2" t="s">
        <v>22540</v>
      </c>
      <c r="B6282" s="2" t="s">
        <v>1183</v>
      </c>
      <c r="C6282" s="4" t="s">
        <v>22541</v>
      </c>
      <c r="D6282" s="3" t="s">
        <v>22542</v>
      </c>
    </row>
    <row r="6283" spans="1:4" x14ac:dyDescent="0.45">
      <c r="A6283" s="2" t="s">
        <v>22543</v>
      </c>
      <c r="B6283" s="2" t="s">
        <v>1183</v>
      </c>
      <c r="C6283" s="4" t="s">
        <v>22544</v>
      </c>
      <c r="D6283" s="3" t="s">
        <v>22545</v>
      </c>
    </row>
    <row r="6284" spans="1:4" x14ac:dyDescent="0.45">
      <c r="A6284" s="2" t="s">
        <v>22546</v>
      </c>
      <c r="B6284" s="2" t="s">
        <v>1183</v>
      </c>
      <c r="C6284" s="4" t="s">
        <v>22547</v>
      </c>
      <c r="D6284" s="3" t="s">
        <v>22548</v>
      </c>
    </row>
    <row r="6285" spans="1:4" x14ac:dyDescent="0.45">
      <c r="A6285" s="2" t="s">
        <v>22549</v>
      </c>
      <c r="B6285" s="2" t="s">
        <v>1183</v>
      </c>
      <c r="C6285" s="4" t="s">
        <v>22550</v>
      </c>
      <c r="D6285" s="3" t="s">
        <v>22551</v>
      </c>
    </row>
    <row r="6286" spans="1:4" x14ac:dyDescent="0.45">
      <c r="A6286" s="2" t="s">
        <v>22552</v>
      </c>
      <c r="B6286" s="2" t="s">
        <v>1183</v>
      </c>
      <c r="C6286" s="4" t="s">
        <v>22553</v>
      </c>
      <c r="D6286" s="3" t="s">
        <v>22554</v>
      </c>
    </row>
    <row r="6287" spans="1:4" x14ac:dyDescent="0.45">
      <c r="A6287" s="2" t="s">
        <v>22555</v>
      </c>
      <c r="B6287" s="2" t="s">
        <v>1183</v>
      </c>
      <c r="C6287" s="4" t="s">
        <v>22556</v>
      </c>
      <c r="D6287" s="3" t="s">
        <v>22557</v>
      </c>
    </row>
    <row r="6288" spans="1:4" x14ac:dyDescent="0.45">
      <c r="A6288" s="2" t="s">
        <v>22558</v>
      </c>
      <c r="B6288" s="2" t="s">
        <v>1183</v>
      </c>
      <c r="C6288" s="4" t="s">
        <v>22559</v>
      </c>
      <c r="D6288" s="3" t="s">
        <v>22560</v>
      </c>
    </row>
    <row r="6289" spans="1:4" x14ac:dyDescent="0.45">
      <c r="A6289" s="2" t="s">
        <v>22561</v>
      </c>
      <c r="B6289" s="2" t="s">
        <v>1183</v>
      </c>
      <c r="C6289" s="4" t="s">
        <v>22562</v>
      </c>
      <c r="D6289" s="3" t="s">
        <v>22563</v>
      </c>
    </row>
    <row r="6290" spans="1:4" x14ac:dyDescent="0.45">
      <c r="A6290" s="2" t="s">
        <v>22564</v>
      </c>
      <c r="B6290" s="2" t="s">
        <v>1183</v>
      </c>
      <c r="C6290" s="4" t="s">
        <v>22565</v>
      </c>
      <c r="D6290" s="3" t="s">
        <v>22566</v>
      </c>
    </row>
    <row r="6291" spans="1:4" x14ac:dyDescent="0.45">
      <c r="A6291" s="2" t="s">
        <v>22567</v>
      </c>
      <c r="B6291" s="2" t="s">
        <v>1183</v>
      </c>
      <c r="C6291" s="4" t="s">
        <v>22568</v>
      </c>
      <c r="D6291" s="3" t="s">
        <v>22569</v>
      </c>
    </row>
    <row r="6292" spans="1:4" x14ac:dyDescent="0.45">
      <c r="A6292" s="2" t="s">
        <v>22570</v>
      </c>
      <c r="B6292" s="2" t="s">
        <v>1183</v>
      </c>
      <c r="C6292" s="4" t="s">
        <v>22571</v>
      </c>
      <c r="D6292" s="3" t="s">
        <v>22572</v>
      </c>
    </row>
    <row r="6293" spans="1:4" x14ac:dyDescent="0.45">
      <c r="A6293" s="2" t="s">
        <v>22573</v>
      </c>
      <c r="B6293" s="2" t="s">
        <v>22573</v>
      </c>
      <c r="C6293" s="4" t="s">
        <v>22574</v>
      </c>
      <c r="D6293" s="3" t="s">
        <v>22575</v>
      </c>
    </row>
    <row r="6294" spans="1:4" x14ac:dyDescent="0.45">
      <c r="A6294" s="2" t="s">
        <v>22576</v>
      </c>
      <c r="B6294" s="2" t="s">
        <v>22576</v>
      </c>
      <c r="C6294" s="4" t="s">
        <v>22577</v>
      </c>
      <c r="D6294" s="3" t="s">
        <v>22578</v>
      </c>
    </row>
    <row r="6295" spans="1:4" x14ac:dyDescent="0.45">
      <c r="A6295" s="2" t="s">
        <v>22579</v>
      </c>
      <c r="B6295" s="2" t="s">
        <v>22579</v>
      </c>
      <c r="C6295" s="4" t="s">
        <v>22580</v>
      </c>
      <c r="D6295" s="3" t="s">
        <v>22581</v>
      </c>
    </row>
    <row r="6296" spans="1:4" x14ac:dyDescent="0.45">
      <c r="A6296" s="2" t="s">
        <v>22582</v>
      </c>
      <c r="B6296" s="2" t="s">
        <v>22583</v>
      </c>
      <c r="C6296" s="4" t="s">
        <v>22584</v>
      </c>
      <c r="D6296" s="3" t="s">
        <v>22585</v>
      </c>
    </row>
    <row r="6297" spans="1:4" x14ac:dyDescent="0.45">
      <c r="A6297" s="2" t="s">
        <v>22586</v>
      </c>
      <c r="B6297" s="2" t="s">
        <v>22583</v>
      </c>
      <c r="C6297" s="4" t="s">
        <v>22584</v>
      </c>
      <c r="D6297" s="3" t="s">
        <v>22587</v>
      </c>
    </row>
    <row r="6298" spans="1:4" x14ac:dyDescent="0.45">
      <c r="A6298" s="2" t="s">
        <v>22588</v>
      </c>
      <c r="B6298" s="2" t="s">
        <v>22583</v>
      </c>
      <c r="C6298" s="4" t="s">
        <v>22584</v>
      </c>
      <c r="D6298" s="3" t="s">
        <v>22589</v>
      </c>
    </row>
    <row r="6299" spans="1:4" x14ac:dyDescent="0.45">
      <c r="A6299" s="2" t="s">
        <v>22590</v>
      </c>
      <c r="B6299" s="2" t="s">
        <v>22583</v>
      </c>
      <c r="C6299" s="4" t="s">
        <v>22591</v>
      </c>
      <c r="D6299" s="3" t="s">
        <v>22592</v>
      </c>
    </row>
    <row r="6300" spans="1:4" x14ac:dyDescent="0.45">
      <c r="A6300" s="2" t="s">
        <v>22593</v>
      </c>
      <c r="B6300" s="2" t="s">
        <v>22583</v>
      </c>
      <c r="C6300" s="4" t="s">
        <v>22594</v>
      </c>
      <c r="D6300" s="3" t="s">
        <v>22595</v>
      </c>
    </row>
    <row r="6301" spans="1:4" x14ac:dyDescent="0.45">
      <c r="A6301" s="2" t="s">
        <v>22596</v>
      </c>
      <c r="B6301" s="2"/>
      <c r="C6301" s="4" t="s">
        <v>22597</v>
      </c>
      <c r="D6301" s="3" t="s">
        <v>22598</v>
      </c>
    </row>
    <row r="6302" spans="1:4" x14ac:dyDescent="0.45">
      <c r="A6302" s="2" t="s">
        <v>22599</v>
      </c>
      <c r="B6302" s="2"/>
      <c r="C6302" s="4" t="s">
        <v>22600</v>
      </c>
      <c r="D6302" s="3" t="s">
        <v>22601</v>
      </c>
    </row>
    <row r="6303" spans="1:4" x14ac:dyDescent="0.45">
      <c r="A6303" s="2" t="s">
        <v>22602</v>
      </c>
      <c r="B6303" s="2" t="s">
        <v>22603</v>
      </c>
      <c r="C6303" s="4" t="s">
        <v>22604</v>
      </c>
      <c r="D6303" s="3" t="s">
        <v>22605</v>
      </c>
    </row>
    <row r="6304" spans="1:4" x14ac:dyDescent="0.45">
      <c r="A6304" s="2" t="s">
        <v>22606</v>
      </c>
      <c r="B6304" s="2" t="s">
        <v>22607</v>
      </c>
      <c r="C6304" s="4" t="s">
        <v>22608</v>
      </c>
      <c r="D6304" s="3" t="s">
        <v>22609</v>
      </c>
    </row>
    <row r="6305" spans="1:4" x14ac:dyDescent="0.45">
      <c r="A6305" s="2" t="s">
        <v>22610</v>
      </c>
      <c r="B6305" s="2" t="s">
        <v>22611</v>
      </c>
      <c r="C6305" s="4" t="s">
        <v>22612</v>
      </c>
      <c r="D6305" s="3" t="s">
        <v>22613</v>
      </c>
    </row>
    <row r="6306" spans="1:4" x14ac:dyDescent="0.45">
      <c r="A6306" s="2" t="s">
        <v>22614</v>
      </c>
      <c r="B6306" s="2" t="s">
        <v>22615</v>
      </c>
      <c r="C6306" s="4" t="s">
        <v>22616</v>
      </c>
      <c r="D6306" s="3" t="s">
        <v>22617</v>
      </c>
    </row>
    <row r="6307" spans="1:4" x14ac:dyDescent="0.45">
      <c r="A6307" s="2" t="s">
        <v>22618</v>
      </c>
      <c r="B6307" s="2" t="s">
        <v>19525</v>
      </c>
      <c r="C6307" s="4" t="s">
        <v>22619</v>
      </c>
      <c r="D6307" s="3" t="s">
        <v>22620</v>
      </c>
    </row>
    <row r="6308" spans="1:4" x14ac:dyDescent="0.45">
      <c r="A6308" s="2" t="s">
        <v>22621</v>
      </c>
      <c r="B6308" s="2" t="s">
        <v>22622</v>
      </c>
      <c r="C6308" s="4" t="s">
        <v>22623</v>
      </c>
      <c r="D6308" s="3" t="s">
        <v>22624</v>
      </c>
    </row>
    <row r="6309" spans="1:4" x14ac:dyDescent="0.45">
      <c r="A6309" s="2" t="s">
        <v>22625</v>
      </c>
      <c r="B6309" s="2" t="s">
        <v>22626</v>
      </c>
      <c r="C6309" s="4" t="s">
        <v>22627</v>
      </c>
      <c r="D6309" s="3" t="s">
        <v>22628</v>
      </c>
    </row>
    <row r="6310" spans="1:4" x14ac:dyDescent="0.45">
      <c r="A6310" s="2" t="s">
        <v>22629</v>
      </c>
      <c r="B6310" s="2" t="s">
        <v>22630</v>
      </c>
      <c r="C6310" s="4" t="s">
        <v>22631</v>
      </c>
      <c r="D6310" s="3" t="s">
        <v>22632</v>
      </c>
    </row>
    <row r="6311" spans="1:4" x14ac:dyDescent="0.45">
      <c r="A6311" s="2" t="s">
        <v>22633</v>
      </c>
      <c r="B6311" s="2"/>
      <c r="C6311" s="4" t="s">
        <v>22634</v>
      </c>
      <c r="D6311" s="3" t="s">
        <v>22635</v>
      </c>
    </row>
    <row r="6312" spans="1:4" x14ac:dyDescent="0.45">
      <c r="A6312" s="2" t="s">
        <v>22636</v>
      </c>
      <c r="B6312" s="2"/>
      <c r="C6312" s="4" t="s">
        <v>22637</v>
      </c>
      <c r="D6312" s="3" t="s">
        <v>22638</v>
      </c>
    </row>
    <row r="6313" spans="1:4" x14ac:dyDescent="0.45">
      <c r="A6313" s="2" t="s">
        <v>22639</v>
      </c>
      <c r="B6313" s="2"/>
      <c r="C6313" s="4" t="s">
        <v>22640</v>
      </c>
      <c r="D6313" s="3" t="s">
        <v>22641</v>
      </c>
    </row>
    <row r="6314" spans="1:4" x14ac:dyDescent="0.45">
      <c r="A6314" s="2" t="s">
        <v>22643</v>
      </c>
      <c r="B6314" s="2" t="s">
        <v>22642</v>
      </c>
      <c r="C6314" s="4" t="s">
        <v>22644</v>
      </c>
      <c r="D6314" s="3" t="s">
        <v>22645</v>
      </c>
    </row>
    <row r="6315" spans="1:4" x14ac:dyDescent="0.45">
      <c r="A6315" s="2" t="s">
        <v>22646</v>
      </c>
      <c r="B6315" s="2" t="s">
        <v>22642</v>
      </c>
      <c r="C6315" s="4" t="s">
        <v>22647</v>
      </c>
      <c r="D6315" s="3" t="s">
        <v>22648</v>
      </c>
    </row>
    <row r="6316" spans="1:4" x14ac:dyDescent="0.45">
      <c r="A6316" s="2" t="s">
        <v>22649</v>
      </c>
      <c r="B6316" s="2" t="s">
        <v>22642</v>
      </c>
      <c r="C6316" s="4" t="s">
        <v>22650</v>
      </c>
      <c r="D6316" s="3" t="s">
        <v>22651</v>
      </c>
    </row>
    <row r="6317" spans="1:4" x14ac:dyDescent="0.45">
      <c r="A6317" s="2" t="s">
        <v>22652</v>
      </c>
      <c r="B6317" s="2" t="s">
        <v>22653</v>
      </c>
      <c r="C6317" s="4" t="s">
        <v>22654</v>
      </c>
      <c r="D6317" s="3" t="s">
        <v>22655</v>
      </c>
    </row>
    <row r="6318" spans="1:4" x14ac:dyDescent="0.45">
      <c r="A6318" s="2" t="s">
        <v>22656</v>
      </c>
      <c r="B6318" s="2" t="s">
        <v>22657</v>
      </c>
      <c r="C6318" s="4" t="s">
        <v>22658</v>
      </c>
      <c r="D6318" s="3" t="s">
        <v>22659</v>
      </c>
    </row>
    <row r="6319" spans="1:4" x14ac:dyDescent="0.45">
      <c r="A6319" s="2" t="s">
        <v>22660</v>
      </c>
      <c r="B6319" s="2" t="s">
        <v>22661</v>
      </c>
      <c r="C6319" s="4" t="s">
        <v>22662</v>
      </c>
      <c r="D6319" s="3" t="s">
        <v>22663</v>
      </c>
    </row>
    <row r="6320" spans="1:4" x14ac:dyDescent="0.45">
      <c r="A6320" s="2" t="s">
        <v>22664</v>
      </c>
      <c r="B6320" s="2" t="s">
        <v>22665</v>
      </c>
      <c r="C6320" s="4" t="s">
        <v>22666</v>
      </c>
      <c r="D6320" s="3" t="s">
        <v>22667</v>
      </c>
    </row>
    <row r="6321" spans="1:4" x14ac:dyDescent="0.45">
      <c r="A6321" s="2" t="s">
        <v>22668</v>
      </c>
      <c r="B6321" s="2" t="s">
        <v>22669</v>
      </c>
      <c r="C6321" s="4" t="s">
        <v>22670</v>
      </c>
      <c r="D6321" s="3" t="s">
        <v>22671</v>
      </c>
    </row>
    <row r="6322" spans="1:4" x14ac:dyDescent="0.45">
      <c r="A6322" s="2" t="s">
        <v>22672</v>
      </c>
      <c r="B6322" s="2" t="s">
        <v>22669</v>
      </c>
      <c r="C6322" s="4" t="s">
        <v>22673</v>
      </c>
      <c r="D6322" s="3" t="s">
        <v>22674</v>
      </c>
    </row>
    <row r="6323" spans="1:4" x14ac:dyDescent="0.45">
      <c r="A6323" s="2" t="s">
        <v>22675</v>
      </c>
      <c r="B6323" s="2" t="s">
        <v>22669</v>
      </c>
      <c r="C6323" s="4" t="s">
        <v>22673</v>
      </c>
      <c r="D6323" s="3" t="s">
        <v>22676</v>
      </c>
    </row>
    <row r="6324" spans="1:4" x14ac:dyDescent="0.45">
      <c r="A6324" s="2" t="s">
        <v>22677</v>
      </c>
      <c r="B6324" s="2" t="s">
        <v>22669</v>
      </c>
      <c r="C6324" s="4" t="s">
        <v>22678</v>
      </c>
      <c r="D6324" s="3" t="s">
        <v>22679</v>
      </c>
    </row>
    <row r="6325" spans="1:4" x14ac:dyDescent="0.45">
      <c r="A6325" s="2" t="s">
        <v>22680</v>
      </c>
      <c r="B6325" s="2" t="s">
        <v>22669</v>
      </c>
      <c r="C6325" s="4" t="s">
        <v>22681</v>
      </c>
      <c r="D6325" s="3" t="s">
        <v>22682</v>
      </c>
    </row>
    <row r="6326" spans="1:4" x14ac:dyDescent="0.45">
      <c r="A6326" s="2" t="s">
        <v>22683</v>
      </c>
      <c r="B6326" s="2" t="s">
        <v>22669</v>
      </c>
      <c r="C6326" s="4" t="s">
        <v>22684</v>
      </c>
      <c r="D6326" s="3" t="s">
        <v>22685</v>
      </c>
    </row>
    <row r="6327" spans="1:4" x14ac:dyDescent="0.45">
      <c r="A6327" s="2" t="s">
        <v>22686</v>
      </c>
      <c r="B6327" s="2" t="s">
        <v>22669</v>
      </c>
      <c r="C6327" s="4" t="s">
        <v>22673</v>
      </c>
      <c r="D6327" s="3" t="s">
        <v>22687</v>
      </c>
    </row>
    <row r="6328" spans="1:4" x14ac:dyDescent="0.45">
      <c r="A6328" s="2" t="s">
        <v>22688</v>
      </c>
      <c r="B6328" s="2" t="s">
        <v>22688</v>
      </c>
      <c r="C6328" s="4" t="s">
        <v>22689</v>
      </c>
      <c r="D6328" s="3" t="s">
        <v>22690</v>
      </c>
    </row>
    <row r="6329" spans="1:4" x14ac:dyDescent="0.45">
      <c r="A6329" s="2" t="s">
        <v>22691</v>
      </c>
      <c r="B6329" s="2" t="s">
        <v>22691</v>
      </c>
      <c r="C6329" s="4" t="s">
        <v>4331</v>
      </c>
      <c r="D6329" s="3" t="s">
        <v>22692</v>
      </c>
    </row>
    <row r="6330" spans="1:4" x14ac:dyDescent="0.45">
      <c r="A6330" s="2" t="s">
        <v>22693</v>
      </c>
      <c r="B6330" s="2" t="s">
        <v>22693</v>
      </c>
      <c r="C6330" s="4" t="s">
        <v>4331</v>
      </c>
      <c r="D6330" s="3" t="s">
        <v>22694</v>
      </c>
    </row>
    <row r="6331" spans="1:4" x14ac:dyDescent="0.45">
      <c r="A6331" s="2" t="s">
        <v>22695</v>
      </c>
      <c r="B6331" s="2" t="s">
        <v>22696</v>
      </c>
      <c r="C6331" s="4" t="s">
        <v>22697</v>
      </c>
      <c r="D6331" s="3" t="s">
        <v>22698</v>
      </c>
    </row>
    <row r="6332" spans="1:4" x14ac:dyDescent="0.45">
      <c r="A6332" s="2" t="s">
        <v>22699</v>
      </c>
      <c r="B6332" s="2"/>
      <c r="C6332" s="4" t="s">
        <v>22700</v>
      </c>
      <c r="D6332" s="3" t="s">
        <v>22701</v>
      </c>
    </row>
    <row r="6333" spans="1:4" x14ac:dyDescent="0.45">
      <c r="A6333" s="2" t="s">
        <v>22702</v>
      </c>
      <c r="B6333" s="2" t="s">
        <v>22703</v>
      </c>
      <c r="C6333" s="4" t="s">
        <v>22704</v>
      </c>
      <c r="D6333" s="3" t="s">
        <v>22705</v>
      </c>
    </row>
    <row r="6334" spans="1:4" x14ac:dyDescent="0.45">
      <c r="A6334" s="2" t="s">
        <v>22706</v>
      </c>
      <c r="B6334" s="2" t="s">
        <v>22657</v>
      </c>
      <c r="C6334" s="4" t="s">
        <v>22707</v>
      </c>
      <c r="D6334" s="3" t="s">
        <v>22708</v>
      </c>
    </row>
    <row r="6335" spans="1:4" x14ac:dyDescent="0.45">
      <c r="A6335" s="2" t="s">
        <v>22709</v>
      </c>
      <c r="B6335" s="2" t="s">
        <v>10626</v>
      </c>
      <c r="C6335" s="4" t="s">
        <v>22710</v>
      </c>
      <c r="D6335" s="3" t="s">
        <v>22711</v>
      </c>
    </row>
    <row r="6336" spans="1:4" x14ac:dyDescent="0.45">
      <c r="A6336" s="2" t="s">
        <v>22712</v>
      </c>
      <c r="B6336" s="2"/>
      <c r="C6336" s="4" t="s">
        <v>22713</v>
      </c>
      <c r="D6336" s="3" t="s">
        <v>22714</v>
      </c>
    </row>
    <row r="6337" spans="1:4" x14ac:dyDescent="0.45">
      <c r="A6337" s="2" t="s">
        <v>22715</v>
      </c>
      <c r="B6337" s="2"/>
      <c r="C6337" s="4" t="s">
        <v>22716</v>
      </c>
      <c r="D6337" s="3" t="s">
        <v>22717</v>
      </c>
    </row>
    <row r="6338" spans="1:4" x14ac:dyDescent="0.45">
      <c r="A6338" s="2" t="s">
        <v>22718</v>
      </c>
      <c r="B6338" s="2" t="s">
        <v>22719</v>
      </c>
      <c r="C6338" s="4" t="s">
        <v>22720</v>
      </c>
      <c r="D6338" s="3" t="s">
        <v>22721</v>
      </c>
    </row>
    <row r="6339" spans="1:4" x14ac:dyDescent="0.45">
      <c r="A6339" s="2" t="s">
        <v>22722</v>
      </c>
      <c r="B6339" s="2" t="s">
        <v>22723</v>
      </c>
      <c r="C6339" s="4" t="s">
        <v>22724</v>
      </c>
      <c r="D6339" s="3" t="s">
        <v>22725</v>
      </c>
    </row>
    <row r="6340" spans="1:4" x14ac:dyDescent="0.45">
      <c r="A6340" s="2" t="s">
        <v>22726</v>
      </c>
      <c r="B6340" s="2" t="s">
        <v>22727</v>
      </c>
      <c r="C6340" s="4" t="s">
        <v>22728</v>
      </c>
      <c r="D6340" s="3" t="s">
        <v>22729</v>
      </c>
    </row>
    <row r="6341" spans="1:4" x14ac:dyDescent="0.45">
      <c r="A6341" s="2" t="s">
        <v>22730</v>
      </c>
      <c r="B6341" s="2" t="s">
        <v>1183</v>
      </c>
      <c r="C6341" s="4" t="s">
        <v>22731</v>
      </c>
      <c r="D6341" s="3" t="s">
        <v>22732</v>
      </c>
    </row>
    <row r="6342" spans="1:4" x14ac:dyDescent="0.45">
      <c r="A6342" s="2" t="s">
        <v>22733</v>
      </c>
      <c r="B6342" s="2" t="s">
        <v>1183</v>
      </c>
      <c r="C6342" s="4" t="s">
        <v>22734</v>
      </c>
      <c r="D6342" s="3" t="s">
        <v>22735</v>
      </c>
    </row>
    <row r="6343" spans="1:4" x14ac:dyDescent="0.45">
      <c r="A6343" s="2" t="s">
        <v>22736</v>
      </c>
      <c r="B6343" s="2" t="s">
        <v>1183</v>
      </c>
      <c r="C6343" s="4" t="s">
        <v>22737</v>
      </c>
      <c r="D6343" s="3" t="s">
        <v>22738</v>
      </c>
    </row>
    <row r="6344" spans="1:4" x14ac:dyDescent="0.45">
      <c r="A6344" s="2" t="s">
        <v>22739</v>
      </c>
      <c r="B6344" s="2" t="s">
        <v>1183</v>
      </c>
      <c r="C6344" s="4" t="s">
        <v>22740</v>
      </c>
      <c r="D6344" s="3" t="s">
        <v>22741</v>
      </c>
    </row>
    <row r="6345" spans="1:4" x14ac:dyDescent="0.45">
      <c r="A6345" s="2" t="s">
        <v>22742</v>
      </c>
      <c r="B6345" s="2" t="s">
        <v>22743</v>
      </c>
      <c r="C6345" s="4" t="s">
        <v>22744</v>
      </c>
      <c r="D6345" s="3" t="s">
        <v>22745</v>
      </c>
    </row>
    <row r="6346" spans="1:4" x14ac:dyDescent="0.45">
      <c r="A6346" s="2" t="s">
        <v>22746</v>
      </c>
      <c r="B6346" s="2"/>
      <c r="C6346" s="4" t="s">
        <v>22747</v>
      </c>
      <c r="D6346" s="3" t="s">
        <v>22748</v>
      </c>
    </row>
    <row r="6347" spans="1:4" x14ac:dyDescent="0.45">
      <c r="A6347" s="2" t="s">
        <v>22749</v>
      </c>
      <c r="B6347" s="2" t="s">
        <v>22750</v>
      </c>
      <c r="C6347" s="4" t="s">
        <v>22751</v>
      </c>
      <c r="D6347" s="3" t="s">
        <v>22752</v>
      </c>
    </row>
    <row r="6348" spans="1:4" x14ac:dyDescent="0.45">
      <c r="A6348" s="2" t="s">
        <v>22753</v>
      </c>
      <c r="B6348" s="2" t="s">
        <v>1183</v>
      </c>
      <c r="C6348" s="4" t="s">
        <v>22754</v>
      </c>
      <c r="D6348" s="3" t="s">
        <v>22755</v>
      </c>
    </row>
    <row r="6349" spans="1:4" x14ac:dyDescent="0.45">
      <c r="A6349" s="2" t="s">
        <v>22756</v>
      </c>
      <c r="B6349" s="2" t="s">
        <v>1183</v>
      </c>
      <c r="C6349" s="4" t="s">
        <v>22757</v>
      </c>
      <c r="D6349" s="3" t="s">
        <v>22758</v>
      </c>
    </row>
    <row r="6350" spans="1:4" x14ac:dyDescent="0.45">
      <c r="A6350" s="2" t="s">
        <v>22759</v>
      </c>
      <c r="B6350" s="2" t="s">
        <v>1183</v>
      </c>
      <c r="C6350" s="4" t="s">
        <v>22760</v>
      </c>
      <c r="D6350" s="3" t="s">
        <v>22761</v>
      </c>
    </row>
    <row r="6351" spans="1:4" x14ac:dyDescent="0.45">
      <c r="A6351" s="2" t="s">
        <v>22762</v>
      </c>
      <c r="B6351" s="2" t="s">
        <v>1183</v>
      </c>
      <c r="C6351" s="4" t="s">
        <v>22763</v>
      </c>
      <c r="D6351" s="3" t="s">
        <v>22764</v>
      </c>
    </row>
    <row r="6352" spans="1:4" x14ac:dyDescent="0.45">
      <c r="A6352" s="2" t="s">
        <v>22765</v>
      </c>
      <c r="B6352" s="2" t="s">
        <v>1183</v>
      </c>
      <c r="C6352" s="4" t="s">
        <v>22766</v>
      </c>
      <c r="D6352" s="3" t="s">
        <v>22767</v>
      </c>
    </row>
    <row r="6353" spans="1:4" x14ac:dyDescent="0.45">
      <c r="A6353" s="2" t="s">
        <v>22768</v>
      </c>
      <c r="B6353" s="2" t="s">
        <v>1183</v>
      </c>
      <c r="C6353" s="4" t="s">
        <v>22769</v>
      </c>
      <c r="D6353" s="3" t="s">
        <v>22770</v>
      </c>
    </row>
    <row r="6354" spans="1:4" x14ac:dyDescent="0.45">
      <c r="A6354" s="2" t="s">
        <v>22771</v>
      </c>
      <c r="B6354" s="2" t="s">
        <v>1183</v>
      </c>
      <c r="C6354" s="4" t="s">
        <v>22772</v>
      </c>
      <c r="D6354" s="3" t="s">
        <v>22773</v>
      </c>
    </row>
    <row r="6355" spans="1:4" x14ac:dyDescent="0.45">
      <c r="A6355" s="2" t="s">
        <v>22774</v>
      </c>
      <c r="B6355" s="2" t="s">
        <v>22775</v>
      </c>
      <c r="C6355" s="4" t="s">
        <v>22776</v>
      </c>
      <c r="D6355" s="3" t="s">
        <v>22777</v>
      </c>
    </row>
    <row r="6356" spans="1:4" x14ac:dyDescent="0.45">
      <c r="A6356" s="2" t="s">
        <v>22778</v>
      </c>
      <c r="B6356" s="2" t="s">
        <v>22778</v>
      </c>
      <c r="C6356" s="4" t="s">
        <v>22779</v>
      </c>
      <c r="D6356" s="3" t="s">
        <v>22780</v>
      </c>
    </row>
    <row r="6357" spans="1:4" x14ac:dyDescent="0.45">
      <c r="A6357" s="2" t="s">
        <v>22781</v>
      </c>
      <c r="B6357" s="2" t="s">
        <v>22781</v>
      </c>
      <c r="C6357" s="4" t="s">
        <v>22779</v>
      </c>
      <c r="D6357" s="3" t="s">
        <v>22782</v>
      </c>
    </row>
    <row r="6358" spans="1:4" x14ac:dyDescent="0.45">
      <c r="A6358" s="2" t="s">
        <v>22783</v>
      </c>
      <c r="B6358" s="2"/>
      <c r="C6358" s="4" t="s">
        <v>22784</v>
      </c>
      <c r="D6358" s="3" t="s">
        <v>22785</v>
      </c>
    </row>
    <row r="6359" spans="1:4" x14ac:dyDescent="0.45">
      <c r="A6359" s="2" t="s">
        <v>22786</v>
      </c>
      <c r="B6359" s="2"/>
      <c r="C6359" s="4" t="s">
        <v>22787</v>
      </c>
      <c r="D6359" s="3" t="s">
        <v>22788</v>
      </c>
    </row>
    <row r="6360" spans="1:4" x14ac:dyDescent="0.45">
      <c r="A6360" s="2" t="s">
        <v>22790</v>
      </c>
      <c r="B6360" s="2" t="s">
        <v>22789</v>
      </c>
      <c r="C6360" s="4" t="s">
        <v>22791</v>
      </c>
      <c r="D6360" s="3" t="s">
        <v>22792</v>
      </c>
    </row>
    <row r="6361" spans="1:4" x14ac:dyDescent="0.45">
      <c r="A6361" s="2" t="s">
        <v>22793</v>
      </c>
      <c r="B6361" s="2" t="s">
        <v>22789</v>
      </c>
      <c r="C6361" s="4" t="s">
        <v>22794</v>
      </c>
      <c r="D6361" s="3" t="s">
        <v>22795</v>
      </c>
    </row>
    <row r="6362" spans="1:4" x14ac:dyDescent="0.45">
      <c r="A6362" s="2" t="s">
        <v>22796</v>
      </c>
      <c r="B6362" s="2" t="s">
        <v>22789</v>
      </c>
      <c r="C6362" s="4" t="s">
        <v>22797</v>
      </c>
      <c r="D6362" s="3" t="s">
        <v>22798</v>
      </c>
    </row>
    <row r="6363" spans="1:4" x14ac:dyDescent="0.45">
      <c r="A6363" s="2" t="s">
        <v>22799</v>
      </c>
      <c r="B6363" s="2" t="s">
        <v>22789</v>
      </c>
      <c r="C6363" s="4" t="s">
        <v>22800</v>
      </c>
      <c r="D6363" s="3" t="s">
        <v>22801</v>
      </c>
    </row>
    <row r="6364" spans="1:4" x14ac:dyDescent="0.45">
      <c r="A6364" s="2" t="s">
        <v>22802</v>
      </c>
      <c r="B6364" s="2" t="s">
        <v>22789</v>
      </c>
      <c r="C6364" s="4" t="s">
        <v>22803</v>
      </c>
      <c r="D6364" s="3" t="s">
        <v>22804</v>
      </c>
    </row>
    <row r="6365" spans="1:4" x14ac:dyDescent="0.45">
      <c r="A6365" s="2" t="s">
        <v>22805</v>
      </c>
      <c r="B6365" s="2" t="s">
        <v>22806</v>
      </c>
      <c r="C6365" s="4" t="s">
        <v>22807</v>
      </c>
      <c r="D6365" s="3" t="s">
        <v>22808</v>
      </c>
    </row>
    <row r="6366" spans="1:4" x14ac:dyDescent="0.45">
      <c r="A6366" s="2" t="s">
        <v>22809</v>
      </c>
      <c r="B6366" s="2" t="s">
        <v>22810</v>
      </c>
      <c r="C6366" s="4" t="s">
        <v>22811</v>
      </c>
      <c r="D6366" s="3" t="s">
        <v>22812</v>
      </c>
    </row>
    <row r="6367" spans="1:4" x14ac:dyDescent="0.45">
      <c r="A6367" s="2" t="s">
        <v>22813</v>
      </c>
      <c r="B6367" s="2" t="s">
        <v>1183</v>
      </c>
      <c r="C6367" s="4" t="s">
        <v>22814</v>
      </c>
      <c r="D6367" s="3" t="s">
        <v>22815</v>
      </c>
    </row>
    <row r="6368" spans="1:4" x14ac:dyDescent="0.45">
      <c r="A6368" s="2" t="s">
        <v>22816</v>
      </c>
      <c r="B6368" s="2" t="s">
        <v>1183</v>
      </c>
      <c r="C6368" s="4" t="s">
        <v>22817</v>
      </c>
      <c r="D6368" s="3" t="s">
        <v>22818</v>
      </c>
    </row>
    <row r="6369" spans="1:4" x14ac:dyDescent="0.45">
      <c r="A6369" s="2" t="s">
        <v>22819</v>
      </c>
      <c r="B6369" s="2" t="s">
        <v>22820</v>
      </c>
      <c r="C6369" s="4" t="s">
        <v>22821</v>
      </c>
      <c r="D6369" s="3" t="s">
        <v>22822</v>
      </c>
    </row>
    <row r="6370" spans="1:4" x14ac:dyDescent="0.45">
      <c r="A6370" s="2" t="s">
        <v>22823</v>
      </c>
      <c r="B6370" s="2" t="s">
        <v>22824</v>
      </c>
      <c r="C6370" s="4" t="s">
        <v>22825</v>
      </c>
      <c r="D6370" s="3" t="s">
        <v>22826</v>
      </c>
    </row>
    <row r="6371" spans="1:4" x14ac:dyDescent="0.45">
      <c r="A6371" s="2" t="s">
        <v>22827</v>
      </c>
      <c r="B6371" s="2" t="s">
        <v>22828</v>
      </c>
      <c r="C6371" s="4" t="s">
        <v>1513</v>
      </c>
      <c r="D6371" s="3" t="s">
        <v>22829</v>
      </c>
    </row>
    <row r="6372" spans="1:4" x14ac:dyDescent="0.45">
      <c r="A6372" s="2" t="s">
        <v>22830</v>
      </c>
      <c r="B6372" s="2" t="s">
        <v>22831</v>
      </c>
      <c r="C6372" s="4" t="s">
        <v>22832</v>
      </c>
      <c r="D6372" s="3" t="s">
        <v>22833</v>
      </c>
    </row>
    <row r="6373" spans="1:4" x14ac:dyDescent="0.45">
      <c r="A6373" s="2" t="s">
        <v>22834</v>
      </c>
      <c r="B6373" s="2" t="s">
        <v>22835</v>
      </c>
      <c r="C6373" s="4" t="s">
        <v>22836</v>
      </c>
      <c r="D6373" s="3" t="s">
        <v>22837</v>
      </c>
    </row>
    <row r="6374" spans="1:4" x14ac:dyDescent="0.45">
      <c r="A6374" s="2" t="s">
        <v>22838</v>
      </c>
      <c r="B6374" s="2" t="s">
        <v>22839</v>
      </c>
      <c r="C6374" s="4" t="s">
        <v>22840</v>
      </c>
      <c r="D6374" s="3" t="s">
        <v>22841</v>
      </c>
    </row>
    <row r="6375" spans="1:4" x14ac:dyDescent="0.45">
      <c r="A6375" s="2" t="s">
        <v>22842</v>
      </c>
      <c r="B6375" s="2" t="s">
        <v>22843</v>
      </c>
      <c r="C6375" s="4" t="s">
        <v>22844</v>
      </c>
      <c r="D6375" s="3" t="s">
        <v>22845</v>
      </c>
    </row>
    <row r="6376" spans="1:4" x14ac:dyDescent="0.45">
      <c r="A6376" s="2" t="s">
        <v>22846</v>
      </c>
      <c r="B6376" s="2" t="s">
        <v>1183</v>
      </c>
      <c r="C6376" s="4" t="s">
        <v>22847</v>
      </c>
      <c r="D6376" s="3" t="s">
        <v>22848</v>
      </c>
    </row>
    <row r="6377" spans="1:4" x14ac:dyDescent="0.45">
      <c r="A6377" s="2" t="s">
        <v>22849</v>
      </c>
      <c r="B6377" s="2" t="s">
        <v>1183</v>
      </c>
      <c r="C6377" s="4" t="s">
        <v>22850</v>
      </c>
      <c r="D6377" s="3" t="s">
        <v>22851</v>
      </c>
    </row>
    <row r="6378" spans="1:4" x14ac:dyDescent="0.45">
      <c r="A6378" s="2" t="s">
        <v>22852</v>
      </c>
      <c r="B6378" s="2" t="s">
        <v>22852</v>
      </c>
      <c r="C6378" s="4" t="s">
        <v>22853</v>
      </c>
      <c r="D6378" s="3" t="s">
        <v>22854</v>
      </c>
    </row>
    <row r="6379" spans="1:4" x14ac:dyDescent="0.45">
      <c r="A6379" s="2" t="s">
        <v>22855</v>
      </c>
      <c r="B6379" s="2" t="s">
        <v>22855</v>
      </c>
      <c r="C6379" s="4" t="s">
        <v>22856</v>
      </c>
      <c r="D6379" s="3" t="s">
        <v>22857</v>
      </c>
    </row>
    <row r="6380" spans="1:4" x14ac:dyDescent="0.45">
      <c r="A6380" s="2" t="s">
        <v>22858</v>
      </c>
      <c r="B6380" s="2" t="s">
        <v>22858</v>
      </c>
      <c r="C6380" s="4" t="s">
        <v>22859</v>
      </c>
      <c r="D6380" s="3" t="s">
        <v>22860</v>
      </c>
    </row>
    <row r="6381" spans="1:4" x14ac:dyDescent="0.45">
      <c r="A6381" s="2" t="s">
        <v>22861</v>
      </c>
      <c r="B6381" s="2" t="s">
        <v>22861</v>
      </c>
      <c r="C6381" s="4" t="s">
        <v>22862</v>
      </c>
      <c r="D6381" s="3" t="s">
        <v>22863</v>
      </c>
    </row>
    <row r="6382" spans="1:4" x14ac:dyDescent="0.45">
      <c r="A6382" s="2" t="s">
        <v>22864</v>
      </c>
      <c r="B6382" s="2"/>
      <c r="C6382" s="4" t="s">
        <v>22865</v>
      </c>
      <c r="D6382" s="3" t="s">
        <v>22866</v>
      </c>
    </row>
    <row r="6383" spans="1:4" x14ac:dyDescent="0.45">
      <c r="A6383" s="2" t="s">
        <v>22867</v>
      </c>
      <c r="B6383" s="2"/>
      <c r="C6383" s="4" t="s">
        <v>22868</v>
      </c>
      <c r="D6383" s="3" t="s">
        <v>22869</v>
      </c>
    </row>
    <row r="6384" spans="1:4" x14ac:dyDescent="0.45">
      <c r="A6384" s="2" t="s">
        <v>22870</v>
      </c>
      <c r="B6384" s="2" t="s">
        <v>22871</v>
      </c>
      <c r="C6384" s="4" t="s">
        <v>22872</v>
      </c>
      <c r="D6384" s="3" t="s">
        <v>22873</v>
      </c>
    </row>
    <row r="6385" spans="1:4" x14ac:dyDescent="0.45">
      <c r="A6385" s="2" t="s">
        <v>22874</v>
      </c>
      <c r="B6385" s="2" t="s">
        <v>22875</v>
      </c>
      <c r="C6385" s="4" t="s">
        <v>22876</v>
      </c>
      <c r="D6385" s="3" t="s">
        <v>22877</v>
      </c>
    </row>
    <row r="6386" spans="1:4" x14ac:dyDescent="0.45">
      <c r="A6386" s="2" t="s">
        <v>22878</v>
      </c>
      <c r="B6386" s="2" t="s">
        <v>22879</v>
      </c>
      <c r="C6386" s="4" t="s">
        <v>22880</v>
      </c>
      <c r="D6386" s="3" t="s">
        <v>22881</v>
      </c>
    </row>
    <row r="6387" spans="1:4" x14ac:dyDescent="0.45">
      <c r="A6387" s="2" t="s">
        <v>22882</v>
      </c>
      <c r="B6387" s="2" t="s">
        <v>22883</v>
      </c>
      <c r="C6387" s="4" t="s">
        <v>22884</v>
      </c>
      <c r="D6387" s="3" t="s">
        <v>22885</v>
      </c>
    </row>
    <row r="6388" spans="1:4" x14ac:dyDescent="0.45">
      <c r="A6388" s="2" t="s">
        <v>22886</v>
      </c>
      <c r="B6388" s="2" t="s">
        <v>22887</v>
      </c>
      <c r="C6388" s="4" t="s">
        <v>22888</v>
      </c>
      <c r="D6388" s="3" t="s">
        <v>22889</v>
      </c>
    </row>
    <row r="6389" spans="1:4" x14ac:dyDescent="0.45">
      <c r="A6389" s="2" t="s">
        <v>22890</v>
      </c>
      <c r="B6389" s="2" t="s">
        <v>22891</v>
      </c>
      <c r="C6389" s="4" t="s">
        <v>22892</v>
      </c>
      <c r="D6389" s="3" t="s">
        <v>22893</v>
      </c>
    </row>
    <row r="6390" spans="1:4" x14ac:dyDescent="0.45">
      <c r="A6390" s="2" t="s">
        <v>22894</v>
      </c>
      <c r="B6390" s="2" t="s">
        <v>22895</v>
      </c>
      <c r="C6390" s="4" t="s">
        <v>22896</v>
      </c>
      <c r="D6390" s="3" t="s">
        <v>22897</v>
      </c>
    </row>
    <row r="6391" spans="1:4" x14ac:dyDescent="0.45">
      <c r="A6391" s="2" t="s">
        <v>22898</v>
      </c>
      <c r="B6391" s="2" t="s">
        <v>12199</v>
      </c>
      <c r="C6391" s="4" t="s">
        <v>12200</v>
      </c>
      <c r="D6391" s="3" t="s">
        <v>22899</v>
      </c>
    </row>
    <row r="6392" spans="1:4" x14ac:dyDescent="0.45">
      <c r="A6392" s="2" t="s">
        <v>22900</v>
      </c>
      <c r="B6392" s="2" t="s">
        <v>1183</v>
      </c>
      <c r="C6392" s="4" t="s">
        <v>22901</v>
      </c>
      <c r="D6392" s="3" t="s">
        <v>22902</v>
      </c>
    </row>
    <row r="6393" spans="1:4" x14ac:dyDescent="0.45">
      <c r="A6393" s="2" t="s">
        <v>22903</v>
      </c>
      <c r="B6393" s="2" t="s">
        <v>1183</v>
      </c>
      <c r="C6393" s="4" t="s">
        <v>22904</v>
      </c>
      <c r="D6393" s="3" t="s">
        <v>22905</v>
      </c>
    </row>
    <row r="6394" spans="1:4" x14ac:dyDescent="0.45">
      <c r="A6394" s="2" t="s">
        <v>22906</v>
      </c>
      <c r="B6394" s="2" t="s">
        <v>1183</v>
      </c>
      <c r="C6394" s="4" t="s">
        <v>22907</v>
      </c>
      <c r="D6394" s="3" t="s">
        <v>22908</v>
      </c>
    </row>
    <row r="6395" spans="1:4" x14ac:dyDescent="0.45">
      <c r="A6395" s="2" t="s">
        <v>22909</v>
      </c>
      <c r="B6395" s="2" t="s">
        <v>22910</v>
      </c>
      <c r="C6395" s="4" t="s">
        <v>22911</v>
      </c>
      <c r="D6395" s="3" t="s">
        <v>22912</v>
      </c>
    </row>
    <row r="6396" spans="1:4" x14ac:dyDescent="0.45">
      <c r="A6396" s="2" t="s">
        <v>22913</v>
      </c>
      <c r="B6396" s="2" t="s">
        <v>22914</v>
      </c>
      <c r="C6396" s="4" t="s">
        <v>22911</v>
      </c>
      <c r="D6396" s="3" t="s">
        <v>22915</v>
      </c>
    </row>
    <row r="6397" spans="1:4" x14ac:dyDescent="0.45">
      <c r="A6397" s="2" t="s">
        <v>22916</v>
      </c>
      <c r="B6397" s="2" t="s">
        <v>1183</v>
      </c>
      <c r="C6397" s="4" t="s">
        <v>22917</v>
      </c>
      <c r="D6397" s="3" t="s">
        <v>22918</v>
      </c>
    </row>
    <row r="6398" spans="1:4" x14ac:dyDescent="0.45">
      <c r="A6398" s="2" t="s">
        <v>22919</v>
      </c>
      <c r="B6398" s="2" t="s">
        <v>22920</v>
      </c>
      <c r="C6398" s="4" t="s">
        <v>22921</v>
      </c>
      <c r="D6398" s="3" t="s">
        <v>22922</v>
      </c>
    </row>
    <row r="6399" spans="1:4" x14ac:dyDescent="0.45">
      <c r="A6399" s="2" t="s">
        <v>22923</v>
      </c>
      <c r="B6399" s="2" t="s">
        <v>22920</v>
      </c>
      <c r="C6399" s="4" t="s">
        <v>22921</v>
      </c>
      <c r="D6399" s="3" t="s">
        <v>22924</v>
      </c>
    </row>
    <row r="6400" spans="1:4" x14ac:dyDescent="0.45">
      <c r="A6400" s="2" t="s">
        <v>22925</v>
      </c>
      <c r="B6400" s="2" t="s">
        <v>22920</v>
      </c>
      <c r="C6400" s="4" t="s">
        <v>22921</v>
      </c>
      <c r="D6400" s="3" t="s">
        <v>22926</v>
      </c>
    </row>
    <row r="6401" spans="1:4" x14ac:dyDescent="0.45">
      <c r="A6401" s="2" t="s">
        <v>22927</v>
      </c>
      <c r="B6401" s="2" t="s">
        <v>22920</v>
      </c>
      <c r="C6401" s="4" t="s">
        <v>22928</v>
      </c>
      <c r="D6401" s="3" t="s">
        <v>22929</v>
      </c>
    </row>
    <row r="6402" spans="1:4" x14ac:dyDescent="0.45">
      <c r="A6402" s="2" t="s">
        <v>22930</v>
      </c>
      <c r="B6402" s="2" t="s">
        <v>22920</v>
      </c>
      <c r="C6402" s="4" t="s">
        <v>22928</v>
      </c>
      <c r="D6402" s="3" t="s">
        <v>22931</v>
      </c>
    </row>
    <row r="6403" spans="1:4" x14ac:dyDescent="0.45">
      <c r="A6403" s="2" t="s">
        <v>22932</v>
      </c>
      <c r="B6403" s="2" t="s">
        <v>22920</v>
      </c>
      <c r="C6403" s="4" t="s">
        <v>22928</v>
      </c>
      <c r="D6403" s="3" t="s">
        <v>22933</v>
      </c>
    </row>
    <row r="6404" spans="1:4" x14ac:dyDescent="0.45">
      <c r="A6404" s="2" t="s">
        <v>22934</v>
      </c>
      <c r="B6404" s="2" t="s">
        <v>22920</v>
      </c>
      <c r="C6404" s="4" t="s">
        <v>22935</v>
      </c>
      <c r="D6404" s="3" t="s">
        <v>22936</v>
      </c>
    </row>
    <row r="6405" spans="1:4" x14ac:dyDescent="0.45">
      <c r="A6405" s="2" t="s">
        <v>22937</v>
      </c>
      <c r="B6405" s="2" t="s">
        <v>22938</v>
      </c>
      <c r="C6405" s="4" t="s">
        <v>22939</v>
      </c>
      <c r="D6405" s="3" t="s">
        <v>22940</v>
      </c>
    </row>
    <row r="6406" spans="1:4" x14ac:dyDescent="0.45">
      <c r="A6406" s="2" t="s">
        <v>22941</v>
      </c>
      <c r="B6406" s="2" t="s">
        <v>22942</v>
      </c>
      <c r="C6406" s="4" t="s">
        <v>22943</v>
      </c>
      <c r="D6406" s="3" t="s">
        <v>22944</v>
      </c>
    </row>
    <row r="6407" spans="1:4" x14ac:dyDescent="0.45">
      <c r="A6407" s="2" t="s">
        <v>22945</v>
      </c>
      <c r="B6407" s="2" t="s">
        <v>22938</v>
      </c>
      <c r="C6407" s="4" t="s">
        <v>22946</v>
      </c>
      <c r="D6407" s="3" t="s">
        <v>22944</v>
      </c>
    </row>
    <row r="6408" spans="1:4" x14ac:dyDescent="0.45">
      <c r="A6408" s="2" t="s">
        <v>22947</v>
      </c>
      <c r="B6408" s="2" t="s">
        <v>22948</v>
      </c>
      <c r="C6408" s="4" t="s">
        <v>22949</v>
      </c>
      <c r="D6408" s="3" t="s">
        <v>22950</v>
      </c>
    </row>
    <row r="6409" spans="1:4" x14ac:dyDescent="0.45">
      <c r="A6409" s="2" t="s">
        <v>22951</v>
      </c>
      <c r="B6409" s="2" t="s">
        <v>22951</v>
      </c>
      <c r="C6409" s="4" t="s">
        <v>22952</v>
      </c>
      <c r="D6409" s="3" t="s">
        <v>22953</v>
      </c>
    </row>
    <row r="6410" spans="1:4" x14ac:dyDescent="0.45">
      <c r="A6410" s="2" t="s">
        <v>22954</v>
      </c>
      <c r="B6410" s="2" t="s">
        <v>22954</v>
      </c>
      <c r="C6410" s="4" t="s">
        <v>22955</v>
      </c>
      <c r="D6410" s="3" t="s">
        <v>22956</v>
      </c>
    </row>
    <row r="6411" spans="1:4" x14ac:dyDescent="0.45">
      <c r="A6411" s="2" t="s">
        <v>22957</v>
      </c>
      <c r="B6411" s="2" t="s">
        <v>22957</v>
      </c>
      <c r="C6411" s="4" t="s">
        <v>22958</v>
      </c>
      <c r="D6411" s="3" t="s">
        <v>22956</v>
      </c>
    </row>
    <row r="6412" spans="1:4" x14ac:dyDescent="0.45">
      <c r="A6412" s="2" t="s">
        <v>22959</v>
      </c>
      <c r="B6412" s="2" t="s">
        <v>22960</v>
      </c>
      <c r="C6412" s="4" t="s">
        <v>22961</v>
      </c>
      <c r="D6412" s="3" t="s">
        <v>22962</v>
      </c>
    </row>
    <row r="6413" spans="1:4" x14ac:dyDescent="0.45">
      <c r="A6413" s="2" t="s">
        <v>22963</v>
      </c>
      <c r="B6413" s="2" t="s">
        <v>22964</v>
      </c>
      <c r="C6413" s="4" t="s">
        <v>22965</v>
      </c>
      <c r="D6413" s="3" t="s">
        <v>22966</v>
      </c>
    </row>
    <row r="6414" spans="1:4" x14ac:dyDescent="0.45">
      <c r="A6414" s="2" t="s">
        <v>22967</v>
      </c>
      <c r="B6414" s="2" t="s">
        <v>22968</v>
      </c>
      <c r="C6414" s="4" t="s">
        <v>22969</v>
      </c>
      <c r="D6414" s="3" t="s">
        <v>22966</v>
      </c>
    </row>
    <row r="6415" spans="1:4" x14ac:dyDescent="0.45">
      <c r="A6415" s="2" t="s">
        <v>22970</v>
      </c>
      <c r="B6415" s="2" t="s">
        <v>22971</v>
      </c>
      <c r="C6415" s="4" t="s">
        <v>22972</v>
      </c>
      <c r="D6415" s="3" t="s">
        <v>22966</v>
      </c>
    </row>
    <row r="6416" spans="1:4" x14ac:dyDescent="0.45">
      <c r="A6416" s="2" t="s">
        <v>22973</v>
      </c>
      <c r="B6416" s="2" t="s">
        <v>22974</v>
      </c>
      <c r="C6416" s="4" t="s">
        <v>22975</v>
      </c>
      <c r="D6416" s="3" t="s">
        <v>22966</v>
      </c>
    </row>
    <row r="6417" spans="1:4" x14ac:dyDescent="0.45">
      <c r="A6417" s="2" t="s">
        <v>22976</v>
      </c>
      <c r="B6417" s="2" t="s">
        <v>22977</v>
      </c>
      <c r="C6417" s="4" t="s">
        <v>22978</v>
      </c>
      <c r="D6417" s="3" t="s">
        <v>22966</v>
      </c>
    </row>
    <row r="6418" spans="1:4" x14ac:dyDescent="0.45">
      <c r="A6418" s="2" t="s">
        <v>22979</v>
      </c>
      <c r="B6418" s="2" t="s">
        <v>22980</v>
      </c>
      <c r="C6418" s="4" t="s">
        <v>22981</v>
      </c>
      <c r="D6418" s="3" t="s">
        <v>22966</v>
      </c>
    </row>
    <row r="6419" spans="1:4" x14ac:dyDescent="0.45">
      <c r="A6419" s="2" t="s">
        <v>22982</v>
      </c>
      <c r="B6419" s="2" t="s">
        <v>22983</v>
      </c>
      <c r="C6419" s="4" t="s">
        <v>22984</v>
      </c>
      <c r="D6419" s="3" t="s">
        <v>22985</v>
      </c>
    </row>
    <row r="6420" spans="1:4" x14ac:dyDescent="0.45">
      <c r="A6420" s="2" t="s">
        <v>22986</v>
      </c>
      <c r="B6420" s="2" t="s">
        <v>22987</v>
      </c>
      <c r="C6420" s="4" t="s">
        <v>22984</v>
      </c>
      <c r="D6420" s="3" t="s">
        <v>22988</v>
      </c>
    </row>
    <row r="6421" spans="1:4" x14ac:dyDescent="0.45">
      <c r="A6421" s="2" t="s">
        <v>22989</v>
      </c>
      <c r="B6421" s="2" t="s">
        <v>22990</v>
      </c>
      <c r="C6421" s="4" t="s">
        <v>22278</v>
      </c>
      <c r="D6421" s="3" t="s">
        <v>22991</v>
      </c>
    </row>
    <row r="6422" spans="1:4" x14ac:dyDescent="0.45">
      <c r="A6422" s="2" t="s">
        <v>22992</v>
      </c>
      <c r="B6422" s="2" t="s">
        <v>22992</v>
      </c>
      <c r="C6422" s="4" t="s">
        <v>21838</v>
      </c>
      <c r="D6422" s="3" t="s">
        <v>22993</v>
      </c>
    </row>
    <row r="6423" spans="1:4" x14ac:dyDescent="0.45">
      <c r="A6423" s="2" t="s">
        <v>22994</v>
      </c>
      <c r="B6423" s="2" t="s">
        <v>22994</v>
      </c>
      <c r="C6423" s="4" t="s">
        <v>22995</v>
      </c>
      <c r="D6423" s="3" t="s">
        <v>22996</v>
      </c>
    </row>
    <row r="6424" spans="1:4" x14ac:dyDescent="0.45">
      <c r="A6424" s="2" t="s">
        <v>22997</v>
      </c>
      <c r="B6424" s="2" t="s">
        <v>22997</v>
      </c>
      <c r="C6424" s="4" t="s">
        <v>22998</v>
      </c>
      <c r="D6424" s="3" t="s">
        <v>22999</v>
      </c>
    </row>
    <row r="6425" spans="1:4" x14ac:dyDescent="0.45">
      <c r="A6425" s="2" t="s">
        <v>23000</v>
      </c>
      <c r="B6425" s="2" t="s">
        <v>23001</v>
      </c>
      <c r="C6425" s="4" t="s">
        <v>23002</v>
      </c>
      <c r="D6425" s="3" t="s">
        <v>23003</v>
      </c>
    </row>
    <row r="6426" spans="1:4" x14ac:dyDescent="0.45">
      <c r="A6426" s="2" t="s">
        <v>23004</v>
      </c>
      <c r="B6426" s="2" t="s">
        <v>23001</v>
      </c>
      <c r="C6426" s="4" t="s">
        <v>23005</v>
      </c>
      <c r="D6426" s="3" t="s">
        <v>23006</v>
      </c>
    </row>
    <row r="6427" spans="1:4" x14ac:dyDescent="0.45">
      <c r="A6427" s="2" t="s">
        <v>23007</v>
      </c>
      <c r="B6427" s="2" t="s">
        <v>23001</v>
      </c>
      <c r="C6427" s="4" t="s">
        <v>5617</v>
      </c>
      <c r="D6427" s="3" t="s">
        <v>23008</v>
      </c>
    </row>
    <row r="6428" spans="1:4" x14ac:dyDescent="0.45">
      <c r="A6428" s="2" t="s">
        <v>23009</v>
      </c>
      <c r="B6428" s="2" t="s">
        <v>23010</v>
      </c>
      <c r="C6428" s="4" t="s">
        <v>23011</v>
      </c>
      <c r="D6428" s="3" t="s">
        <v>23012</v>
      </c>
    </row>
    <row r="6429" spans="1:4" x14ac:dyDescent="0.45">
      <c r="A6429" s="2" t="s">
        <v>23013</v>
      </c>
      <c r="B6429" s="2" t="s">
        <v>23014</v>
      </c>
      <c r="C6429" s="4" t="s">
        <v>23015</v>
      </c>
      <c r="D6429" s="3" t="s">
        <v>23016</v>
      </c>
    </row>
    <row r="6430" spans="1:4" x14ac:dyDescent="0.45">
      <c r="A6430" s="2" t="s">
        <v>23017</v>
      </c>
      <c r="B6430" s="2" t="s">
        <v>1183</v>
      </c>
      <c r="C6430" s="4" t="s">
        <v>23018</v>
      </c>
      <c r="D6430" s="3" t="s">
        <v>23019</v>
      </c>
    </row>
    <row r="6431" spans="1:4" x14ac:dyDescent="0.45">
      <c r="A6431" s="2" t="s">
        <v>23020</v>
      </c>
      <c r="B6431" s="2" t="s">
        <v>1183</v>
      </c>
      <c r="C6431" s="4" t="s">
        <v>23021</v>
      </c>
      <c r="D6431" s="3" t="s">
        <v>23022</v>
      </c>
    </row>
    <row r="6432" spans="1:4" x14ac:dyDescent="0.45">
      <c r="A6432" s="2" t="s">
        <v>23023</v>
      </c>
      <c r="B6432" s="2" t="s">
        <v>1183</v>
      </c>
      <c r="C6432" s="4" t="s">
        <v>23024</v>
      </c>
      <c r="D6432" s="3" t="s">
        <v>23025</v>
      </c>
    </row>
    <row r="6433" spans="1:4" x14ac:dyDescent="0.45">
      <c r="A6433" s="2" t="s">
        <v>23026</v>
      </c>
      <c r="B6433" s="2" t="s">
        <v>1183</v>
      </c>
      <c r="C6433" s="4" t="s">
        <v>23024</v>
      </c>
      <c r="D6433" s="3" t="s">
        <v>23027</v>
      </c>
    </row>
    <row r="6434" spans="1:4" x14ac:dyDescent="0.45">
      <c r="A6434" s="2" t="s">
        <v>23028</v>
      </c>
      <c r="B6434" s="2" t="s">
        <v>23028</v>
      </c>
      <c r="C6434" s="4" t="s">
        <v>23029</v>
      </c>
      <c r="D6434" s="3" t="s">
        <v>23030</v>
      </c>
    </row>
    <row r="6435" spans="1:4" x14ac:dyDescent="0.45">
      <c r="A6435" s="2" t="s">
        <v>23031</v>
      </c>
      <c r="B6435" s="2" t="s">
        <v>1183</v>
      </c>
      <c r="C6435" s="4" t="s">
        <v>23032</v>
      </c>
      <c r="D6435" s="3" t="s">
        <v>23033</v>
      </c>
    </row>
    <row r="6436" spans="1:4" x14ac:dyDescent="0.45">
      <c r="A6436" s="2" t="s">
        <v>23034</v>
      </c>
      <c r="B6436" s="2" t="s">
        <v>23034</v>
      </c>
      <c r="C6436" s="4" t="s">
        <v>23035</v>
      </c>
      <c r="D6436" s="3" t="s">
        <v>23036</v>
      </c>
    </row>
    <row r="6437" spans="1:4" x14ac:dyDescent="0.45">
      <c r="A6437" s="2" t="s">
        <v>23037</v>
      </c>
      <c r="B6437" s="2"/>
      <c r="C6437" s="4" t="s">
        <v>23038</v>
      </c>
      <c r="D6437" s="3" t="s">
        <v>23039</v>
      </c>
    </row>
    <row r="6438" spans="1:4" x14ac:dyDescent="0.45">
      <c r="A6438" s="2" t="s">
        <v>23040</v>
      </c>
      <c r="B6438" s="2" t="s">
        <v>1183</v>
      </c>
      <c r="C6438" s="4" t="s">
        <v>23041</v>
      </c>
      <c r="D6438" s="3" t="s">
        <v>23042</v>
      </c>
    </row>
    <row r="6439" spans="1:4" x14ac:dyDescent="0.45">
      <c r="A6439" s="2" t="s">
        <v>23043</v>
      </c>
      <c r="B6439" s="2" t="s">
        <v>12918</v>
      </c>
      <c r="C6439" s="4" t="s">
        <v>23044</v>
      </c>
      <c r="D6439" s="3" t="s">
        <v>23045</v>
      </c>
    </row>
    <row r="6440" spans="1:4" x14ac:dyDescent="0.45">
      <c r="A6440" s="2" t="s">
        <v>23046</v>
      </c>
      <c r="B6440" s="2" t="s">
        <v>12920</v>
      </c>
      <c r="C6440" s="4" t="s">
        <v>23047</v>
      </c>
      <c r="D6440" s="3" t="s">
        <v>23048</v>
      </c>
    </row>
    <row r="6441" spans="1:4" x14ac:dyDescent="0.45">
      <c r="A6441" s="2" t="s">
        <v>23049</v>
      </c>
      <c r="B6441" s="2" t="s">
        <v>12921</v>
      </c>
      <c r="C6441" s="4" t="s">
        <v>23050</v>
      </c>
      <c r="D6441" s="3" t="s">
        <v>23051</v>
      </c>
    </row>
    <row r="6442" spans="1:4" x14ac:dyDescent="0.45">
      <c r="A6442" s="2" t="s">
        <v>23052</v>
      </c>
      <c r="B6442" s="2" t="s">
        <v>12922</v>
      </c>
      <c r="C6442" s="4" t="s">
        <v>23053</v>
      </c>
      <c r="D6442" s="3" t="s">
        <v>23054</v>
      </c>
    </row>
    <row r="6443" spans="1:4" x14ac:dyDescent="0.45">
      <c r="A6443" s="2" t="s">
        <v>23055</v>
      </c>
      <c r="B6443" s="2" t="s">
        <v>12924</v>
      </c>
      <c r="C6443" s="4" t="s">
        <v>23056</v>
      </c>
      <c r="D6443" s="3" t="s">
        <v>23057</v>
      </c>
    </row>
    <row r="6444" spans="1:4" x14ac:dyDescent="0.45">
      <c r="A6444" s="2" t="s">
        <v>23058</v>
      </c>
      <c r="B6444" s="2" t="s">
        <v>12925</v>
      </c>
      <c r="C6444" s="4" t="s">
        <v>23059</v>
      </c>
      <c r="D6444" s="3" t="s">
        <v>23060</v>
      </c>
    </row>
    <row r="6445" spans="1:4" x14ac:dyDescent="0.45">
      <c r="A6445" s="2" t="s">
        <v>23061</v>
      </c>
      <c r="B6445" s="2" t="s">
        <v>12926</v>
      </c>
      <c r="C6445" s="4" t="s">
        <v>23062</v>
      </c>
      <c r="D6445" s="3" t="s">
        <v>23063</v>
      </c>
    </row>
    <row r="6446" spans="1:4" x14ac:dyDescent="0.45">
      <c r="A6446" s="2" t="s">
        <v>23064</v>
      </c>
      <c r="B6446" s="2" t="s">
        <v>23064</v>
      </c>
      <c r="C6446" s="4" t="s">
        <v>23065</v>
      </c>
      <c r="D6446" s="3" t="s">
        <v>23066</v>
      </c>
    </row>
    <row r="6447" spans="1:4" x14ac:dyDescent="0.45">
      <c r="A6447" s="2" t="s">
        <v>23067</v>
      </c>
      <c r="B6447" s="2" t="s">
        <v>23067</v>
      </c>
      <c r="C6447" s="4" t="s">
        <v>23068</v>
      </c>
      <c r="D6447" s="3" t="s">
        <v>23069</v>
      </c>
    </row>
    <row r="6448" spans="1:4" x14ac:dyDescent="0.45">
      <c r="A6448" s="2" t="s">
        <v>23070</v>
      </c>
      <c r="B6448" s="2" t="s">
        <v>23070</v>
      </c>
      <c r="C6448" s="4" t="s">
        <v>23071</v>
      </c>
      <c r="D6448" s="3" t="s">
        <v>23072</v>
      </c>
    </row>
    <row r="6449" spans="1:4" x14ac:dyDescent="0.45">
      <c r="A6449" s="2" t="s">
        <v>23073</v>
      </c>
      <c r="B6449" s="2" t="s">
        <v>23073</v>
      </c>
      <c r="C6449" s="4" t="s">
        <v>23071</v>
      </c>
      <c r="D6449" s="3" t="s">
        <v>23074</v>
      </c>
    </row>
    <row r="6450" spans="1:4" x14ac:dyDescent="0.45">
      <c r="A6450" s="2" t="s">
        <v>23075</v>
      </c>
      <c r="B6450" s="2"/>
      <c r="C6450" s="4" t="s">
        <v>23076</v>
      </c>
      <c r="D6450" s="3" t="s">
        <v>23077</v>
      </c>
    </row>
    <row r="6451" spans="1:4" x14ac:dyDescent="0.45">
      <c r="A6451" s="2" t="s">
        <v>23078</v>
      </c>
      <c r="B6451" s="2" t="s">
        <v>23079</v>
      </c>
      <c r="C6451" s="4" t="s">
        <v>23080</v>
      </c>
      <c r="D6451" s="3" t="s">
        <v>23081</v>
      </c>
    </row>
    <row r="6452" spans="1:4" x14ac:dyDescent="0.45">
      <c r="A6452" s="2" t="s">
        <v>23082</v>
      </c>
      <c r="B6452" s="2" t="s">
        <v>23083</v>
      </c>
      <c r="C6452" s="4" t="s">
        <v>23084</v>
      </c>
      <c r="D6452" s="3" t="s">
        <v>23085</v>
      </c>
    </row>
    <row r="6453" spans="1:4" x14ac:dyDescent="0.45">
      <c r="A6453" s="2" t="s">
        <v>23086</v>
      </c>
      <c r="B6453" s="2" t="s">
        <v>23087</v>
      </c>
      <c r="C6453" s="4" t="s">
        <v>23088</v>
      </c>
      <c r="D6453" s="3" t="s">
        <v>23089</v>
      </c>
    </row>
    <row r="6454" spans="1:4" x14ac:dyDescent="0.45">
      <c r="A6454" s="2" t="s">
        <v>23090</v>
      </c>
      <c r="B6454" s="2" t="s">
        <v>23091</v>
      </c>
      <c r="C6454" s="4" t="s">
        <v>23092</v>
      </c>
      <c r="D6454" s="3" t="s">
        <v>23089</v>
      </c>
    </row>
    <row r="6455" spans="1:4" x14ac:dyDescent="0.45">
      <c r="A6455" s="2" t="s">
        <v>23093</v>
      </c>
      <c r="B6455" s="2" t="s">
        <v>23094</v>
      </c>
      <c r="C6455" s="4" t="s">
        <v>23095</v>
      </c>
      <c r="D6455" s="3" t="s">
        <v>23089</v>
      </c>
    </row>
    <row r="6456" spans="1:4" x14ac:dyDescent="0.45">
      <c r="A6456" s="2" t="s">
        <v>23096</v>
      </c>
      <c r="B6456" s="2" t="s">
        <v>1183</v>
      </c>
      <c r="C6456" s="4" t="s">
        <v>23097</v>
      </c>
      <c r="D6456" s="3" t="s">
        <v>23098</v>
      </c>
    </row>
    <row r="6457" spans="1:4" x14ac:dyDescent="0.45">
      <c r="A6457" s="2" t="s">
        <v>23099</v>
      </c>
      <c r="B6457" s="2" t="s">
        <v>1183</v>
      </c>
      <c r="C6457" s="4" t="s">
        <v>23100</v>
      </c>
      <c r="D6457" s="3" t="s">
        <v>23101</v>
      </c>
    </row>
    <row r="6458" spans="1:4" x14ac:dyDescent="0.45">
      <c r="A6458" s="2" t="s">
        <v>23102</v>
      </c>
      <c r="B6458" s="2" t="s">
        <v>23103</v>
      </c>
      <c r="C6458" s="4" t="s">
        <v>23104</v>
      </c>
      <c r="D6458" s="3" t="s">
        <v>23105</v>
      </c>
    </row>
    <row r="6459" spans="1:4" x14ac:dyDescent="0.45">
      <c r="A6459" s="2" t="s">
        <v>23106</v>
      </c>
      <c r="B6459" s="2" t="s">
        <v>23107</v>
      </c>
      <c r="C6459" s="4" t="s">
        <v>23108</v>
      </c>
      <c r="D6459" s="3" t="s">
        <v>23109</v>
      </c>
    </row>
    <row r="6460" spans="1:4" x14ac:dyDescent="0.45">
      <c r="A6460" s="2" t="s">
        <v>23110</v>
      </c>
      <c r="B6460" s="2" t="s">
        <v>23111</v>
      </c>
      <c r="C6460" s="4" t="s">
        <v>23112</v>
      </c>
      <c r="D6460" s="3" t="s">
        <v>23113</v>
      </c>
    </row>
    <row r="6461" spans="1:4" x14ac:dyDescent="0.45">
      <c r="A6461" s="2" t="s">
        <v>23114</v>
      </c>
      <c r="B6461" s="2" t="s">
        <v>23114</v>
      </c>
      <c r="C6461" s="4" t="s">
        <v>23115</v>
      </c>
      <c r="D6461" s="3" t="s">
        <v>23116</v>
      </c>
    </row>
    <row r="6462" spans="1:4" x14ac:dyDescent="0.45">
      <c r="A6462" s="2" t="s">
        <v>23117</v>
      </c>
      <c r="B6462" s="2" t="s">
        <v>23117</v>
      </c>
      <c r="C6462" s="4" t="s">
        <v>23118</v>
      </c>
      <c r="D6462" s="3" t="s">
        <v>23116</v>
      </c>
    </row>
    <row r="6463" spans="1:4" x14ac:dyDescent="0.45">
      <c r="A6463" s="2" t="s">
        <v>23119</v>
      </c>
      <c r="B6463" s="2" t="s">
        <v>23119</v>
      </c>
      <c r="C6463" s="4" t="s">
        <v>23120</v>
      </c>
      <c r="D6463" s="3" t="s">
        <v>23116</v>
      </c>
    </row>
    <row r="6464" spans="1:4" x14ac:dyDescent="0.45">
      <c r="A6464" s="2" t="s">
        <v>23121</v>
      </c>
      <c r="B6464" s="2" t="s">
        <v>23121</v>
      </c>
      <c r="C6464" s="4" t="s">
        <v>23122</v>
      </c>
      <c r="D6464" s="3" t="s">
        <v>23116</v>
      </c>
    </row>
    <row r="6465" spans="1:4" x14ac:dyDescent="0.45">
      <c r="A6465" s="2" t="s">
        <v>23123</v>
      </c>
      <c r="B6465" s="2" t="s">
        <v>23123</v>
      </c>
      <c r="C6465" s="4" t="s">
        <v>23124</v>
      </c>
      <c r="D6465" s="3" t="s">
        <v>23116</v>
      </c>
    </row>
    <row r="6466" spans="1:4" x14ac:dyDescent="0.45">
      <c r="A6466" s="2" t="s">
        <v>23125</v>
      </c>
      <c r="B6466" s="2" t="s">
        <v>23125</v>
      </c>
      <c r="C6466" s="4" t="s">
        <v>23126</v>
      </c>
      <c r="D6466" s="3" t="s">
        <v>23116</v>
      </c>
    </row>
    <row r="6467" spans="1:4" x14ac:dyDescent="0.45">
      <c r="A6467" s="2" t="s">
        <v>23127</v>
      </c>
      <c r="B6467" s="2" t="s">
        <v>23127</v>
      </c>
      <c r="C6467" s="4" t="s">
        <v>23128</v>
      </c>
      <c r="D6467" s="3" t="s">
        <v>23129</v>
      </c>
    </row>
    <row r="6468" spans="1:4" x14ac:dyDescent="0.45">
      <c r="A6468" s="2" t="s">
        <v>23130</v>
      </c>
      <c r="B6468" s="2" t="s">
        <v>23130</v>
      </c>
      <c r="C6468" s="4" t="s">
        <v>23131</v>
      </c>
      <c r="D6468" s="3" t="s">
        <v>23129</v>
      </c>
    </row>
    <row r="6469" spans="1:4" x14ac:dyDescent="0.45">
      <c r="A6469" s="2" t="s">
        <v>23132</v>
      </c>
      <c r="B6469" s="2" t="s">
        <v>23132</v>
      </c>
      <c r="C6469" s="4" t="s">
        <v>23128</v>
      </c>
      <c r="D6469" s="3" t="s">
        <v>23129</v>
      </c>
    </row>
    <row r="6470" spans="1:4" x14ac:dyDescent="0.45">
      <c r="A6470" s="2" t="s">
        <v>23133</v>
      </c>
      <c r="B6470" s="2" t="s">
        <v>23133</v>
      </c>
      <c r="C6470" s="4" t="s">
        <v>23131</v>
      </c>
      <c r="D6470" s="3" t="s">
        <v>23129</v>
      </c>
    </row>
    <row r="6471" spans="1:4" x14ac:dyDescent="0.45">
      <c r="A6471" s="2" t="s">
        <v>23134</v>
      </c>
      <c r="B6471" s="2"/>
      <c r="C6471" s="4" t="s">
        <v>23135</v>
      </c>
      <c r="D6471" s="3" t="s">
        <v>23136</v>
      </c>
    </row>
    <row r="6472" spans="1:4" x14ac:dyDescent="0.45">
      <c r="A6472" s="2" t="s">
        <v>23137</v>
      </c>
      <c r="B6472" s="2" t="s">
        <v>8062</v>
      </c>
      <c r="C6472" s="4" t="s">
        <v>23138</v>
      </c>
      <c r="D6472" s="3" t="s">
        <v>23139</v>
      </c>
    </row>
    <row r="6473" spans="1:4" x14ac:dyDescent="0.45">
      <c r="A6473" s="2" t="s">
        <v>23140</v>
      </c>
      <c r="B6473" s="2" t="s">
        <v>8072</v>
      </c>
      <c r="C6473" s="4" t="s">
        <v>23141</v>
      </c>
      <c r="D6473" s="3" t="s">
        <v>23142</v>
      </c>
    </row>
    <row r="6474" spans="1:4" x14ac:dyDescent="0.45">
      <c r="A6474" s="2" t="s">
        <v>23143</v>
      </c>
      <c r="B6474" s="2" t="s">
        <v>8082</v>
      </c>
      <c r="C6474" s="4" t="s">
        <v>23144</v>
      </c>
      <c r="D6474" s="3" t="s">
        <v>23142</v>
      </c>
    </row>
    <row r="6475" spans="1:4" x14ac:dyDescent="0.45">
      <c r="A6475" s="2" t="s">
        <v>23145</v>
      </c>
      <c r="B6475" s="2" t="s">
        <v>1183</v>
      </c>
      <c r="C6475" s="4" t="s">
        <v>23146</v>
      </c>
      <c r="D6475" s="3" t="s">
        <v>23147</v>
      </c>
    </row>
    <row r="6476" spans="1:4" x14ac:dyDescent="0.45">
      <c r="A6476" s="2" t="s">
        <v>23148</v>
      </c>
      <c r="B6476" s="2" t="s">
        <v>1183</v>
      </c>
      <c r="C6476" s="4" t="s">
        <v>23149</v>
      </c>
      <c r="D6476" s="3" t="s">
        <v>23150</v>
      </c>
    </row>
    <row r="6477" spans="1:4" x14ac:dyDescent="0.45">
      <c r="A6477" s="2" t="s">
        <v>23151</v>
      </c>
      <c r="B6477" s="2" t="s">
        <v>23152</v>
      </c>
      <c r="C6477" s="4" t="s">
        <v>23153</v>
      </c>
      <c r="D6477" s="3" t="s">
        <v>23154</v>
      </c>
    </row>
    <row r="6478" spans="1:4" x14ac:dyDescent="0.45">
      <c r="A6478" s="2" t="s">
        <v>23155</v>
      </c>
      <c r="B6478" s="2" t="s">
        <v>1183</v>
      </c>
      <c r="C6478" s="4" t="s">
        <v>23156</v>
      </c>
      <c r="D6478" s="3" t="s">
        <v>23157</v>
      </c>
    </row>
    <row r="6479" spans="1:4" x14ac:dyDescent="0.45">
      <c r="A6479" s="2" t="s">
        <v>23158</v>
      </c>
      <c r="B6479" s="2"/>
      <c r="C6479" s="4" t="s">
        <v>23159</v>
      </c>
      <c r="D6479" s="3" t="s">
        <v>23160</v>
      </c>
    </row>
    <row r="6480" spans="1:4" x14ac:dyDescent="0.45">
      <c r="A6480" s="2" t="s">
        <v>23161</v>
      </c>
      <c r="B6480" s="2"/>
      <c r="C6480" s="4" t="s">
        <v>23162</v>
      </c>
      <c r="D6480" s="3" t="s">
        <v>23163</v>
      </c>
    </row>
    <row r="6481" spans="1:4" x14ac:dyDescent="0.45">
      <c r="A6481" s="2" t="s">
        <v>23164</v>
      </c>
      <c r="B6481" s="2"/>
      <c r="C6481" s="4" t="s">
        <v>23165</v>
      </c>
      <c r="D6481" s="3" t="s">
        <v>23166</v>
      </c>
    </row>
    <row r="6482" spans="1:4" x14ac:dyDescent="0.45">
      <c r="A6482" s="2" t="s">
        <v>23167</v>
      </c>
      <c r="B6482" s="2" t="s">
        <v>11459</v>
      </c>
      <c r="C6482" s="4" t="s">
        <v>23168</v>
      </c>
      <c r="D6482" s="3" t="s">
        <v>23169</v>
      </c>
    </row>
    <row r="6483" spans="1:4" x14ac:dyDescent="0.45">
      <c r="A6483" s="2" t="s">
        <v>23170</v>
      </c>
      <c r="B6483" s="2" t="s">
        <v>23171</v>
      </c>
      <c r="C6483" s="4" t="s">
        <v>23172</v>
      </c>
      <c r="D6483" s="3" t="s">
        <v>23173</v>
      </c>
    </row>
    <row r="6484" spans="1:4" x14ac:dyDescent="0.45">
      <c r="A6484" s="2" t="s">
        <v>23174</v>
      </c>
      <c r="B6484" s="2" t="s">
        <v>23174</v>
      </c>
      <c r="C6484" s="4" t="s">
        <v>23175</v>
      </c>
      <c r="D6484" s="3" t="s">
        <v>23176</v>
      </c>
    </row>
    <row r="6485" spans="1:4" x14ac:dyDescent="0.45">
      <c r="A6485" s="2" t="s">
        <v>23177</v>
      </c>
      <c r="B6485" s="2" t="s">
        <v>23177</v>
      </c>
      <c r="C6485" s="4" t="s">
        <v>23178</v>
      </c>
      <c r="D6485" s="3" t="s">
        <v>23179</v>
      </c>
    </row>
    <row r="6486" spans="1:4" x14ac:dyDescent="0.45">
      <c r="A6486" s="2" t="s">
        <v>23180</v>
      </c>
      <c r="B6486" s="2" t="s">
        <v>23180</v>
      </c>
      <c r="C6486" s="4" t="s">
        <v>23181</v>
      </c>
      <c r="D6486" s="3" t="s">
        <v>23182</v>
      </c>
    </row>
    <row r="6487" spans="1:4" x14ac:dyDescent="0.45">
      <c r="A6487" s="2" t="s">
        <v>23183</v>
      </c>
      <c r="B6487" s="2" t="s">
        <v>23183</v>
      </c>
      <c r="C6487" s="4" t="s">
        <v>23184</v>
      </c>
      <c r="D6487" s="3" t="s">
        <v>23185</v>
      </c>
    </row>
    <row r="6488" spans="1:4" x14ac:dyDescent="0.45">
      <c r="A6488" s="2" t="s">
        <v>23186</v>
      </c>
      <c r="B6488" s="2" t="s">
        <v>23186</v>
      </c>
      <c r="C6488" s="4" t="s">
        <v>23187</v>
      </c>
      <c r="D6488" s="3" t="s">
        <v>23188</v>
      </c>
    </row>
    <row r="6489" spans="1:4" x14ac:dyDescent="0.45">
      <c r="A6489" s="2" t="s">
        <v>23189</v>
      </c>
      <c r="B6489" s="2" t="s">
        <v>23190</v>
      </c>
      <c r="C6489" s="4" t="s">
        <v>23191</v>
      </c>
      <c r="D6489" s="3" t="s">
        <v>23192</v>
      </c>
    </row>
    <row r="6490" spans="1:4" x14ac:dyDescent="0.45">
      <c r="A6490" s="2" t="s">
        <v>23193</v>
      </c>
      <c r="B6490" s="2" t="s">
        <v>23190</v>
      </c>
      <c r="C6490" s="4" t="s">
        <v>23194</v>
      </c>
      <c r="D6490" s="3" t="s">
        <v>23195</v>
      </c>
    </row>
    <row r="6491" spans="1:4" x14ac:dyDescent="0.45">
      <c r="A6491" s="2" t="s">
        <v>23196</v>
      </c>
      <c r="B6491" s="2" t="s">
        <v>23190</v>
      </c>
      <c r="C6491" s="4" t="s">
        <v>23197</v>
      </c>
      <c r="D6491" s="3" t="s">
        <v>23198</v>
      </c>
    </row>
    <row r="6492" spans="1:4" x14ac:dyDescent="0.45">
      <c r="A6492" s="2" t="s">
        <v>23199</v>
      </c>
      <c r="B6492" s="2" t="s">
        <v>23190</v>
      </c>
      <c r="C6492" s="4" t="s">
        <v>23200</v>
      </c>
      <c r="D6492" s="3" t="s">
        <v>23201</v>
      </c>
    </row>
    <row r="6493" spans="1:4" x14ac:dyDescent="0.45">
      <c r="A6493" s="2" t="s">
        <v>23202</v>
      </c>
      <c r="B6493" s="2" t="s">
        <v>1183</v>
      </c>
      <c r="C6493" s="4" t="s">
        <v>23203</v>
      </c>
      <c r="D6493" s="3" t="s">
        <v>23204</v>
      </c>
    </row>
    <row r="6494" spans="1:4" x14ac:dyDescent="0.45">
      <c r="A6494" s="2" t="s">
        <v>23205</v>
      </c>
      <c r="B6494" s="2" t="s">
        <v>23206</v>
      </c>
      <c r="C6494" s="4" t="s">
        <v>23207</v>
      </c>
      <c r="D6494" s="3" t="s">
        <v>23208</v>
      </c>
    </row>
    <row r="6495" spans="1:4" x14ac:dyDescent="0.45">
      <c r="A6495" s="2" t="s">
        <v>23209</v>
      </c>
      <c r="B6495" s="2" t="s">
        <v>1183</v>
      </c>
      <c r="C6495" s="4" t="s">
        <v>23210</v>
      </c>
      <c r="D6495" s="3" t="s">
        <v>23211</v>
      </c>
    </row>
    <row r="6496" spans="1:4" x14ac:dyDescent="0.45">
      <c r="A6496" s="2" t="s">
        <v>23212</v>
      </c>
      <c r="B6496" s="2" t="s">
        <v>23213</v>
      </c>
      <c r="C6496" s="4" t="s">
        <v>23214</v>
      </c>
      <c r="D6496" s="3" t="s">
        <v>23215</v>
      </c>
    </row>
    <row r="6497" spans="1:4" x14ac:dyDescent="0.45">
      <c r="A6497" s="2" t="s">
        <v>23216</v>
      </c>
      <c r="B6497" s="2" t="s">
        <v>23217</v>
      </c>
      <c r="C6497" s="4" t="s">
        <v>23218</v>
      </c>
      <c r="D6497" s="3" t="s">
        <v>23219</v>
      </c>
    </row>
    <row r="6498" spans="1:4" x14ac:dyDescent="0.45">
      <c r="A6498" s="2" t="s">
        <v>23220</v>
      </c>
      <c r="B6498" s="2" t="s">
        <v>23221</v>
      </c>
      <c r="C6498" s="4" t="s">
        <v>23222</v>
      </c>
      <c r="D6498" s="3" t="s">
        <v>23223</v>
      </c>
    </row>
    <row r="6499" spans="1:4" x14ac:dyDescent="0.45">
      <c r="A6499" s="2" t="s">
        <v>23224</v>
      </c>
      <c r="B6499" s="2"/>
      <c r="C6499" s="4" t="s">
        <v>23225</v>
      </c>
      <c r="D6499" s="3" t="s">
        <v>23226</v>
      </c>
    </row>
    <row r="6500" spans="1:4" x14ac:dyDescent="0.45">
      <c r="A6500" s="2" t="s">
        <v>23227</v>
      </c>
      <c r="B6500" s="2"/>
      <c r="C6500" s="4" t="s">
        <v>23228</v>
      </c>
      <c r="D6500" s="3" t="s">
        <v>23229</v>
      </c>
    </row>
    <row r="6501" spans="1:4" x14ac:dyDescent="0.45">
      <c r="A6501" s="2" t="s">
        <v>23230</v>
      </c>
      <c r="B6501" s="2"/>
      <c r="C6501" s="4" t="s">
        <v>23231</v>
      </c>
      <c r="D6501" s="3" t="s">
        <v>23232</v>
      </c>
    </row>
    <row r="6502" spans="1:4" x14ac:dyDescent="0.45">
      <c r="A6502" s="2" t="s">
        <v>23233</v>
      </c>
      <c r="B6502" s="2"/>
      <c r="C6502" s="4" t="s">
        <v>23234</v>
      </c>
      <c r="D6502" s="3" t="s">
        <v>23235</v>
      </c>
    </row>
    <row r="6503" spans="1:4" x14ac:dyDescent="0.45">
      <c r="A6503" s="2" t="s">
        <v>23236</v>
      </c>
      <c r="B6503" s="2"/>
      <c r="C6503" s="4" t="s">
        <v>23237</v>
      </c>
      <c r="D6503" s="3" t="s">
        <v>23238</v>
      </c>
    </row>
    <row r="6504" spans="1:4" x14ac:dyDescent="0.45">
      <c r="A6504" s="2" t="s">
        <v>23239</v>
      </c>
      <c r="B6504" s="2" t="s">
        <v>23240</v>
      </c>
      <c r="C6504" s="4" t="s">
        <v>23241</v>
      </c>
      <c r="D6504" s="3" t="s">
        <v>23242</v>
      </c>
    </row>
    <row r="6505" spans="1:4" x14ac:dyDescent="0.45">
      <c r="A6505" s="2" t="s">
        <v>23243</v>
      </c>
      <c r="B6505" s="2" t="s">
        <v>23240</v>
      </c>
      <c r="C6505" s="4" t="s">
        <v>23244</v>
      </c>
      <c r="D6505" s="3" t="s">
        <v>23245</v>
      </c>
    </row>
    <row r="6506" spans="1:4" x14ac:dyDescent="0.45">
      <c r="A6506" s="2" t="s">
        <v>23246</v>
      </c>
      <c r="B6506" s="2" t="s">
        <v>1183</v>
      </c>
      <c r="C6506" s="4" t="s">
        <v>23247</v>
      </c>
      <c r="D6506" s="3" t="s">
        <v>23248</v>
      </c>
    </row>
    <row r="6507" spans="1:4" x14ac:dyDescent="0.45">
      <c r="A6507" s="2" t="s">
        <v>23249</v>
      </c>
      <c r="B6507" s="2" t="s">
        <v>1183</v>
      </c>
      <c r="C6507" s="4" t="s">
        <v>23250</v>
      </c>
      <c r="D6507" s="3" t="s">
        <v>23251</v>
      </c>
    </row>
    <row r="6508" spans="1:4" x14ac:dyDescent="0.45">
      <c r="A6508" s="2" t="s">
        <v>23252</v>
      </c>
      <c r="B6508" s="2" t="s">
        <v>1183</v>
      </c>
      <c r="C6508" s="4" t="s">
        <v>23253</v>
      </c>
      <c r="D6508" s="3" t="s">
        <v>23254</v>
      </c>
    </row>
    <row r="6509" spans="1:4" x14ac:dyDescent="0.45">
      <c r="A6509" s="2" t="s">
        <v>23255</v>
      </c>
      <c r="B6509" s="2" t="s">
        <v>1183</v>
      </c>
      <c r="C6509" s="4" t="s">
        <v>23256</v>
      </c>
      <c r="D6509" s="3" t="s">
        <v>23257</v>
      </c>
    </row>
    <row r="6510" spans="1:4" x14ac:dyDescent="0.45">
      <c r="A6510" s="2" t="s">
        <v>23258</v>
      </c>
      <c r="B6510" s="2" t="s">
        <v>1183</v>
      </c>
      <c r="C6510" s="4" t="s">
        <v>23259</v>
      </c>
      <c r="D6510" s="3" t="s">
        <v>23260</v>
      </c>
    </row>
    <row r="6511" spans="1:4" x14ac:dyDescent="0.45">
      <c r="A6511" s="2" t="s">
        <v>23261</v>
      </c>
      <c r="B6511" s="2" t="s">
        <v>23261</v>
      </c>
      <c r="C6511" s="4" t="s">
        <v>23262</v>
      </c>
      <c r="D6511" s="3" t="s">
        <v>23263</v>
      </c>
    </row>
    <row r="6512" spans="1:4" x14ac:dyDescent="0.45">
      <c r="A6512" s="2" t="s">
        <v>23264</v>
      </c>
      <c r="B6512" s="2"/>
      <c r="C6512" s="4" t="s">
        <v>23265</v>
      </c>
      <c r="D6512" s="3" t="s">
        <v>23266</v>
      </c>
    </row>
    <row r="6513" spans="1:4" x14ac:dyDescent="0.45">
      <c r="A6513" s="2" t="s">
        <v>23267</v>
      </c>
      <c r="B6513" s="2"/>
      <c r="C6513" s="4" t="s">
        <v>12342</v>
      </c>
      <c r="D6513" s="3" t="s">
        <v>23268</v>
      </c>
    </row>
    <row r="6514" spans="1:4" x14ac:dyDescent="0.45">
      <c r="A6514" s="2" t="s">
        <v>23269</v>
      </c>
      <c r="B6514" s="2" t="s">
        <v>23270</v>
      </c>
      <c r="C6514" s="4" t="s">
        <v>23271</v>
      </c>
      <c r="D6514" s="3" t="s">
        <v>23272</v>
      </c>
    </row>
    <row r="6515" spans="1:4" x14ac:dyDescent="0.45">
      <c r="A6515" s="2" t="s">
        <v>23273</v>
      </c>
      <c r="B6515" s="2" t="s">
        <v>23270</v>
      </c>
      <c r="C6515" s="4" t="s">
        <v>23274</v>
      </c>
      <c r="D6515" s="3" t="s">
        <v>23275</v>
      </c>
    </row>
    <row r="6516" spans="1:4" x14ac:dyDescent="0.45">
      <c r="A6516" s="2" t="s">
        <v>23276</v>
      </c>
      <c r="B6516" s="2" t="s">
        <v>23277</v>
      </c>
      <c r="C6516" s="4" t="s">
        <v>23278</v>
      </c>
      <c r="D6516" s="3" t="s">
        <v>23279</v>
      </c>
    </row>
    <row r="6517" spans="1:4" x14ac:dyDescent="0.45">
      <c r="A6517" s="2" t="s">
        <v>23280</v>
      </c>
      <c r="B6517" s="2" t="s">
        <v>12692</v>
      </c>
      <c r="C6517" s="4" t="s">
        <v>23281</v>
      </c>
      <c r="D6517" s="3" t="s">
        <v>23282</v>
      </c>
    </row>
    <row r="6518" spans="1:4" x14ac:dyDescent="0.45">
      <c r="A6518" s="2" t="s">
        <v>23283</v>
      </c>
      <c r="B6518" s="2" t="s">
        <v>1183</v>
      </c>
      <c r="C6518" s="4" t="s">
        <v>23284</v>
      </c>
      <c r="D6518" s="3" t="s">
        <v>23285</v>
      </c>
    </row>
    <row r="6519" spans="1:4" x14ac:dyDescent="0.45">
      <c r="A6519" s="2" t="s">
        <v>23286</v>
      </c>
      <c r="B6519" s="2" t="s">
        <v>23287</v>
      </c>
      <c r="C6519" s="4" t="s">
        <v>23288</v>
      </c>
      <c r="D6519" s="3" t="s">
        <v>23289</v>
      </c>
    </row>
    <row r="6520" spans="1:4" x14ac:dyDescent="0.45">
      <c r="A6520" s="2" t="s">
        <v>23290</v>
      </c>
      <c r="B6520" s="2" t="s">
        <v>1183</v>
      </c>
      <c r="C6520" s="4" t="s">
        <v>10922</v>
      </c>
      <c r="D6520" s="3" t="s">
        <v>10923</v>
      </c>
    </row>
    <row r="6521" spans="1:4" x14ac:dyDescent="0.45">
      <c r="A6521" s="2" t="s">
        <v>23291</v>
      </c>
      <c r="B6521" s="2" t="s">
        <v>23291</v>
      </c>
      <c r="C6521" s="4" t="s">
        <v>23292</v>
      </c>
      <c r="D6521" s="3" t="s">
        <v>23293</v>
      </c>
    </row>
    <row r="6522" spans="1:4" x14ac:dyDescent="0.45">
      <c r="A6522" s="2" t="s">
        <v>23294</v>
      </c>
      <c r="B6522" s="2" t="s">
        <v>23295</v>
      </c>
      <c r="C6522" s="4" t="s">
        <v>23296</v>
      </c>
      <c r="D6522" s="3" t="s">
        <v>23297</v>
      </c>
    </row>
    <row r="6523" spans="1:4" x14ac:dyDescent="0.45">
      <c r="A6523" s="2" t="s">
        <v>23298</v>
      </c>
      <c r="B6523" s="2" t="s">
        <v>23299</v>
      </c>
      <c r="C6523" s="4" t="s">
        <v>23300</v>
      </c>
      <c r="D6523" s="3" t="s">
        <v>23301</v>
      </c>
    </row>
    <row r="6524" spans="1:4" x14ac:dyDescent="0.45">
      <c r="A6524" s="2" t="s">
        <v>23302</v>
      </c>
      <c r="B6524" s="2" t="s">
        <v>1183</v>
      </c>
      <c r="C6524" s="4" t="s">
        <v>23303</v>
      </c>
      <c r="D6524" s="3" t="s">
        <v>23304</v>
      </c>
    </row>
    <row r="6525" spans="1:4" x14ac:dyDescent="0.45">
      <c r="A6525" s="2" t="s">
        <v>23305</v>
      </c>
      <c r="B6525" s="2" t="s">
        <v>1183</v>
      </c>
      <c r="C6525" s="4" t="s">
        <v>23306</v>
      </c>
      <c r="D6525" s="3" t="s">
        <v>23307</v>
      </c>
    </row>
    <row r="6526" spans="1:4" x14ac:dyDescent="0.45">
      <c r="A6526" s="2" t="s">
        <v>23308</v>
      </c>
      <c r="B6526" s="2" t="s">
        <v>23308</v>
      </c>
      <c r="C6526" s="4" t="s">
        <v>23309</v>
      </c>
      <c r="D6526" s="3" t="s">
        <v>23310</v>
      </c>
    </row>
    <row r="6527" spans="1:4" x14ac:dyDescent="0.45">
      <c r="A6527" s="2" t="s">
        <v>23311</v>
      </c>
      <c r="B6527" s="2"/>
      <c r="C6527" s="4" t="s">
        <v>23312</v>
      </c>
      <c r="D6527" s="3" t="s">
        <v>23313</v>
      </c>
    </row>
    <row r="6528" spans="1:4" x14ac:dyDescent="0.45">
      <c r="A6528" s="2" t="s">
        <v>23314</v>
      </c>
      <c r="B6528" s="2"/>
      <c r="C6528" s="4" t="s">
        <v>23315</v>
      </c>
      <c r="D6528" s="3" t="s">
        <v>23316</v>
      </c>
    </row>
    <row r="6529" spans="1:4" x14ac:dyDescent="0.45">
      <c r="A6529" s="2" t="s">
        <v>23317</v>
      </c>
      <c r="B6529" s="2" t="s">
        <v>23318</v>
      </c>
      <c r="C6529" s="4" t="s">
        <v>23319</v>
      </c>
      <c r="D6529" s="3" t="s">
        <v>23320</v>
      </c>
    </row>
    <row r="6530" spans="1:4" x14ac:dyDescent="0.45">
      <c r="A6530" s="2" t="s">
        <v>23321</v>
      </c>
      <c r="B6530" s="2" t="s">
        <v>23318</v>
      </c>
      <c r="C6530" s="4" t="s">
        <v>23322</v>
      </c>
      <c r="D6530" s="3" t="s">
        <v>23323</v>
      </c>
    </row>
    <row r="6531" spans="1:4" x14ac:dyDescent="0.45">
      <c r="A6531" s="2" t="s">
        <v>23324</v>
      </c>
      <c r="B6531" s="2" t="s">
        <v>23270</v>
      </c>
      <c r="C6531" s="4" t="s">
        <v>10922</v>
      </c>
      <c r="D6531" s="3" t="s">
        <v>23325</v>
      </c>
    </row>
    <row r="6532" spans="1:4" x14ac:dyDescent="0.45">
      <c r="A6532" s="2" t="s">
        <v>23326</v>
      </c>
      <c r="B6532" s="2" t="s">
        <v>23326</v>
      </c>
      <c r="C6532" s="4" t="s">
        <v>23327</v>
      </c>
      <c r="D6532" s="3" t="s">
        <v>23328</v>
      </c>
    </row>
    <row r="6533" spans="1:4" x14ac:dyDescent="0.45">
      <c r="A6533" s="2" t="s">
        <v>23329</v>
      </c>
      <c r="B6533" s="2" t="s">
        <v>23329</v>
      </c>
      <c r="C6533" s="4" t="s">
        <v>23330</v>
      </c>
      <c r="D6533" s="3" t="s">
        <v>23331</v>
      </c>
    </row>
    <row r="6534" spans="1:4" x14ac:dyDescent="0.45">
      <c r="A6534" s="2" t="s">
        <v>23332</v>
      </c>
      <c r="B6534" s="2" t="s">
        <v>23332</v>
      </c>
      <c r="C6534" s="4" t="s">
        <v>23333</v>
      </c>
      <c r="D6534" s="3" t="s">
        <v>23334</v>
      </c>
    </row>
    <row r="6535" spans="1:4" x14ac:dyDescent="0.45">
      <c r="A6535" s="2" t="s">
        <v>23335</v>
      </c>
      <c r="B6535" s="2" t="s">
        <v>1183</v>
      </c>
      <c r="C6535" s="4" t="s">
        <v>23336</v>
      </c>
      <c r="D6535" s="3" t="s">
        <v>23337</v>
      </c>
    </row>
    <row r="6536" spans="1:4" x14ac:dyDescent="0.45">
      <c r="A6536" s="2" t="s">
        <v>23338</v>
      </c>
      <c r="B6536" s="2" t="s">
        <v>1183</v>
      </c>
      <c r="C6536" s="4" t="s">
        <v>23339</v>
      </c>
      <c r="D6536" s="3" t="s">
        <v>23340</v>
      </c>
    </row>
    <row r="6537" spans="1:4" x14ac:dyDescent="0.45">
      <c r="A6537" s="2" t="s">
        <v>23341</v>
      </c>
      <c r="B6537" s="2" t="s">
        <v>23342</v>
      </c>
      <c r="C6537" s="4" t="s">
        <v>23343</v>
      </c>
      <c r="D6537" s="3" t="s">
        <v>23344</v>
      </c>
    </row>
    <row r="6538" spans="1:4" x14ac:dyDescent="0.45">
      <c r="A6538" s="2" t="s">
        <v>23345</v>
      </c>
      <c r="B6538" s="2" t="s">
        <v>23346</v>
      </c>
      <c r="C6538" s="4" t="s">
        <v>23347</v>
      </c>
      <c r="D6538" s="3" t="s">
        <v>10967</v>
      </c>
    </row>
    <row r="6539" spans="1:4" x14ac:dyDescent="0.45">
      <c r="A6539" s="2" t="s">
        <v>23348</v>
      </c>
      <c r="B6539" s="2" t="s">
        <v>10086</v>
      </c>
      <c r="C6539" s="4" t="s">
        <v>23349</v>
      </c>
      <c r="D6539" s="3" t="s">
        <v>10089</v>
      </c>
    </row>
    <row r="6540" spans="1:4" x14ac:dyDescent="0.45">
      <c r="A6540" s="2" t="s">
        <v>23350</v>
      </c>
      <c r="B6540" s="2" t="s">
        <v>1183</v>
      </c>
      <c r="C6540" s="4" t="s">
        <v>23351</v>
      </c>
      <c r="D6540" s="3" t="s">
        <v>23352</v>
      </c>
    </row>
    <row r="6541" spans="1:4" x14ac:dyDescent="0.45">
      <c r="A6541" s="2" t="s">
        <v>23353</v>
      </c>
      <c r="B6541" s="2" t="s">
        <v>1183</v>
      </c>
      <c r="C6541" s="4" t="s">
        <v>23354</v>
      </c>
      <c r="D6541" s="3" t="s">
        <v>23355</v>
      </c>
    </row>
    <row r="6542" spans="1:4" x14ac:dyDescent="0.45">
      <c r="A6542" s="2" t="s">
        <v>23356</v>
      </c>
      <c r="B6542" s="2" t="s">
        <v>1183</v>
      </c>
      <c r="C6542" s="4" t="s">
        <v>23357</v>
      </c>
      <c r="D6542" s="3" t="s">
        <v>23358</v>
      </c>
    </row>
    <row r="6543" spans="1:4" x14ac:dyDescent="0.45">
      <c r="A6543" s="2" t="s">
        <v>23359</v>
      </c>
      <c r="B6543" s="2" t="s">
        <v>1183</v>
      </c>
      <c r="C6543" s="4" t="s">
        <v>23360</v>
      </c>
      <c r="D6543" s="3" t="s">
        <v>23361</v>
      </c>
    </row>
    <row r="6544" spans="1:4" x14ac:dyDescent="0.45">
      <c r="A6544" s="2" t="s">
        <v>23362</v>
      </c>
      <c r="B6544" s="2" t="s">
        <v>1183</v>
      </c>
      <c r="C6544" s="4" t="s">
        <v>23363</v>
      </c>
      <c r="D6544" s="3" t="s">
        <v>23364</v>
      </c>
    </row>
    <row r="6545" spans="1:4" x14ac:dyDescent="0.45">
      <c r="A6545" s="2" t="s">
        <v>23365</v>
      </c>
      <c r="B6545" s="2"/>
      <c r="C6545" s="4" t="s">
        <v>23366</v>
      </c>
      <c r="D6545" s="3" t="s">
        <v>23367</v>
      </c>
    </row>
    <row r="6546" spans="1:4" x14ac:dyDescent="0.45">
      <c r="A6546" s="2" t="s">
        <v>23368</v>
      </c>
      <c r="B6546" s="2" t="s">
        <v>1183</v>
      </c>
      <c r="C6546" s="4" t="s">
        <v>23369</v>
      </c>
      <c r="D6546" s="3" t="s">
        <v>23370</v>
      </c>
    </row>
    <row r="6547" spans="1:4" x14ac:dyDescent="0.45">
      <c r="A6547" s="2" t="s">
        <v>23371</v>
      </c>
      <c r="B6547" s="2" t="s">
        <v>23372</v>
      </c>
      <c r="C6547" s="4" t="s">
        <v>23373</v>
      </c>
      <c r="D6547" s="3" t="s">
        <v>23374</v>
      </c>
    </row>
    <row r="6548" spans="1:4" x14ac:dyDescent="0.45">
      <c r="A6548" s="2" t="s">
        <v>23375</v>
      </c>
      <c r="B6548" s="2" t="s">
        <v>23376</v>
      </c>
      <c r="C6548" s="4" t="s">
        <v>23377</v>
      </c>
      <c r="D6548" s="3" t="s">
        <v>23378</v>
      </c>
    </row>
    <row r="6549" spans="1:4" x14ac:dyDescent="0.45">
      <c r="A6549" s="2" t="s">
        <v>23379</v>
      </c>
      <c r="B6549" s="2" t="s">
        <v>23379</v>
      </c>
      <c r="C6549" s="4" t="s">
        <v>23380</v>
      </c>
      <c r="D6549" s="3" t="s">
        <v>23381</v>
      </c>
    </row>
    <row r="6550" spans="1:4" x14ac:dyDescent="0.45">
      <c r="A6550" s="2" t="s">
        <v>23382</v>
      </c>
      <c r="B6550" s="2" t="s">
        <v>23382</v>
      </c>
      <c r="C6550" s="4" t="s">
        <v>23383</v>
      </c>
      <c r="D6550" s="3" t="s">
        <v>5463</v>
      </c>
    </row>
    <row r="6551" spans="1:4" x14ac:dyDescent="0.45">
      <c r="A6551" s="2" t="s">
        <v>23384</v>
      </c>
      <c r="B6551" s="2" t="s">
        <v>23385</v>
      </c>
      <c r="C6551" s="4" t="s">
        <v>23386</v>
      </c>
      <c r="D6551" s="3" t="s">
        <v>23387</v>
      </c>
    </row>
    <row r="6552" spans="1:4" x14ac:dyDescent="0.45">
      <c r="A6552" s="2" t="s">
        <v>23388</v>
      </c>
      <c r="B6552" s="2" t="s">
        <v>23388</v>
      </c>
      <c r="C6552" s="4" t="s">
        <v>23389</v>
      </c>
      <c r="D6552" s="3" t="s">
        <v>23390</v>
      </c>
    </row>
    <row r="6553" spans="1:4" x14ac:dyDescent="0.45">
      <c r="A6553" s="2" t="s">
        <v>23391</v>
      </c>
      <c r="B6553" s="2" t="s">
        <v>1183</v>
      </c>
      <c r="C6553" s="4" t="s">
        <v>23392</v>
      </c>
      <c r="D6553" s="3" t="s">
        <v>23393</v>
      </c>
    </row>
    <row r="6554" spans="1:4" x14ac:dyDescent="0.45">
      <c r="A6554" s="2" t="s">
        <v>23394</v>
      </c>
      <c r="B6554" s="2" t="s">
        <v>23395</v>
      </c>
      <c r="C6554" s="4" t="s">
        <v>23396</v>
      </c>
      <c r="D6554" s="3" t="s">
        <v>23397</v>
      </c>
    </row>
    <row r="6555" spans="1:4" x14ac:dyDescent="0.45">
      <c r="A6555" s="2" t="s">
        <v>23398</v>
      </c>
      <c r="B6555" s="2" t="s">
        <v>23398</v>
      </c>
      <c r="C6555" s="4" t="s">
        <v>23399</v>
      </c>
      <c r="D6555" s="3" t="s">
        <v>23400</v>
      </c>
    </row>
    <row r="6556" spans="1:4" x14ac:dyDescent="0.45">
      <c r="A6556" s="2" t="s">
        <v>23401</v>
      </c>
      <c r="B6556" s="2" t="s">
        <v>23402</v>
      </c>
      <c r="C6556" s="4" t="s">
        <v>23403</v>
      </c>
      <c r="D6556" s="3" t="s">
        <v>23404</v>
      </c>
    </row>
    <row r="6557" spans="1:4" x14ac:dyDescent="0.45">
      <c r="A6557" s="2" t="s">
        <v>23405</v>
      </c>
      <c r="B6557" s="2" t="s">
        <v>23405</v>
      </c>
      <c r="C6557" s="4" t="s">
        <v>23386</v>
      </c>
      <c r="D6557" s="3" t="s">
        <v>23406</v>
      </c>
    </row>
    <row r="6558" spans="1:4" x14ac:dyDescent="0.45">
      <c r="A6558" s="2" t="s">
        <v>23407</v>
      </c>
      <c r="B6558" s="2"/>
      <c r="C6558" s="4" t="s">
        <v>23408</v>
      </c>
      <c r="D6558" s="3" t="s">
        <v>23409</v>
      </c>
    </row>
    <row r="6559" spans="1:4" x14ac:dyDescent="0.45">
      <c r="A6559" s="2" t="s">
        <v>23410</v>
      </c>
      <c r="B6559" s="2" t="s">
        <v>23411</v>
      </c>
      <c r="C6559" s="4" t="s">
        <v>23412</v>
      </c>
      <c r="D6559" s="3" t="s">
        <v>23413</v>
      </c>
    </row>
    <row r="6560" spans="1:4" x14ac:dyDescent="0.45">
      <c r="A6560" s="2" t="s">
        <v>23414</v>
      </c>
      <c r="B6560" s="2" t="s">
        <v>23415</v>
      </c>
      <c r="C6560" s="4" t="s">
        <v>23416</v>
      </c>
      <c r="D6560" s="3" t="s">
        <v>23417</v>
      </c>
    </row>
    <row r="6561" spans="1:4" x14ac:dyDescent="0.45">
      <c r="A6561" s="2" t="s">
        <v>23418</v>
      </c>
      <c r="B6561" s="2" t="s">
        <v>23419</v>
      </c>
      <c r="C6561" s="4" t="s">
        <v>23420</v>
      </c>
      <c r="D6561" s="3" t="s">
        <v>23421</v>
      </c>
    </row>
    <row r="6562" spans="1:4" x14ac:dyDescent="0.45">
      <c r="A6562" s="2" t="s">
        <v>23422</v>
      </c>
      <c r="B6562" s="2" t="s">
        <v>23423</v>
      </c>
      <c r="C6562" s="4" t="s">
        <v>23424</v>
      </c>
      <c r="D6562" s="3" t="s">
        <v>23425</v>
      </c>
    </row>
    <row r="6563" spans="1:4" x14ac:dyDescent="0.45">
      <c r="A6563" s="2" t="s">
        <v>23426</v>
      </c>
      <c r="B6563" s="2" t="s">
        <v>23427</v>
      </c>
      <c r="C6563" s="4" t="s">
        <v>23428</v>
      </c>
      <c r="D6563" s="3" t="s">
        <v>23429</v>
      </c>
    </row>
    <row r="6564" spans="1:4" x14ac:dyDescent="0.45">
      <c r="A6564" s="2" t="s">
        <v>23430</v>
      </c>
      <c r="B6564" s="2" t="s">
        <v>23431</v>
      </c>
      <c r="C6564" s="4" t="s">
        <v>23432</v>
      </c>
      <c r="D6564" s="3" t="s">
        <v>23433</v>
      </c>
    </row>
    <row r="6565" spans="1:4" x14ac:dyDescent="0.45">
      <c r="A6565" s="2" t="s">
        <v>23434</v>
      </c>
      <c r="B6565" s="2" t="s">
        <v>23435</v>
      </c>
      <c r="C6565" s="4" t="s">
        <v>23436</v>
      </c>
      <c r="D6565" s="3" t="s">
        <v>23437</v>
      </c>
    </row>
    <row r="6566" spans="1:4" x14ac:dyDescent="0.45">
      <c r="A6566" s="2" t="s">
        <v>23438</v>
      </c>
      <c r="B6566" s="2" t="s">
        <v>23439</v>
      </c>
      <c r="C6566" s="4" t="s">
        <v>23440</v>
      </c>
      <c r="D6566" s="3" t="s">
        <v>23441</v>
      </c>
    </row>
    <row r="6567" spans="1:4" x14ac:dyDescent="0.45">
      <c r="A6567" s="2" t="s">
        <v>23442</v>
      </c>
      <c r="B6567" s="2" t="s">
        <v>23443</v>
      </c>
      <c r="C6567" s="4" t="s">
        <v>23444</v>
      </c>
      <c r="D6567" s="3" t="s">
        <v>23445</v>
      </c>
    </row>
    <row r="6568" spans="1:4" x14ac:dyDescent="0.45">
      <c r="A6568" s="2" t="s">
        <v>23446</v>
      </c>
      <c r="B6568" s="2" t="s">
        <v>23447</v>
      </c>
      <c r="C6568" s="4" t="s">
        <v>23448</v>
      </c>
      <c r="D6568" s="3" t="s">
        <v>23449</v>
      </c>
    </row>
    <row r="6569" spans="1:4" x14ac:dyDescent="0.45">
      <c r="A6569" s="2" t="s">
        <v>23450</v>
      </c>
      <c r="B6569" s="2" t="s">
        <v>23451</v>
      </c>
      <c r="C6569" s="4" t="s">
        <v>23452</v>
      </c>
      <c r="D6569" s="3" t="s">
        <v>23453</v>
      </c>
    </row>
    <row r="6570" spans="1:4" x14ac:dyDescent="0.45">
      <c r="A6570" s="2" t="s">
        <v>23454</v>
      </c>
      <c r="B6570" s="2" t="s">
        <v>23455</v>
      </c>
      <c r="C6570" s="4" t="s">
        <v>23456</v>
      </c>
      <c r="D6570" s="3" t="s">
        <v>23457</v>
      </c>
    </row>
    <row r="6571" spans="1:4" x14ac:dyDescent="0.45">
      <c r="A6571" s="2" t="s">
        <v>23458</v>
      </c>
      <c r="B6571" s="2" t="s">
        <v>23459</v>
      </c>
      <c r="C6571" s="4" t="s">
        <v>23460</v>
      </c>
      <c r="D6571" s="3" t="s">
        <v>23461</v>
      </c>
    </row>
    <row r="6572" spans="1:4" x14ac:dyDescent="0.45">
      <c r="A6572" s="2" t="s">
        <v>23462</v>
      </c>
      <c r="B6572" s="2" t="s">
        <v>23463</v>
      </c>
      <c r="C6572" s="4" t="s">
        <v>23464</v>
      </c>
      <c r="D6572" s="3" t="s">
        <v>23465</v>
      </c>
    </row>
    <row r="6573" spans="1:4" x14ac:dyDescent="0.45">
      <c r="A6573" s="2" t="s">
        <v>23466</v>
      </c>
      <c r="B6573" s="2" t="s">
        <v>23467</v>
      </c>
      <c r="C6573" s="4" t="s">
        <v>23468</v>
      </c>
      <c r="D6573" s="3" t="s">
        <v>23469</v>
      </c>
    </row>
    <row r="6574" spans="1:4" x14ac:dyDescent="0.45">
      <c r="A6574" s="2" t="s">
        <v>23470</v>
      </c>
      <c r="B6574" s="2" t="s">
        <v>23471</v>
      </c>
      <c r="C6574" s="4" t="s">
        <v>23472</v>
      </c>
      <c r="D6574" s="3" t="s">
        <v>23473</v>
      </c>
    </row>
    <row r="6575" spans="1:4" x14ac:dyDescent="0.45">
      <c r="A6575" s="2" t="s">
        <v>23474</v>
      </c>
      <c r="B6575" s="2" t="s">
        <v>23475</v>
      </c>
      <c r="C6575" s="4" t="s">
        <v>23476</v>
      </c>
      <c r="D6575" s="3" t="s">
        <v>23477</v>
      </c>
    </row>
    <row r="6576" spans="1:4" x14ac:dyDescent="0.45">
      <c r="A6576" s="2" t="s">
        <v>23478</v>
      </c>
      <c r="B6576" s="2" t="s">
        <v>23479</v>
      </c>
      <c r="C6576" s="4" t="s">
        <v>23480</v>
      </c>
      <c r="D6576" s="3" t="s">
        <v>23481</v>
      </c>
    </row>
    <row r="6577" spans="1:4" x14ac:dyDescent="0.45">
      <c r="A6577" s="2" t="s">
        <v>23482</v>
      </c>
      <c r="B6577" s="2" t="s">
        <v>23483</v>
      </c>
      <c r="C6577" s="4" t="s">
        <v>23484</v>
      </c>
      <c r="D6577" s="3" t="s">
        <v>23485</v>
      </c>
    </row>
    <row r="6578" spans="1:4" x14ac:dyDescent="0.45">
      <c r="A6578" s="2" t="s">
        <v>23486</v>
      </c>
      <c r="B6578" s="2" t="s">
        <v>23487</v>
      </c>
      <c r="C6578" s="4" t="s">
        <v>23488</v>
      </c>
      <c r="D6578" s="3" t="s">
        <v>23489</v>
      </c>
    </row>
    <row r="6579" spans="1:4" x14ac:dyDescent="0.45">
      <c r="A6579" s="2" t="s">
        <v>23490</v>
      </c>
      <c r="B6579" s="2" t="s">
        <v>23491</v>
      </c>
      <c r="C6579" s="4" t="s">
        <v>23492</v>
      </c>
      <c r="D6579" s="3" t="s">
        <v>23489</v>
      </c>
    </row>
    <row r="6580" spans="1:4" x14ac:dyDescent="0.45">
      <c r="A6580" s="2" t="s">
        <v>23493</v>
      </c>
      <c r="B6580" s="2" t="s">
        <v>23494</v>
      </c>
      <c r="C6580" s="4" t="s">
        <v>23495</v>
      </c>
      <c r="D6580" s="3" t="s">
        <v>23496</v>
      </c>
    </row>
    <row r="6581" spans="1:4" x14ac:dyDescent="0.45">
      <c r="A6581" s="2" t="s">
        <v>23497</v>
      </c>
      <c r="B6581" s="2" t="s">
        <v>23498</v>
      </c>
      <c r="C6581" s="4" t="s">
        <v>23499</v>
      </c>
      <c r="D6581" s="3" t="s">
        <v>23500</v>
      </c>
    </row>
    <row r="6582" spans="1:4" x14ac:dyDescent="0.45">
      <c r="A6582" s="2" t="s">
        <v>23501</v>
      </c>
      <c r="B6582" s="2" t="s">
        <v>23502</v>
      </c>
      <c r="C6582" s="4" t="s">
        <v>23503</v>
      </c>
      <c r="D6582" s="3" t="s">
        <v>23504</v>
      </c>
    </row>
    <row r="6583" spans="1:4" x14ac:dyDescent="0.45">
      <c r="A6583" s="2" t="s">
        <v>23505</v>
      </c>
      <c r="B6583" s="2" t="s">
        <v>23506</v>
      </c>
      <c r="C6583" s="4" t="s">
        <v>23507</v>
      </c>
      <c r="D6583" s="3" t="s">
        <v>23508</v>
      </c>
    </row>
    <row r="6584" spans="1:4" x14ac:dyDescent="0.45">
      <c r="A6584" s="2" t="s">
        <v>23509</v>
      </c>
      <c r="B6584" s="2" t="s">
        <v>23510</v>
      </c>
      <c r="C6584" s="4" t="s">
        <v>23511</v>
      </c>
      <c r="D6584" s="3" t="s">
        <v>23512</v>
      </c>
    </row>
    <row r="6585" spans="1:4" x14ac:dyDescent="0.45">
      <c r="A6585" s="2" t="s">
        <v>23513</v>
      </c>
      <c r="B6585" s="2" t="s">
        <v>23514</v>
      </c>
      <c r="C6585" s="4" t="s">
        <v>23515</v>
      </c>
      <c r="D6585" s="3" t="s">
        <v>23516</v>
      </c>
    </row>
    <row r="6586" spans="1:4" x14ac:dyDescent="0.45">
      <c r="A6586" s="2" t="s">
        <v>23517</v>
      </c>
      <c r="B6586" s="2" t="s">
        <v>23518</v>
      </c>
      <c r="C6586" s="4" t="s">
        <v>23519</v>
      </c>
      <c r="D6586" s="3" t="s">
        <v>23520</v>
      </c>
    </row>
    <row r="6587" spans="1:4" x14ac:dyDescent="0.45">
      <c r="A6587" s="2" t="s">
        <v>23521</v>
      </c>
      <c r="B6587" s="2" t="s">
        <v>23522</v>
      </c>
      <c r="C6587" s="4" t="s">
        <v>23523</v>
      </c>
      <c r="D6587" s="3" t="s">
        <v>23524</v>
      </c>
    </row>
    <row r="6588" spans="1:4" x14ac:dyDescent="0.45">
      <c r="A6588" s="2" t="s">
        <v>23525</v>
      </c>
      <c r="B6588" s="2" t="s">
        <v>23526</v>
      </c>
      <c r="C6588" s="4" t="s">
        <v>23527</v>
      </c>
      <c r="D6588" s="3" t="s">
        <v>23528</v>
      </c>
    </row>
    <row r="6589" spans="1:4" x14ac:dyDescent="0.45">
      <c r="A6589" s="2" t="s">
        <v>23529</v>
      </c>
      <c r="B6589" s="2" t="s">
        <v>23530</v>
      </c>
      <c r="C6589" s="4" t="s">
        <v>23531</v>
      </c>
      <c r="D6589" s="3" t="s">
        <v>23532</v>
      </c>
    </row>
    <row r="6590" spans="1:4" x14ac:dyDescent="0.45">
      <c r="A6590" s="2" t="s">
        <v>23533</v>
      </c>
      <c r="B6590" s="2" t="s">
        <v>23534</v>
      </c>
      <c r="C6590" s="4" t="s">
        <v>23535</v>
      </c>
      <c r="D6590" s="3" t="s">
        <v>23536</v>
      </c>
    </row>
    <row r="6591" spans="1:4" x14ac:dyDescent="0.45">
      <c r="A6591" s="2" t="s">
        <v>23537</v>
      </c>
      <c r="B6591" s="2" t="s">
        <v>23538</v>
      </c>
      <c r="C6591" s="4" t="s">
        <v>23539</v>
      </c>
      <c r="D6591" s="3" t="s">
        <v>23540</v>
      </c>
    </row>
    <row r="6592" spans="1:4" x14ac:dyDescent="0.45">
      <c r="A6592" s="2" t="s">
        <v>23541</v>
      </c>
      <c r="B6592" s="2" t="s">
        <v>23542</v>
      </c>
      <c r="C6592" s="4" t="s">
        <v>23543</v>
      </c>
      <c r="D6592" s="3" t="s">
        <v>23544</v>
      </c>
    </row>
    <row r="6593" spans="1:4" x14ac:dyDescent="0.45">
      <c r="A6593" s="2" t="s">
        <v>23545</v>
      </c>
      <c r="B6593" s="2" t="s">
        <v>23546</v>
      </c>
      <c r="C6593" s="4" t="s">
        <v>23547</v>
      </c>
      <c r="D6593" s="3" t="s">
        <v>23548</v>
      </c>
    </row>
    <row r="6594" spans="1:4" x14ac:dyDescent="0.45">
      <c r="A6594" s="2" t="s">
        <v>23549</v>
      </c>
      <c r="B6594" s="2" t="s">
        <v>23550</v>
      </c>
      <c r="C6594" s="4" t="s">
        <v>23551</v>
      </c>
      <c r="D6594" s="3" t="s">
        <v>23552</v>
      </c>
    </row>
    <row r="6595" spans="1:4" x14ac:dyDescent="0.45">
      <c r="A6595" s="2" t="s">
        <v>23553</v>
      </c>
      <c r="B6595" s="2" t="s">
        <v>23554</v>
      </c>
      <c r="C6595" s="4" t="s">
        <v>23555</v>
      </c>
      <c r="D6595" s="3" t="s">
        <v>23556</v>
      </c>
    </row>
    <row r="6596" spans="1:4" x14ac:dyDescent="0.45">
      <c r="A6596" s="2" t="s">
        <v>23557</v>
      </c>
      <c r="B6596" s="2" t="s">
        <v>23558</v>
      </c>
      <c r="C6596" s="4" t="s">
        <v>23559</v>
      </c>
      <c r="D6596" s="3" t="s">
        <v>23560</v>
      </c>
    </row>
    <row r="6597" spans="1:4" x14ac:dyDescent="0.45">
      <c r="A6597" s="2" t="s">
        <v>23561</v>
      </c>
      <c r="B6597" s="2" t="s">
        <v>23562</v>
      </c>
      <c r="C6597" s="4" t="s">
        <v>23563</v>
      </c>
      <c r="D6597" s="3" t="s">
        <v>23564</v>
      </c>
    </row>
    <row r="6598" spans="1:4" x14ac:dyDescent="0.45">
      <c r="A6598" s="2" t="s">
        <v>23565</v>
      </c>
      <c r="B6598" s="2" t="s">
        <v>23566</v>
      </c>
      <c r="C6598" s="4" t="s">
        <v>23567</v>
      </c>
      <c r="D6598" s="3" t="s">
        <v>23568</v>
      </c>
    </row>
    <row r="6599" spans="1:4" x14ac:dyDescent="0.45">
      <c r="A6599" s="2" t="s">
        <v>23569</v>
      </c>
      <c r="B6599" s="2" t="s">
        <v>23570</v>
      </c>
      <c r="C6599" s="4" t="s">
        <v>23571</v>
      </c>
      <c r="D6599" s="3" t="s">
        <v>23572</v>
      </c>
    </row>
    <row r="6600" spans="1:4" x14ac:dyDescent="0.45">
      <c r="A6600" s="2" t="s">
        <v>23573</v>
      </c>
      <c r="B6600" s="2" t="s">
        <v>23574</v>
      </c>
      <c r="C6600" s="4" t="s">
        <v>23575</v>
      </c>
      <c r="D6600" s="3" t="s">
        <v>23576</v>
      </c>
    </row>
    <row r="6601" spans="1:4" x14ac:dyDescent="0.45">
      <c r="A6601" s="2" t="s">
        <v>23577</v>
      </c>
      <c r="B6601" s="2" t="s">
        <v>23578</v>
      </c>
      <c r="C6601" s="4" t="s">
        <v>23579</v>
      </c>
      <c r="D6601" s="3" t="s">
        <v>23580</v>
      </c>
    </row>
    <row r="6602" spans="1:4" x14ac:dyDescent="0.45">
      <c r="A6602" s="2" t="s">
        <v>23581</v>
      </c>
      <c r="B6602" s="2" t="s">
        <v>23582</v>
      </c>
      <c r="C6602" s="4" t="s">
        <v>23583</v>
      </c>
      <c r="D6602" s="3" t="s">
        <v>23584</v>
      </c>
    </row>
    <row r="6603" spans="1:4" x14ac:dyDescent="0.45">
      <c r="A6603" s="2" t="s">
        <v>23585</v>
      </c>
      <c r="B6603" s="2" t="s">
        <v>23586</v>
      </c>
      <c r="C6603" s="4" t="s">
        <v>23587</v>
      </c>
      <c r="D6603" s="3" t="s">
        <v>23588</v>
      </c>
    </row>
    <row r="6604" spans="1:4" x14ac:dyDescent="0.45">
      <c r="A6604" s="2" t="s">
        <v>23589</v>
      </c>
      <c r="B6604" s="2" t="s">
        <v>23590</v>
      </c>
      <c r="C6604" s="4" t="s">
        <v>23591</v>
      </c>
      <c r="D6604" s="3" t="s">
        <v>23592</v>
      </c>
    </row>
    <row r="6605" spans="1:4" x14ac:dyDescent="0.45">
      <c r="A6605" s="2" t="s">
        <v>23593</v>
      </c>
      <c r="B6605" s="2" t="s">
        <v>23594</v>
      </c>
      <c r="C6605" s="4" t="s">
        <v>23595</v>
      </c>
      <c r="D6605" s="3" t="s">
        <v>23596</v>
      </c>
    </row>
    <row r="6606" spans="1:4" x14ac:dyDescent="0.45">
      <c r="A6606" s="2" t="s">
        <v>23597</v>
      </c>
      <c r="B6606" s="2" t="s">
        <v>23598</v>
      </c>
      <c r="C6606" s="4" t="s">
        <v>23599</v>
      </c>
      <c r="D6606" s="3" t="s">
        <v>23600</v>
      </c>
    </row>
    <row r="6607" spans="1:4" x14ac:dyDescent="0.45">
      <c r="A6607" s="2" t="s">
        <v>23601</v>
      </c>
      <c r="B6607" s="2" t="s">
        <v>23602</v>
      </c>
      <c r="C6607" s="4" t="s">
        <v>23603</v>
      </c>
      <c r="D6607" s="3" t="s">
        <v>23604</v>
      </c>
    </row>
    <row r="6608" spans="1:4" x14ac:dyDescent="0.45">
      <c r="A6608" s="2" t="s">
        <v>23605</v>
      </c>
      <c r="B6608" s="2" t="s">
        <v>23606</v>
      </c>
      <c r="C6608" s="4" t="s">
        <v>23607</v>
      </c>
      <c r="D6608" s="3" t="s">
        <v>23608</v>
      </c>
    </row>
    <row r="6609" spans="1:4" x14ac:dyDescent="0.45">
      <c r="A6609" s="2" t="s">
        <v>23609</v>
      </c>
      <c r="B6609" s="2" t="s">
        <v>23610</v>
      </c>
      <c r="C6609" s="4" t="s">
        <v>23611</v>
      </c>
      <c r="D6609" s="3" t="s">
        <v>23612</v>
      </c>
    </row>
    <row r="6610" spans="1:4" x14ac:dyDescent="0.45">
      <c r="A6610" s="2" t="s">
        <v>23613</v>
      </c>
      <c r="B6610" s="2" t="s">
        <v>23614</v>
      </c>
      <c r="C6610" s="4" t="s">
        <v>23615</v>
      </c>
      <c r="D6610" s="3" t="s">
        <v>23616</v>
      </c>
    </row>
    <row r="6611" spans="1:4" x14ac:dyDescent="0.45">
      <c r="A6611" s="2" t="s">
        <v>23617</v>
      </c>
      <c r="B6611" s="2" t="s">
        <v>23618</v>
      </c>
      <c r="C6611" s="4" t="s">
        <v>23619</v>
      </c>
      <c r="D6611" s="3" t="s">
        <v>23620</v>
      </c>
    </row>
    <row r="6612" spans="1:4" x14ac:dyDescent="0.45">
      <c r="A6612" s="2" t="s">
        <v>23621</v>
      </c>
      <c r="B6612" s="2" t="s">
        <v>23622</v>
      </c>
      <c r="C6612" s="4" t="s">
        <v>23623</v>
      </c>
      <c r="D6612" s="3" t="s">
        <v>23624</v>
      </c>
    </row>
    <row r="6613" spans="1:4" x14ac:dyDescent="0.45">
      <c r="A6613" s="2" t="s">
        <v>23625</v>
      </c>
      <c r="B6613" s="2" t="s">
        <v>23626</v>
      </c>
      <c r="C6613" s="4" t="s">
        <v>23627</v>
      </c>
      <c r="D6613" s="3" t="s">
        <v>23628</v>
      </c>
    </row>
    <row r="6614" spans="1:4" x14ac:dyDescent="0.45">
      <c r="A6614" s="2" t="s">
        <v>23629</v>
      </c>
      <c r="B6614" s="2" t="s">
        <v>23630</v>
      </c>
      <c r="C6614" s="4" t="s">
        <v>23631</v>
      </c>
      <c r="D6614" s="3" t="s">
        <v>23632</v>
      </c>
    </row>
    <row r="6615" spans="1:4" x14ac:dyDescent="0.45">
      <c r="A6615" s="2" t="s">
        <v>23633</v>
      </c>
      <c r="B6615" s="2" t="s">
        <v>23634</v>
      </c>
      <c r="C6615" s="4" t="s">
        <v>23635</v>
      </c>
      <c r="D6615" s="3" t="s">
        <v>23636</v>
      </c>
    </row>
    <row r="6616" spans="1:4" x14ac:dyDescent="0.45">
      <c r="A6616" s="2" t="s">
        <v>23637</v>
      </c>
      <c r="B6616" s="2" t="s">
        <v>23638</v>
      </c>
      <c r="C6616" s="4" t="s">
        <v>23639</v>
      </c>
      <c r="D6616" s="3" t="s">
        <v>23640</v>
      </c>
    </row>
    <row r="6617" spans="1:4" x14ac:dyDescent="0.45">
      <c r="A6617" s="2" t="s">
        <v>23641</v>
      </c>
      <c r="B6617" s="2" t="s">
        <v>23642</v>
      </c>
      <c r="C6617" s="4" t="s">
        <v>23643</v>
      </c>
      <c r="D6617" s="3" t="s">
        <v>23644</v>
      </c>
    </row>
    <row r="6618" spans="1:4" x14ac:dyDescent="0.45">
      <c r="A6618" s="2" t="s">
        <v>23645</v>
      </c>
      <c r="B6618" s="2" t="s">
        <v>23419</v>
      </c>
      <c r="C6618" s="4" t="s">
        <v>23646</v>
      </c>
      <c r="D6618" s="3" t="s">
        <v>23647</v>
      </c>
    </row>
    <row r="6619" spans="1:4" x14ac:dyDescent="0.45">
      <c r="A6619" s="2" t="s">
        <v>23648</v>
      </c>
      <c r="B6619" s="2" t="s">
        <v>23423</v>
      </c>
      <c r="C6619" s="4" t="s">
        <v>23649</v>
      </c>
      <c r="D6619" s="3" t="s">
        <v>23650</v>
      </c>
    </row>
    <row r="6620" spans="1:4" x14ac:dyDescent="0.45">
      <c r="A6620" s="2" t="s">
        <v>23651</v>
      </c>
      <c r="B6620" s="2" t="s">
        <v>23652</v>
      </c>
      <c r="C6620" s="4" t="s">
        <v>23653</v>
      </c>
      <c r="D6620" s="3" t="s">
        <v>23654</v>
      </c>
    </row>
    <row r="6621" spans="1:4" x14ac:dyDescent="0.45">
      <c r="A6621" s="2" t="s">
        <v>23655</v>
      </c>
      <c r="B6621" s="2" t="s">
        <v>23656</v>
      </c>
      <c r="C6621" s="4" t="s">
        <v>23657</v>
      </c>
      <c r="D6621" s="3" t="s">
        <v>23658</v>
      </c>
    </row>
    <row r="6622" spans="1:4" x14ac:dyDescent="0.45">
      <c r="A6622" s="2" t="s">
        <v>23659</v>
      </c>
      <c r="B6622" s="2" t="s">
        <v>23660</v>
      </c>
      <c r="C6622" s="4" t="s">
        <v>23661</v>
      </c>
      <c r="D6622" s="3" t="s">
        <v>23662</v>
      </c>
    </row>
    <row r="6623" spans="1:4" x14ac:dyDescent="0.45">
      <c r="A6623" s="2" t="s">
        <v>23663</v>
      </c>
      <c r="B6623" s="2" t="s">
        <v>23664</v>
      </c>
      <c r="C6623" s="4" t="s">
        <v>23665</v>
      </c>
      <c r="D6623" s="3" t="s">
        <v>23666</v>
      </c>
    </row>
    <row r="6624" spans="1:4" x14ac:dyDescent="0.45">
      <c r="A6624" s="2" t="s">
        <v>23667</v>
      </c>
      <c r="B6624" s="2" t="s">
        <v>23668</v>
      </c>
      <c r="C6624" s="4" t="s">
        <v>23669</v>
      </c>
      <c r="D6624" s="3" t="s">
        <v>23670</v>
      </c>
    </row>
    <row r="6625" spans="1:4" x14ac:dyDescent="0.45">
      <c r="A6625" s="2" t="s">
        <v>23671</v>
      </c>
      <c r="B6625" s="2" t="s">
        <v>23672</v>
      </c>
      <c r="C6625" s="4" t="s">
        <v>23673</v>
      </c>
      <c r="D6625" s="3" t="s">
        <v>23674</v>
      </c>
    </row>
    <row r="6626" spans="1:4" x14ac:dyDescent="0.45">
      <c r="A6626" s="2" t="s">
        <v>23675</v>
      </c>
      <c r="B6626" s="2" t="s">
        <v>23676</v>
      </c>
      <c r="C6626" s="4" t="s">
        <v>23677</v>
      </c>
      <c r="D6626" s="3" t="s">
        <v>23678</v>
      </c>
    </row>
    <row r="6627" spans="1:4" x14ac:dyDescent="0.45">
      <c r="A6627" s="2" t="s">
        <v>23679</v>
      </c>
      <c r="B6627" s="2" t="s">
        <v>23680</v>
      </c>
      <c r="C6627" s="4" t="s">
        <v>23681</v>
      </c>
      <c r="D6627" s="3" t="s">
        <v>23682</v>
      </c>
    </row>
    <row r="6628" spans="1:4" x14ac:dyDescent="0.45">
      <c r="A6628" s="2" t="s">
        <v>23683</v>
      </c>
      <c r="B6628" s="2" t="s">
        <v>23684</v>
      </c>
      <c r="C6628" s="4" t="s">
        <v>23685</v>
      </c>
      <c r="D6628" s="3" t="s">
        <v>23682</v>
      </c>
    </row>
    <row r="6629" spans="1:4" x14ac:dyDescent="0.45">
      <c r="A6629" s="2" t="s">
        <v>23686</v>
      </c>
      <c r="B6629" s="2" t="s">
        <v>23687</v>
      </c>
      <c r="C6629" s="4" t="s">
        <v>23688</v>
      </c>
      <c r="D6629" s="3" t="s">
        <v>23689</v>
      </c>
    </row>
    <row r="6630" spans="1:4" x14ac:dyDescent="0.45">
      <c r="A6630" s="2" t="s">
        <v>23690</v>
      </c>
      <c r="B6630" s="2" t="s">
        <v>23691</v>
      </c>
      <c r="C6630" s="4" t="s">
        <v>23692</v>
      </c>
      <c r="D6630" s="3" t="s">
        <v>23693</v>
      </c>
    </row>
    <row r="6631" spans="1:4" x14ac:dyDescent="0.45">
      <c r="A6631" s="2" t="s">
        <v>23694</v>
      </c>
      <c r="B6631" s="2" t="s">
        <v>23695</v>
      </c>
      <c r="C6631" s="4" t="s">
        <v>23696</v>
      </c>
      <c r="D6631" s="3" t="s">
        <v>23697</v>
      </c>
    </row>
    <row r="6632" spans="1:4" x14ac:dyDescent="0.45">
      <c r="A6632" s="2" t="s">
        <v>23698</v>
      </c>
      <c r="B6632" s="2" t="s">
        <v>23699</v>
      </c>
      <c r="C6632" s="4" t="s">
        <v>23700</v>
      </c>
      <c r="D6632" s="3" t="s">
        <v>23701</v>
      </c>
    </row>
    <row r="6633" spans="1:4" x14ac:dyDescent="0.45">
      <c r="A6633" s="2" t="s">
        <v>23702</v>
      </c>
      <c r="B6633" s="2"/>
      <c r="C6633" s="4" t="s">
        <v>23703</v>
      </c>
      <c r="D6633" s="3" t="s">
        <v>23704</v>
      </c>
    </row>
    <row r="6634" spans="1:4" x14ac:dyDescent="0.45">
      <c r="A6634" s="2" t="s">
        <v>23705</v>
      </c>
      <c r="B6634" s="2"/>
      <c r="C6634" s="4" t="s">
        <v>23706</v>
      </c>
      <c r="D6634" s="3" t="s">
        <v>23707</v>
      </c>
    </row>
    <row r="6635" spans="1:4" x14ac:dyDescent="0.45">
      <c r="A6635" s="2" t="s">
        <v>23708</v>
      </c>
      <c r="B6635" s="2"/>
      <c r="C6635" s="4" t="s">
        <v>23709</v>
      </c>
      <c r="D6635" s="3" t="s">
        <v>23710</v>
      </c>
    </row>
    <row r="6636" spans="1:4" x14ac:dyDescent="0.45">
      <c r="A6636" s="2" t="s">
        <v>23711</v>
      </c>
      <c r="B6636" s="2"/>
      <c r="C6636" s="4" t="s">
        <v>23712</v>
      </c>
      <c r="D6636" s="3" t="s">
        <v>23713</v>
      </c>
    </row>
    <row r="6637" spans="1:4" x14ac:dyDescent="0.45">
      <c r="A6637" s="2" t="s">
        <v>23714</v>
      </c>
      <c r="B6637" s="2"/>
      <c r="C6637" s="4" t="s">
        <v>23715</v>
      </c>
      <c r="D6637" s="3" t="s">
        <v>23716</v>
      </c>
    </row>
    <row r="6638" spans="1:4" x14ac:dyDescent="0.45">
      <c r="A6638" s="2" t="s">
        <v>23717</v>
      </c>
      <c r="B6638" s="2"/>
      <c r="C6638" s="4" t="s">
        <v>23718</v>
      </c>
      <c r="D6638" s="3" t="s">
        <v>23719</v>
      </c>
    </row>
    <row r="6639" spans="1:4" x14ac:dyDescent="0.45">
      <c r="A6639" s="2" t="s">
        <v>23720</v>
      </c>
      <c r="B6639" s="2"/>
      <c r="C6639" s="4" t="s">
        <v>23721</v>
      </c>
      <c r="D6639" s="3" t="s">
        <v>23722</v>
      </c>
    </row>
    <row r="6640" spans="1:4" x14ac:dyDescent="0.45">
      <c r="A6640" s="2" t="s">
        <v>23723</v>
      </c>
      <c r="B6640" s="2"/>
      <c r="C6640" s="4" t="s">
        <v>23724</v>
      </c>
      <c r="D6640" s="3" t="s">
        <v>23725</v>
      </c>
    </row>
    <row r="6641" spans="1:4" x14ac:dyDescent="0.45">
      <c r="A6641" s="2" t="s">
        <v>23726</v>
      </c>
      <c r="B6641" s="2"/>
      <c r="C6641" s="4" t="s">
        <v>23727</v>
      </c>
      <c r="D6641" s="3" t="s">
        <v>23728</v>
      </c>
    </row>
    <row r="6642" spans="1:4" x14ac:dyDescent="0.45">
      <c r="A6642" s="2" t="s">
        <v>23729</v>
      </c>
      <c r="B6642" s="2"/>
      <c r="C6642" s="4" t="s">
        <v>23730</v>
      </c>
      <c r="D6642" s="3" t="s">
        <v>23731</v>
      </c>
    </row>
    <row r="6643" spans="1:4" x14ac:dyDescent="0.45">
      <c r="A6643" s="2" t="s">
        <v>23732</v>
      </c>
      <c r="B6643" s="2"/>
      <c r="C6643" s="4" t="s">
        <v>23733</v>
      </c>
      <c r="D6643" s="3" t="s">
        <v>23734</v>
      </c>
    </row>
    <row r="6644" spans="1:4" x14ac:dyDescent="0.45">
      <c r="A6644" s="2" t="s">
        <v>23735</v>
      </c>
      <c r="B6644" s="2"/>
      <c r="C6644" s="4" t="s">
        <v>23736</v>
      </c>
      <c r="D6644" s="3" t="s">
        <v>23737</v>
      </c>
    </row>
    <row r="6645" spans="1:4" x14ac:dyDescent="0.45">
      <c r="A6645" s="2" t="s">
        <v>23738</v>
      </c>
      <c r="B6645" s="2"/>
      <c r="C6645" s="4" t="s">
        <v>23739</v>
      </c>
      <c r="D6645" s="3" t="s">
        <v>23740</v>
      </c>
    </row>
    <row r="6646" spans="1:4" x14ac:dyDescent="0.45">
      <c r="A6646" s="2" t="s">
        <v>23741</v>
      </c>
      <c r="B6646" s="2"/>
      <c r="C6646" s="4" t="s">
        <v>23742</v>
      </c>
      <c r="D6646" s="3" t="s">
        <v>23743</v>
      </c>
    </row>
    <row r="6647" spans="1:4" x14ac:dyDescent="0.45">
      <c r="A6647" s="2" t="s">
        <v>23744</v>
      </c>
      <c r="B6647" s="2"/>
      <c r="C6647" s="4" t="s">
        <v>23745</v>
      </c>
      <c r="D6647" s="3" t="s">
        <v>23746</v>
      </c>
    </row>
    <row r="6648" spans="1:4" x14ac:dyDescent="0.45">
      <c r="A6648" s="2" t="s">
        <v>23747</v>
      </c>
      <c r="B6648" s="2"/>
      <c r="C6648" s="4" t="s">
        <v>23748</v>
      </c>
      <c r="D6648" s="3" t="s">
        <v>23749</v>
      </c>
    </row>
    <row r="6649" spans="1:4" x14ac:dyDescent="0.45">
      <c r="A6649" s="2" t="s">
        <v>23750</v>
      </c>
      <c r="B6649" s="2" t="s">
        <v>23751</v>
      </c>
      <c r="C6649" s="4" t="s">
        <v>23752</v>
      </c>
      <c r="D6649" s="3" t="s">
        <v>23753</v>
      </c>
    </row>
    <row r="6650" spans="1:4" x14ac:dyDescent="0.45">
      <c r="A6650" s="2" t="s">
        <v>23754</v>
      </c>
      <c r="B6650" s="2" t="s">
        <v>23755</v>
      </c>
      <c r="C6650" s="4" t="s">
        <v>23756</v>
      </c>
      <c r="D6650" s="3" t="s">
        <v>23757</v>
      </c>
    </row>
    <row r="6651" spans="1:4" x14ac:dyDescent="0.45">
      <c r="A6651" s="2" t="s">
        <v>23758</v>
      </c>
      <c r="B6651" s="2" t="s">
        <v>23759</v>
      </c>
      <c r="C6651" s="4" t="s">
        <v>23760</v>
      </c>
      <c r="D6651" s="3" t="s">
        <v>23761</v>
      </c>
    </row>
    <row r="6652" spans="1:4" x14ac:dyDescent="0.45">
      <c r="A6652" s="2" t="s">
        <v>23762</v>
      </c>
      <c r="B6652" s="2" t="s">
        <v>23759</v>
      </c>
      <c r="C6652" s="4" t="s">
        <v>23760</v>
      </c>
      <c r="D6652" s="3" t="s">
        <v>23763</v>
      </c>
    </row>
    <row r="6653" spans="1:4" x14ac:dyDescent="0.45">
      <c r="A6653" s="2" t="s">
        <v>23764</v>
      </c>
      <c r="B6653" s="2" t="s">
        <v>23759</v>
      </c>
      <c r="C6653" s="4" t="s">
        <v>23760</v>
      </c>
      <c r="D6653" s="3" t="s">
        <v>23765</v>
      </c>
    </row>
    <row r="6654" spans="1:4" x14ac:dyDescent="0.45">
      <c r="A6654" s="2" t="s">
        <v>23766</v>
      </c>
      <c r="B6654" s="2"/>
      <c r="C6654" s="4" t="s">
        <v>23760</v>
      </c>
      <c r="D6654" s="3" t="s">
        <v>23767</v>
      </c>
    </row>
    <row r="6655" spans="1:4" x14ac:dyDescent="0.45">
      <c r="A6655" s="2" t="s">
        <v>23768</v>
      </c>
      <c r="B6655" s="2" t="s">
        <v>23759</v>
      </c>
      <c r="C6655" s="4" t="s">
        <v>23769</v>
      </c>
      <c r="D6655" s="3" t="s">
        <v>23770</v>
      </c>
    </row>
    <row r="6656" spans="1:4" x14ac:dyDescent="0.45">
      <c r="A6656" s="2" t="s">
        <v>23771</v>
      </c>
      <c r="B6656" s="2" t="s">
        <v>23759</v>
      </c>
      <c r="C6656" s="4" t="s">
        <v>23772</v>
      </c>
      <c r="D6656" s="3" t="s">
        <v>23773</v>
      </c>
    </row>
    <row r="6657" spans="1:4" x14ac:dyDescent="0.45">
      <c r="A6657" s="2" t="s">
        <v>23774</v>
      </c>
      <c r="B6657" s="2" t="s">
        <v>23759</v>
      </c>
      <c r="C6657" s="4" t="s">
        <v>23760</v>
      </c>
      <c r="D6657" s="3" t="s">
        <v>23775</v>
      </c>
    </row>
    <row r="6658" spans="1:4" x14ac:dyDescent="0.45">
      <c r="A6658" s="2" t="s">
        <v>23776</v>
      </c>
      <c r="B6658" s="2" t="s">
        <v>23759</v>
      </c>
      <c r="C6658" s="4" t="s">
        <v>23777</v>
      </c>
      <c r="D6658" s="3" t="s">
        <v>23778</v>
      </c>
    </row>
    <row r="6659" spans="1:4" x14ac:dyDescent="0.45">
      <c r="A6659" s="2" t="s">
        <v>23779</v>
      </c>
      <c r="B6659" s="2" t="s">
        <v>23780</v>
      </c>
      <c r="C6659" s="4" t="s">
        <v>23781</v>
      </c>
      <c r="D6659" s="3" t="s">
        <v>23782</v>
      </c>
    </row>
    <row r="6660" spans="1:4" x14ac:dyDescent="0.45">
      <c r="A6660" s="2" t="s">
        <v>23783</v>
      </c>
      <c r="B6660" s="2" t="s">
        <v>23784</v>
      </c>
      <c r="C6660" s="4" t="s">
        <v>23785</v>
      </c>
      <c r="D6660" s="3" t="s">
        <v>23786</v>
      </c>
    </row>
    <row r="6661" spans="1:4" x14ac:dyDescent="0.45">
      <c r="A6661" s="2" t="s">
        <v>23787</v>
      </c>
      <c r="B6661" s="2" t="s">
        <v>1183</v>
      </c>
      <c r="C6661" s="4" t="s">
        <v>23788</v>
      </c>
      <c r="D6661" s="3" t="s">
        <v>23789</v>
      </c>
    </row>
    <row r="6662" spans="1:4" x14ac:dyDescent="0.45">
      <c r="A6662" s="2" t="s">
        <v>23790</v>
      </c>
      <c r="B6662" s="2" t="s">
        <v>1183</v>
      </c>
      <c r="C6662" s="4" t="s">
        <v>23791</v>
      </c>
      <c r="D6662" s="3" t="s">
        <v>23792</v>
      </c>
    </row>
    <row r="6663" spans="1:4" x14ac:dyDescent="0.45">
      <c r="A6663" s="2" t="s">
        <v>23793</v>
      </c>
      <c r="B6663" s="2" t="s">
        <v>1183</v>
      </c>
      <c r="C6663" s="4" t="s">
        <v>23794</v>
      </c>
      <c r="D6663" s="3" t="s">
        <v>23795</v>
      </c>
    </row>
    <row r="6664" spans="1:4" x14ac:dyDescent="0.45">
      <c r="A6664" s="2" t="s">
        <v>23796</v>
      </c>
      <c r="B6664" s="2" t="s">
        <v>1183</v>
      </c>
      <c r="C6664" s="4" t="s">
        <v>23797</v>
      </c>
      <c r="D6664" s="3" t="s">
        <v>23795</v>
      </c>
    </row>
    <row r="6665" spans="1:4" x14ac:dyDescent="0.45">
      <c r="A6665" s="2" t="s">
        <v>23798</v>
      </c>
      <c r="B6665" s="2" t="s">
        <v>1183</v>
      </c>
      <c r="C6665" s="4" t="s">
        <v>23799</v>
      </c>
      <c r="D6665" s="3" t="s">
        <v>23800</v>
      </c>
    </row>
    <row r="6666" spans="1:4" x14ac:dyDescent="0.45">
      <c r="A6666" s="2" t="s">
        <v>23801</v>
      </c>
      <c r="B6666" s="2"/>
      <c r="C6666" s="4" t="s">
        <v>23802</v>
      </c>
      <c r="D6666" s="3" t="s">
        <v>23803</v>
      </c>
    </row>
    <row r="6667" spans="1:4" x14ac:dyDescent="0.45">
      <c r="A6667" s="2" t="s">
        <v>23804</v>
      </c>
      <c r="B6667" s="2"/>
      <c r="C6667" s="4" t="s">
        <v>23805</v>
      </c>
      <c r="D6667" s="3" t="s">
        <v>23806</v>
      </c>
    </row>
    <row r="6668" spans="1:4" x14ac:dyDescent="0.45">
      <c r="A6668" s="2" t="s">
        <v>23807</v>
      </c>
      <c r="B6668" s="2"/>
      <c r="C6668" s="4" t="s">
        <v>23808</v>
      </c>
      <c r="D6668" s="3" t="s">
        <v>23809</v>
      </c>
    </row>
    <row r="6669" spans="1:4" x14ac:dyDescent="0.45">
      <c r="A6669" s="2" t="s">
        <v>23810</v>
      </c>
      <c r="B6669" s="2"/>
      <c r="C6669" s="4" t="s">
        <v>23811</v>
      </c>
      <c r="D6669" s="3" t="s">
        <v>23812</v>
      </c>
    </row>
    <row r="6670" spans="1:4" x14ac:dyDescent="0.45">
      <c r="A6670" s="2" t="s">
        <v>23813</v>
      </c>
      <c r="B6670" s="2" t="s">
        <v>23814</v>
      </c>
      <c r="C6670" s="4" t="s">
        <v>23815</v>
      </c>
      <c r="D6670" s="3" t="s">
        <v>23816</v>
      </c>
    </row>
    <row r="6671" spans="1:4" x14ac:dyDescent="0.45">
      <c r="A6671" s="2" t="s">
        <v>23817</v>
      </c>
      <c r="B6671" s="2" t="s">
        <v>23818</v>
      </c>
      <c r="C6671" s="4" t="s">
        <v>23819</v>
      </c>
      <c r="D6671" s="3" t="s">
        <v>23820</v>
      </c>
    </row>
    <row r="6672" spans="1:4" x14ac:dyDescent="0.45">
      <c r="A6672" s="2" t="s">
        <v>23821</v>
      </c>
      <c r="B6672" s="2" t="s">
        <v>23822</v>
      </c>
      <c r="C6672" s="4" t="s">
        <v>23823</v>
      </c>
      <c r="D6672" s="3" t="s">
        <v>23824</v>
      </c>
    </row>
    <row r="6673" spans="1:4" x14ac:dyDescent="0.45">
      <c r="A6673" s="2" t="s">
        <v>23825</v>
      </c>
      <c r="B6673" s="2" t="s">
        <v>23826</v>
      </c>
      <c r="C6673" s="4" t="s">
        <v>23827</v>
      </c>
      <c r="D6673" s="3" t="s">
        <v>23828</v>
      </c>
    </row>
    <row r="6674" spans="1:4" x14ac:dyDescent="0.45">
      <c r="A6674" s="2" t="s">
        <v>23829</v>
      </c>
      <c r="B6674" s="2" t="s">
        <v>23829</v>
      </c>
      <c r="C6674" s="4" t="s">
        <v>23830</v>
      </c>
      <c r="D6674" s="3" t="s">
        <v>23831</v>
      </c>
    </row>
    <row r="6675" spans="1:4" x14ac:dyDescent="0.45">
      <c r="A6675" s="2" t="s">
        <v>23832</v>
      </c>
      <c r="B6675" s="2" t="s">
        <v>23832</v>
      </c>
      <c r="C6675" s="4" t="s">
        <v>23833</v>
      </c>
      <c r="D6675" s="3" t="s">
        <v>23834</v>
      </c>
    </row>
    <row r="6676" spans="1:4" x14ac:dyDescent="0.45">
      <c r="A6676" s="2" t="s">
        <v>23835</v>
      </c>
      <c r="B6676" s="2" t="s">
        <v>23835</v>
      </c>
      <c r="C6676" s="4" t="s">
        <v>23836</v>
      </c>
      <c r="D6676" s="3" t="s">
        <v>23837</v>
      </c>
    </row>
    <row r="6677" spans="1:4" x14ac:dyDescent="0.45">
      <c r="A6677" s="2" t="s">
        <v>23838</v>
      </c>
      <c r="B6677" s="2" t="s">
        <v>23838</v>
      </c>
      <c r="C6677" s="4" t="s">
        <v>23839</v>
      </c>
      <c r="D6677" s="3" t="s">
        <v>23840</v>
      </c>
    </row>
    <row r="6678" spans="1:4" x14ac:dyDescent="0.45">
      <c r="A6678" s="2" t="s">
        <v>23841</v>
      </c>
      <c r="B6678" s="2" t="s">
        <v>1183</v>
      </c>
      <c r="C6678" s="4" t="s">
        <v>23842</v>
      </c>
      <c r="D6678" s="3" t="s">
        <v>23843</v>
      </c>
    </row>
    <row r="6679" spans="1:4" x14ac:dyDescent="0.45">
      <c r="A6679" s="2" t="s">
        <v>23844</v>
      </c>
      <c r="B6679" s="2" t="s">
        <v>23844</v>
      </c>
      <c r="C6679" s="4" t="s">
        <v>23845</v>
      </c>
      <c r="D6679" s="3" t="s">
        <v>23846</v>
      </c>
    </row>
    <row r="6680" spans="1:4" x14ac:dyDescent="0.45">
      <c r="A6680" s="2" t="s">
        <v>23847</v>
      </c>
      <c r="B6680" s="2" t="s">
        <v>23847</v>
      </c>
      <c r="C6680" s="4" t="s">
        <v>23848</v>
      </c>
      <c r="D6680" s="3" t="s">
        <v>23849</v>
      </c>
    </row>
    <row r="6681" spans="1:4" x14ac:dyDescent="0.45">
      <c r="A6681" s="2" t="s">
        <v>23850</v>
      </c>
      <c r="B6681" s="2"/>
      <c r="C6681" s="4" t="s">
        <v>23851</v>
      </c>
      <c r="D6681" s="3" t="s">
        <v>23852</v>
      </c>
    </row>
    <row r="6682" spans="1:4" x14ac:dyDescent="0.45">
      <c r="A6682" s="2" t="s">
        <v>23853</v>
      </c>
      <c r="B6682" s="2"/>
      <c r="C6682" s="4" t="s">
        <v>23854</v>
      </c>
      <c r="D6682" s="3" t="s">
        <v>23855</v>
      </c>
    </row>
    <row r="6683" spans="1:4" x14ac:dyDescent="0.45">
      <c r="A6683" s="2" t="s">
        <v>23856</v>
      </c>
      <c r="B6683" s="2"/>
      <c r="C6683" s="4" t="s">
        <v>23857</v>
      </c>
      <c r="D6683" s="3" t="s">
        <v>23858</v>
      </c>
    </row>
    <row r="6684" spans="1:4" x14ac:dyDescent="0.45">
      <c r="A6684" s="2" t="s">
        <v>23859</v>
      </c>
      <c r="B6684" s="2"/>
      <c r="C6684" s="4" t="s">
        <v>23860</v>
      </c>
      <c r="D6684" s="3" t="s">
        <v>23861</v>
      </c>
    </row>
    <row r="6685" spans="1:4" x14ac:dyDescent="0.45">
      <c r="A6685" s="2" t="s">
        <v>23862</v>
      </c>
      <c r="B6685" s="2"/>
      <c r="C6685" s="4" t="s">
        <v>23863</v>
      </c>
      <c r="D6685" s="3" t="s">
        <v>23864</v>
      </c>
    </row>
    <row r="6686" spans="1:4" x14ac:dyDescent="0.45">
      <c r="A6686" s="2" t="s">
        <v>23865</v>
      </c>
      <c r="B6686" s="2" t="s">
        <v>22382</v>
      </c>
      <c r="C6686" s="4" t="s">
        <v>23866</v>
      </c>
      <c r="D6686" s="3" t="s">
        <v>23867</v>
      </c>
    </row>
    <row r="6687" spans="1:4" x14ac:dyDescent="0.45">
      <c r="A6687" s="2" t="s">
        <v>23868</v>
      </c>
      <c r="B6687" s="2" t="s">
        <v>22382</v>
      </c>
      <c r="C6687" s="4" t="s">
        <v>23869</v>
      </c>
      <c r="D6687" s="3" t="s">
        <v>23870</v>
      </c>
    </row>
    <row r="6688" spans="1:4" x14ac:dyDescent="0.45">
      <c r="A6688" s="2" t="s">
        <v>23871</v>
      </c>
      <c r="B6688" s="2" t="s">
        <v>1183</v>
      </c>
      <c r="C6688" s="4" t="s">
        <v>23872</v>
      </c>
      <c r="D6688" s="3" t="s">
        <v>23873</v>
      </c>
    </row>
    <row r="6689" spans="1:4" x14ac:dyDescent="0.45">
      <c r="A6689" s="2" t="s">
        <v>23874</v>
      </c>
      <c r="B6689" s="2" t="s">
        <v>1183</v>
      </c>
      <c r="C6689" s="4" t="s">
        <v>23875</v>
      </c>
      <c r="D6689" s="3" t="s">
        <v>23876</v>
      </c>
    </row>
    <row r="6690" spans="1:4" x14ac:dyDescent="0.45">
      <c r="A6690" s="2" t="s">
        <v>23877</v>
      </c>
      <c r="B6690" s="2"/>
      <c r="C6690" s="4" t="s">
        <v>23878</v>
      </c>
      <c r="D6690" s="3" t="s">
        <v>23879</v>
      </c>
    </row>
    <row r="6691" spans="1:4" x14ac:dyDescent="0.45">
      <c r="A6691" s="2" t="s">
        <v>23880</v>
      </c>
      <c r="B6691" s="2"/>
      <c r="C6691" s="4" t="s">
        <v>23881</v>
      </c>
      <c r="D6691" s="3" t="s">
        <v>23882</v>
      </c>
    </row>
    <row r="6692" spans="1:4" x14ac:dyDescent="0.45">
      <c r="A6692" s="2" t="s">
        <v>23883</v>
      </c>
      <c r="B6692" s="2" t="s">
        <v>22583</v>
      </c>
      <c r="C6692" s="4" t="s">
        <v>23884</v>
      </c>
      <c r="D6692" s="3" t="s">
        <v>23885</v>
      </c>
    </row>
    <row r="6693" spans="1:4" x14ac:dyDescent="0.45">
      <c r="A6693" s="2" t="s">
        <v>23886</v>
      </c>
      <c r="B6693" s="2" t="s">
        <v>22583</v>
      </c>
      <c r="C6693" s="4" t="s">
        <v>23887</v>
      </c>
      <c r="D6693" s="3" t="s">
        <v>23888</v>
      </c>
    </row>
    <row r="6694" spans="1:4" x14ac:dyDescent="0.45">
      <c r="A6694" s="2" t="s">
        <v>23889</v>
      </c>
      <c r="B6694" s="2" t="s">
        <v>1183</v>
      </c>
      <c r="C6694" s="4" t="s">
        <v>23890</v>
      </c>
      <c r="D6694" s="3" t="s">
        <v>23891</v>
      </c>
    </row>
    <row r="6695" spans="1:4" x14ac:dyDescent="0.45">
      <c r="A6695" s="2" t="s">
        <v>23892</v>
      </c>
      <c r="B6695" s="2" t="s">
        <v>1183</v>
      </c>
      <c r="C6695" s="4" t="s">
        <v>23893</v>
      </c>
      <c r="D6695" s="3" t="s">
        <v>23894</v>
      </c>
    </row>
    <row r="6696" spans="1:4" x14ac:dyDescent="0.45">
      <c r="A6696" s="2" t="s">
        <v>23895</v>
      </c>
      <c r="B6696" s="2" t="s">
        <v>1183</v>
      </c>
      <c r="C6696" s="4" t="s">
        <v>23896</v>
      </c>
      <c r="D6696" s="3" t="s">
        <v>23897</v>
      </c>
    </row>
    <row r="6697" spans="1:4" x14ac:dyDescent="0.45">
      <c r="A6697" s="2" t="s">
        <v>23898</v>
      </c>
      <c r="B6697" s="2" t="s">
        <v>1183</v>
      </c>
      <c r="C6697" s="4" t="s">
        <v>23899</v>
      </c>
      <c r="D6697" s="3" t="s">
        <v>23900</v>
      </c>
    </row>
    <row r="6698" spans="1:4" x14ac:dyDescent="0.45">
      <c r="A6698" s="2" t="s">
        <v>23901</v>
      </c>
      <c r="B6698" s="2" t="s">
        <v>1183</v>
      </c>
      <c r="C6698" s="4" t="s">
        <v>23902</v>
      </c>
      <c r="D6698" s="3" t="s">
        <v>23903</v>
      </c>
    </row>
    <row r="6699" spans="1:4" x14ac:dyDescent="0.45">
      <c r="A6699" s="2" t="s">
        <v>23904</v>
      </c>
      <c r="B6699" s="2" t="s">
        <v>1183</v>
      </c>
      <c r="C6699" s="4" t="s">
        <v>23905</v>
      </c>
      <c r="D6699" s="3" t="s">
        <v>23906</v>
      </c>
    </row>
    <row r="6700" spans="1:4" x14ac:dyDescent="0.45">
      <c r="A6700" s="2" t="s">
        <v>23907</v>
      </c>
      <c r="B6700" s="2"/>
      <c r="C6700" s="4" t="s">
        <v>23908</v>
      </c>
      <c r="D6700" s="3" t="s">
        <v>23909</v>
      </c>
    </row>
    <row r="6701" spans="1:4" x14ac:dyDescent="0.45">
      <c r="A6701" s="2" t="s">
        <v>23910</v>
      </c>
      <c r="B6701" s="2"/>
      <c r="C6701" s="4" t="s">
        <v>23911</v>
      </c>
      <c r="D6701" s="3" t="s">
        <v>23912</v>
      </c>
    </row>
    <row r="6702" spans="1:4" x14ac:dyDescent="0.45">
      <c r="A6702" s="2" t="s">
        <v>23913</v>
      </c>
      <c r="B6702" s="2"/>
      <c r="C6702" s="4" t="s">
        <v>23914</v>
      </c>
      <c r="D6702" s="3" t="s">
        <v>23915</v>
      </c>
    </row>
    <row r="6703" spans="1:4" x14ac:dyDescent="0.45">
      <c r="A6703" s="2" t="s">
        <v>23916</v>
      </c>
      <c r="B6703" s="2"/>
      <c r="C6703" s="4" t="s">
        <v>23917</v>
      </c>
      <c r="D6703" s="3" t="s">
        <v>23918</v>
      </c>
    </row>
    <row r="6704" spans="1:4" x14ac:dyDescent="0.45">
      <c r="A6704" s="2" t="s">
        <v>23919</v>
      </c>
      <c r="B6704" s="2"/>
      <c r="C6704" s="4" t="s">
        <v>23920</v>
      </c>
      <c r="D6704" s="3" t="s">
        <v>23921</v>
      </c>
    </row>
    <row r="6705" spans="1:4" x14ac:dyDescent="0.45">
      <c r="A6705" s="2" t="s">
        <v>23922</v>
      </c>
      <c r="B6705" s="2"/>
      <c r="C6705" s="4" t="s">
        <v>23923</v>
      </c>
      <c r="D6705" s="3" t="s">
        <v>23924</v>
      </c>
    </row>
    <row r="6706" spans="1:4" x14ac:dyDescent="0.45">
      <c r="A6706" s="2" t="s">
        <v>23925</v>
      </c>
      <c r="B6706" s="2"/>
      <c r="C6706" s="4" t="s">
        <v>23926</v>
      </c>
      <c r="D6706" s="3" t="s">
        <v>23927</v>
      </c>
    </row>
    <row r="6707" spans="1:4" x14ac:dyDescent="0.45">
      <c r="A6707" s="2" t="s">
        <v>23928</v>
      </c>
      <c r="B6707" s="2"/>
      <c r="C6707" s="4" t="s">
        <v>23929</v>
      </c>
      <c r="D6707" s="3" t="s">
        <v>23930</v>
      </c>
    </row>
    <row r="6708" spans="1:4" x14ac:dyDescent="0.45">
      <c r="A6708" s="2" t="s">
        <v>23931</v>
      </c>
      <c r="B6708" s="2" t="s">
        <v>23931</v>
      </c>
      <c r="C6708" s="4" t="s">
        <v>23932</v>
      </c>
      <c r="D6708" s="3" t="s">
        <v>23933</v>
      </c>
    </row>
    <row r="6709" spans="1:4" x14ac:dyDescent="0.45">
      <c r="A6709" s="2" t="s">
        <v>23934</v>
      </c>
      <c r="B6709" s="2"/>
      <c r="C6709" s="4" t="s">
        <v>23935</v>
      </c>
      <c r="D6709" s="3" t="s">
        <v>23936</v>
      </c>
    </row>
    <row r="6710" spans="1:4" x14ac:dyDescent="0.45">
      <c r="A6710" s="2" t="s">
        <v>23937</v>
      </c>
      <c r="B6710" s="2"/>
      <c r="C6710" s="4" t="s">
        <v>23938</v>
      </c>
      <c r="D6710" s="3" t="s">
        <v>23939</v>
      </c>
    </row>
    <row r="6711" spans="1:4" x14ac:dyDescent="0.45">
      <c r="A6711" s="2" t="s">
        <v>23940</v>
      </c>
      <c r="B6711" s="2"/>
      <c r="C6711" s="4" t="s">
        <v>23941</v>
      </c>
      <c r="D6711" s="3" t="s">
        <v>23942</v>
      </c>
    </row>
    <row r="6712" spans="1:4" x14ac:dyDescent="0.45">
      <c r="A6712" s="2" t="s">
        <v>23943</v>
      </c>
      <c r="B6712" s="2" t="s">
        <v>1183</v>
      </c>
      <c r="C6712" s="4" t="s">
        <v>23944</v>
      </c>
      <c r="D6712" s="3" t="s">
        <v>23945</v>
      </c>
    </row>
    <row r="6713" spans="1:4" x14ac:dyDescent="0.45">
      <c r="A6713" s="2" t="s">
        <v>23946</v>
      </c>
      <c r="B6713" s="2"/>
      <c r="C6713" s="4" t="s">
        <v>23947</v>
      </c>
      <c r="D6713" s="3" t="s">
        <v>23948</v>
      </c>
    </row>
    <row r="6714" spans="1:4" x14ac:dyDescent="0.45">
      <c r="A6714" s="2" t="s">
        <v>23949</v>
      </c>
      <c r="B6714" s="2" t="s">
        <v>23949</v>
      </c>
      <c r="C6714" s="4" t="s">
        <v>23950</v>
      </c>
      <c r="D6714" s="3" t="s">
        <v>23951</v>
      </c>
    </row>
    <row r="6715" spans="1:4" x14ac:dyDescent="0.45">
      <c r="A6715" s="2" t="s">
        <v>23952</v>
      </c>
      <c r="B6715" s="2"/>
      <c r="C6715" s="4" t="s">
        <v>23953</v>
      </c>
      <c r="D6715" s="3" t="s">
        <v>23954</v>
      </c>
    </row>
    <row r="6716" spans="1:4" x14ac:dyDescent="0.45">
      <c r="A6716" s="2" t="s">
        <v>23955</v>
      </c>
      <c r="B6716" s="2"/>
      <c r="C6716" s="4" t="s">
        <v>23956</v>
      </c>
      <c r="D6716" s="3" t="s">
        <v>23957</v>
      </c>
    </row>
    <row r="6717" spans="1:4" x14ac:dyDescent="0.45">
      <c r="A6717" s="2" t="s">
        <v>23958</v>
      </c>
      <c r="B6717" s="2" t="s">
        <v>23959</v>
      </c>
      <c r="C6717" s="4" t="s">
        <v>23960</v>
      </c>
      <c r="D6717" s="3" t="s">
        <v>23961</v>
      </c>
    </row>
    <row r="6718" spans="1:4" x14ac:dyDescent="0.45">
      <c r="A6718" s="2" t="s">
        <v>23962</v>
      </c>
      <c r="B6718" s="2" t="s">
        <v>23962</v>
      </c>
      <c r="C6718" s="4" t="s">
        <v>23963</v>
      </c>
      <c r="D6718" s="3" t="s">
        <v>23964</v>
      </c>
    </row>
    <row r="6719" spans="1:4" x14ac:dyDescent="0.45">
      <c r="A6719" s="2" t="s">
        <v>23965</v>
      </c>
      <c r="B6719" s="2" t="s">
        <v>23965</v>
      </c>
      <c r="C6719" s="4" t="s">
        <v>23966</v>
      </c>
      <c r="D6719" s="3" t="s">
        <v>23967</v>
      </c>
    </row>
    <row r="6720" spans="1:4" x14ac:dyDescent="0.45">
      <c r="A6720" s="2" t="s">
        <v>23968</v>
      </c>
      <c r="B6720" s="2" t="s">
        <v>23969</v>
      </c>
      <c r="C6720" s="4" t="s">
        <v>23970</v>
      </c>
      <c r="D6720" s="3" t="s">
        <v>23971</v>
      </c>
    </row>
    <row r="6721" spans="1:4" x14ac:dyDescent="0.45">
      <c r="A6721" s="2" t="s">
        <v>23972</v>
      </c>
      <c r="B6721" s="2" t="s">
        <v>23973</v>
      </c>
      <c r="C6721" s="4" t="s">
        <v>23974</v>
      </c>
      <c r="D6721" s="3" t="s">
        <v>23975</v>
      </c>
    </row>
    <row r="6722" spans="1:4" x14ac:dyDescent="0.45">
      <c r="A6722" s="2" t="s">
        <v>23976</v>
      </c>
      <c r="B6722" s="2" t="s">
        <v>23977</v>
      </c>
      <c r="C6722" s="4" t="s">
        <v>23978</v>
      </c>
      <c r="D6722" s="3" t="s">
        <v>23979</v>
      </c>
    </row>
    <row r="6723" spans="1:4" x14ac:dyDescent="0.45">
      <c r="A6723" s="2" t="s">
        <v>23980</v>
      </c>
      <c r="B6723" s="2" t="s">
        <v>23981</v>
      </c>
      <c r="C6723" s="4" t="s">
        <v>23982</v>
      </c>
      <c r="D6723" s="3" t="s">
        <v>23983</v>
      </c>
    </row>
    <row r="6724" spans="1:4" x14ac:dyDescent="0.45">
      <c r="A6724" s="2" t="s">
        <v>23984</v>
      </c>
      <c r="B6724" s="2" t="s">
        <v>23985</v>
      </c>
      <c r="C6724" s="4" t="s">
        <v>23986</v>
      </c>
      <c r="D6724" s="3" t="s">
        <v>23987</v>
      </c>
    </row>
    <row r="6725" spans="1:4" x14ac:dyDescent="0.45">
      <c r="A6725" s="2" t="s">
        <v>23988</v>
      </c>
      <c r="B6725" s="2"/>
      <c r="C6725" s="4" t="s">
        <v>23989</v>
      </c>
      <c r="D6725" s="3" t="s">
        <v>23990</v>
      </c>
    </row>
    <row r="6726" spans="1:4" x14ac:dyDescent="0.45">
      <c r="A6726" s="2" t="s">
        <v>23991</v>
      </c>
      <c r="B6726" s="2" t="s">
        <v>23991</v>
      </c>
      <c r="C6726" s="4" t="s">
        <v>23992</v>
      </c>
      <c r="D6726" s="3" t="s">
        <v>23993</v>
      </c>
    </row>
    <row r="6727" spans="1:4" x14ac:dyDescent="0.45">
      <c r="A6727" s="2" t="s">
        <v>23994</v>
      </c>
      <c r="B6727" s="2"/>
      <c r="C6727" s="4" t="s">
        <v>23989</v>
      </c>
      <c r="D6727" s="3" t="s">
        <v>23995</v>
      </c>
    </row>
    <row r="6728" spans="1:4" x14ac:dyDescent="0.45">
      <c r="A6728" s="2" t="s">
        <v>23996</v>
      </c>
      <c r="B6728" s="2" t="s">
        <v>23996</v>
      </c>
      <c r="C6728" s="4" t="s">
        <v>23992</v>
      </c>
      <c r="D6728" s="3" t="s">
        <v>23997</v>
      </c>
    </row>
    <row r="6729" spans="1:4" x14ac:dyDescent="0.45">
      <c r="A6729" s="2" t="s">
        <v>23998</v>
      </c>
      <c r="B6729" s="2"/>
      <c r="C6729" s="4" t="s">
        <v>23999</v>
      </c>
      <c r="D6729" s="3" t="s">
        <v>24000</v>
      </c>
    </row>
    <row r="6730" spans="1:4" x14ac:dyDescent="0.45">
      <c r="A6730" s="2" t="s">
        <v>24001</v>
      </c>
      <c r="B6730" s="2"/>
      <c r="C6730" s="4" t="s">
        <v>24002</v>
      </c>
      <c r="D6730" s="3" t="s">
        <v>24003</v>
      </c>
    </row>
    <row r="6731" spans="1:4" x14ac:dyDescent="0.45">
      <c r="A6731" s="2" t="s">
        <v>24004</v>
      </c>
      <c r="B6731" s="2"/>
      <c r="C6731" s="4" t="s">
        <v>24005</v>
      </c>
      <c r="D6731" s="3" t="s">
        <v>24006</v>
      </c>
    </row>
    <row r="6732" spans="1:4" x14ac:dyDescent="0.45">
      <c r="A6732" s="2" t="s">
        <v>24007</v>
      </c>
      <c r="B6732" s="2"/>
      <c r="C6732" s="4" t="s">
        <v>24008</v>
      </c>
      <c r="D6732" s="3" t="s">
        <v>24009</v>
      </c>
    </row>
    <row r="6733" spans="1:4" x14ac:dyDescent="0.45">
      <c r="A6733" s="2" t="s">
        <v>24010</v>
      </c>
      <c r="B6733" s="2"/>
      <c r="C6733" s="4" t="s">
        <v>24011</v>
      </c>
      <c r="D6733" s="3" t="s">
        <v>24012</v>
      </c>
    </row>
    <row r="6734" spans="1:4" x14ac:dyDescent="0.45">
      <c r="A6734" s="2" t="s">
        <v>24013</v>
      </c>
      <c r="B6734" s="2" t="s">
        <v>24014</v>
      </c>
      <c r="C6734" s="4" t="s">
        <v>5957</v>
      </c>
      <c r="D6734" s="3" t="s">
        <v>24015</v>
      </c>
    </row>
    <row r="6735" spans="1:4" x14ac:dyDescent="0.45">
      <c r="A6735" s="2" t="s">
        <v>24016</v>
      </c>
      <c r="B6735" s="2" t="s">
        <v>24017</v>
      </c>
      <c r="C6735" s="4" t="s">
        <v>24018</v>
      </c>
      <c r="D6735" s="3" t="s">
        <v>24019</v>
      </c>
    </row>
    <row r="6736" spans="1:4" x14ac:dyDescent="0.45">
      <c r="A6736" s="2" t="s">
        <v>24020</v>
      </c>
      <c r="B6736" s="2" t="s">
        <v>24021</v>
      </c>
      <c r="C6736" s="4" t="s">
        <v>24022</v>
      </c>
      <c r="D6736" s="3" t="s">
        <v>24023</v>
      </c>
    </row>
    <row r="6737" spans="1:4" x14ac:dyDescent="0.45">
      <c r="A6737" s="2" t="s">
        <v>24024</v>
      </c>
      <c r="B6737" s="2" t="s">
        <v>24025</v>
      </c>
      <c r="C6737" s="4" t="s">
        <v>24026</v>
      </c>
      <c r="D6737" s="3" t="s">
        <v>24027</v>
      </c>
    </row>
    <row r="6738" spans="1:4" x14ac:dyDescent="0.45">
      <c r="A6738" s="2" t="s">
        <v>24028</v>
      </c>
      <c r="B6738" s="2" t="s">
        <v>24029</v>
      </c>
      <c r="C6738" s="4" t="s">
        <v>24030</v>
      </c>
      <c r="D6738" s="3" t="s">
        <v>24031</v>
      </c>
    </row>
    <row r="6739" spans="1:4" x14ac:dyDescent="0.45">
      <c r="A6739" s="2" t="s">
        <v>24032</v>
      </c>
      <c r="B6739" s="2" t="s">
        <v>24033</v>
      </c>
      <c r="C6739" s="4" t="s">
        <v>24034</v>
      </c>
      <c r="D6739" s="3" t="s">
        <v>24035</v>
      </c>
    </row>
    <row r="6740" spans="1:4" x14ac:dyDescent="0.45">
      <c r="A6740" s="2" t="s">
        <v>24036</v>
      </c>
      <c r="B6740" s="2" t="s">
        <v>24037</v>
      </c>
      <c r="C6740" s="4" t="s">
        <v>24038</v>
      </c>
      <c r="D6740" s="3" t="s">
        <v>24039</v>
      </c>
    </row>
    <row r="6741" spans="1:4" x14ac:dyDescent="0.45">
      <c r="A6741" s="2" t="s">
        <v>24040</v>
      </c>
      <c r="B6741" s="2" t="s">
        <v>24041</v>
      </c>
      <c r="C6741" s="4" t="s">
        <v>24042</v>
      </c>
      <c r="D6741" s="3" t="s">
        <v>24043</v>
      </c>
    </row>
    <row r="6742" spans="1:4" x14ac:dyDescent="0.45">
      <c r="A6742" s="2" t="s">
        <v>24044</v>
      </c>
      <c r="B6742" s="2" t="s">
        <v>24017</v>
      </c>
      <c r="C6742" s="4" t="s">
        <v>24045</v>
      </c>
      <c r="D6742" s="3" t="s">
        <v>24046</v>
      </c>
    </row>
    <row r="6743" spans="1:4" x14ac:dyDescent="0.45">
      <c r="A6743" s="2" t="s">
        <v>24047</v>
      </c>
      <c r="B6743" s="2" t="s">
        <v>24017</v>
      </c>
      <c r="C6743" s="4" t="s">
        <v>24048</v>
      </c>
      <c r="D6743" s="3" t="s">
        <v>24049</v>
      </c>
    </row>
    <row r="6744" spans="1:4" x14ac:dyDescent="0.45">
      <c r="A6744" s="2" t="s">
        <v>24050</v>
      </c>
      <c r="B6744" s="2" t="s">
        <v>24017</v>
      </c>
      <c r="C6744" s="4" t="s">
        <v>24051</v>
      </c>
      <c r="D6744" s="3" t="s">
        <v>24052</v>
      </c>
    </row>
    <row r="6745" spans="1:4" x14ac:dyDescent="0.45">
      <c r="A6745" s="2" t="s">
        <v>24053</v>
      </c>
      <c r="B6745" s="2" t="s">
        <v>24054</v>
      </c>
      <c r="C6745" s="4" t="s">
        <v>24055</v>
      </c>
      <c r="D6745" s="3" t="s">
        <v>24056</v>
      </c>
    </row>
    <row r="6746" spans="1:4" x14ac:dyDescent="0.45">
      <c r="A6746" s="2" t="s">
        <v>24057</v>
      </c>
      <c r="B6746" s="2" t="s">
        <v>24058</v>
      </c>
      <c r="C6746" s="4" t="s">
        <v>24059</v>
      </c>
      <c r="D6746" s="3" t="s">
        <v>24060</v>
      </c>
    </row>
    <row r="6747" spans="1:4" x14ac:dyDescent="0.45">
      <c r="A6747" s="2" t="s">
        <v>24061</v>
      </c>
      <c r="B6747" s="2" t="s">
        <v>24062</v>
      </c>
      <c r="C6747" s="4" t="s">
        <v>24063</v>
      </c>
      <c r="D6747" s="3" t="s">
        <v>24064</v>
      </c>
    </row>
    <row r="6748" spans="1:4" x14ac:dyDescent="0.45">
      <c r="A6748" s="2" t="s">
        <v>24065</v>
      </c>
      <c r="B6748" s="2" t="s">
        <v>24066</v>
      </c>
      <c r="C6748" s="4" t="s">
        <v>24067</v>
      </c>
      <c r="D6748" s="3" t="s">
        <v>24068</v>
      </c>
    </row>
    <row r="6749" spans="1:4" x14ac:dyDescent="0.45">
      <c r="A6749" s="2" t="s">
        <v>24069</v>
      </c>
      <c r="B6749" s="2" t="s">
        <v>24070</v>
      </c>
      <c r="C6749" s="4" t="s">
        <v>24071</v>
      </c>
      <c r="D6749" s="3" t="s">
        <v>24072</v>
      </c>
    </row>
    <row r="6750" spans="1:4" x14ac:dyDescent="0.45">
      <c r="A6750" s="2" t="s">
        <v>24073</v>
      </c>
      <c r="B6750" s="2" t="s">
        <v>24074</v>
      </c>
      <c r="C6750" s="4" t="s">
        <v>24075</v>
      </c>
      <c r="D6750" s="3" t="s">
        <v>24076</v>
      </c>
    </row>
    <row r="6751" spans="1:4" x14ac:dyDescent="0.45">
      <c r="A6751" s="2" t="s">
        <v>24077</v>
      </c>
      <c r="B6751" s="2" t="s">
        <v>24078</v>
      </c>
      <c r="C6751" s="4" t="s">
        <v>24079</v>
      </c>
      <c r="D6751" s="3" t="s">
        <v>24080</v>
      </c>
    </row>
    <row r="6752" spans="1:4" x14ac:dyDescent="0.45">
      <c r="A6752" s="2" t="s">
        <v>24081</v>
      </c>
      <c r="B6752" s="2" t="s">
        <v>24082</v>
      </c>
      <c r="C6752" s="4" t="s">
        <v>24083</v>
      </c>
      <c r="D6752" s="3" t="s">
        <v>24084</v>
      </c>
    </row>
    <row r="6753" spans="1:4" x14ac:dyDescent="0.45">
      <c r="A6753" s="2" t="s">
        <v>24085</v>
      </c>
      <c r="B6753" s="2" t="s">
        <v>24086</v>
      </c>
      <c r="C6753" s="4" t="s">
        <v>24087</v>
      </c>
      <c r="D6753" s="3" t="s">
        <v>24088</v>
      </c>
    </row>
    <row r="6754" spans="1:4" x14ac:dyDescent="0.45">
      <c r="A6754" s="2" t="s">
        <v>24089</v>
      </c>
      <c r="B6754" s="2" t="s">
        <v>24090</v>
      </c>
      <c r="C6754" s="4" t="s">
        <v>24091</v>
      </c>
      <c r="D6754" s="3" t="s">
        <v>24092</v>
      </c>
    </row>
    <row r="6755" spans="1:4" x14ac:dyDescent="0.45">
      <c r="A6755" s="2" t="s">
        <v>24093</v>
      </c>
      <c r="B6755" s="2"/>
      <c r="C6755" s="4" t="s">
        <v>24094</v>
      </c>
      <c r="D6755" s="3" t="s">
        <v>24095</v>
      </c>
    </row>
    <row r="6756" spans="1:4" x14ac:dyDescent="0.45">
      <c r="A6756" s="2" t="s">
        <v>24096</v>
      </c>
      <c r="B6756" s="2" t="s">
        <v>24097</v>
      </c>
      <c r="C6756" s="4" t="s">
        <v>24098</v>
      </c>
      <c r="D6756" s="3" t="s">
        <v>24099</v>
      </c>
    </row>
    <row r="6757" spans="1:4" x14ac:dyDescent="0.45">
      <c r="A6757" s="2" t="s">
        <v>24100</v>
      </c>
      <c r="B6757" s="2"/>
      <c r="C6757" s="4" t="s">
        <v>24101</v>
      </c>
      <c r="D6757" s="3" t="s">
        <v>24102</v>
      </c>
    </row>
    <row r="6758" spans="1:4" x14ac:dyDescent="0.45">
      <c r="A6758" s="2" t="s">
        <v>24103</v>
      </c>
      <c r="B6758" s="2" t="s">
        <v>24104</v>
      </c>
      <c r="C6758" s="4" t="s">
        <v>24105</v>
      </c>
      <c r="D6758" s="3" t="s">
        <v>24106</v>
      </c>
    </row>
    <row r="6759" spans="1:4" x14ac:dyDescent="0.45">
      <c r="A6759" s="2" t="s">
        <v>24107</v>
      </c>
      <c r="B6759" s="2" t="s">
        <v>24108</v>
      </c>
      <c r="C6759" s="4" t="s">
        <v>24109</v>
      </c>
      <c r="D6759" s="3" t="s">
        <v>24110</v>
      </c>
    </row>
    <row r="6760" spans="1:4" x14ac:dyDescent="0.45">
      <c r="A6760" s="2" t="s">
        <v>24111</v>
      </c>
      <c r="B6760" s="2" t="s">
        <v>24112</v>
      </c>
      <c r="C6760" s="4" t="s">
        <v>24113</v>
      </c>
      <c r="D6760" s="3" t="s">
        <v>24114</v>
      </c>
    </row>
    <row r="6761" spans="1:4" x14ac:dyDescent="0.45">
      <c r="A6761" s="2" t="s">
        <v>24115</v>
      </c>
      <c r="B6761" s="2" t="s">
        <v>24112</v>
      </c>
      <c r="C6761" s="4" t="s">
        <v>24116</v>
      </c>
      <c r="D6761" s="3" t="s">
        <v>24117</v>
      </c>
    </row>
    <row r="6762" spans="1:4" x14ac:dyDescent="0.45">
      <c r="A6762" s="2" t="s">
        <v>24118</v>
      </c>
      <c r="B6762" s="2" t="s">
        <v>24112</v>
      </c>
      <c r="C6762" s="4" t="s">
        <v>24119</v>
      </c>
      <c r="D6762" s="3" t="s">
        <v>24117</v>
      </c>
    </row>
    <row r="6763" spans="1:4" x14ac:dyDescent="0.45">
      <c r="A6763" s="2" t="s">
        <v>24120</v>
      </c>
      <c r="B6763" s="2" t="s">
        <v>24121</v>
      </c>
      <c r="C6763" s="4" t="s">
        <v>24122</v>
      </c>
      <c r="D6763" s="3" t="s">
        <v>24123</v>
      </c>
    </row>
    <row r="6764" spans="1:4" x14ac:dyDescent="0.45">
      <c r="A6764" s="2" t="s">
        <v>24124</v>
      </c>
      <c r="B6764" s="2" t="s">
        <v>24121</v>
      </c>
      <c r="C6764" s="4" t="s">
        <v>24125</v>
      </c>
      <c r="D6764" s="3" t="s">
        <v>24126</v>
      </c>
    </row>
    <row r="6765" spans="1:4" x14ac:dyDescent="0.45">
      <c r="A6765" s="2" t="s">
        <v>24127</v>
      </c>
      <c r="B6765" s="2" t="s">
        <v>24121</v>
      </c>
      <c r="C6765" s="4" t="s">
        <v>24128</v>
      </c>
      <c r="D6765" s="3" t="s">
        <v>24126</v>
      </c>
    </row>
    <row r="6766" spans="1:4" x14ac:dyDescent="0.45">
      <c r="A6766" s="2" t="s">
        <v>24129</v>
      </c>
      <c r="B6766" s="2" t="s">
        <v>24130</v>
      </c>
      <c r="C6766" s="4" t="s">
        <v>24131</v>
      </c>
      <c r="D6766" s="3" t="s">
        <v>24132</v>
      </c>
    </row>
    <row r="6767" spans="1:4" x14ac:dyDescent="0.45">
      <c r="A6767" s="2" t="s">
        <v>24133</v>
      </c>
      <c r="B6767" s="2" t="s">
        <v>24130</v>
      </c>
      <c r="C6767" s="4" t="s">
        <v>24134</v>
      </c>
      <c r="D6767" s="3" t="s">
        <v>24135</v>
      </c>
    </row>
    <row r="6768" spans="1:4" x14ac:dyDescent="0.45">
      <c r="A6768" s="2" t="s">
        <v>24136</v>
      </c>
      <c r="B6768" s="2" t="s">
        <v>24130</v>
      </c>
      <c r="C6768" s="4" t="s">
        <v>24137</v>
      </c>
      <c r="D6768" s="3" t="s">
        <v>24135</v>
      </c>
    </row>
    <row r="6769" spans="1:4" x14ac:dyDescent="0.45">
      <c r="A6769" s="2" t="s">
        <v>24138</v>
      </c>
      <c r="B6769" s="2" t="s">
        <v>24139</v>
      </c>
      <c r="C6769" s="4" t="s">
        <v>24140</v>
      </c>
      <c r="D6769" s="3" t="s">
        <v>24141</v>
      </c>
    </row>
    <row r="6770" spans="1:4" x14ac:dyDescent="0.45">
      <c r="A6770" s="2" t="s">
        <v>24142</v>
      </c>
      <c r="B6770" s="2" t="s">
        <v>24139</v>
      </c>
      <c r="C6770" s="4" t="s">
        <v>24143</v>
      </c>
      <c r="D6770" s="3" t="s">
        <v>24144</v>
      </c>
    </row>
    <row r="6771" spans="1:4" x14ac:dyDescent="0.45">
      <c r="A6771" s="2" t="s">
        <v>24145</v>
      </c>
      <c r="B6771" s="2" t="s">
        <v>24139</v>
      </c>
      <c r="C6771" s="4" t="s">
        <v>24146</v>
      </c>
      <c r="D6771" s="3" t="s">
        <v>24144</v>
      </c>
    </row>
    <row r="6772" spans="1:4" x14ac:dyDescent="0.45">
      <c r="A6772" s="2" t="s">
        <v>24147</v>
      </c>
      <c r="B6772" s="2"/>
      <c r="C6772" s="4" t="s">
        <v>24148</v>
      </c>
      <c r="D6772" s="3" t="s">
        <v>24149</v>
      </c>
    </row>
    <row r="6773" spans="1:4" x14ac:dyDescent="0.45">
      <c r="A6773" s="2" t="s">
        <v>24150</v>
      </c>
      <c r="B6773" s="2"/>
      <c r="C6773" s="4" t="s">
        <v>24151</v>
      </c>
      <c r="D6773" s="3" t="s">
        <v>24152</v>
      </c>
    </row>
    <row r="6774" spans="1:4" x14ac:dyDescent="0.45">
      <c r="A6774" s="2" t="s">
        <v>24153</v>
      </c>
      <c r="B6774" s="2"/>
      <c r="C6774" s="4" t="s">
        <v>24154</v>
      </c>
      <c r="D6774" s="3" t="s">
        <v>24155</v>
      </c>
    </row>
    <row r="6775" spans="1:4" x14ac:dyDescent="0.45">
      <c r="A6775" s="2" t="s">
        <v>24156</v>
      </c>
      <c r="B6775" s="2"/>
      <c r="C6775" s="4" t="s">
        <v>24157</v>
      </c>
      <c r="D6775" s="3" t="s">
        <v>24158</v>
      </c>
    </row>
    <row r="6776" spans="1:4" x14ac:dyDescent="0.45">
      <c r="A6776" s="2" t="s">
        <v>24159</v>
      </c>
      <c r="B6776" s="2"/>
      <c r="C6776" s="4" t="s">
        <v>24160</v>
      </c>
      <c r="D6776" s="3" t="s">
        <v>24161</v>
      </c>
    </row>
    <row r="6777" spans="1:4" x14ac:dyDescent="0.45">
      <c r="A6777" s="2" t="s">
        <v>24162</v>
      </c>
      <c r="B6777" s="2"/>
      <c r="C6777" s="4" t="s">
        <v>24163</v>
      </c>
      <c r="D6777" s="3" t="s">
        <v>24164</v>
      </c>
    </row>
    <row r="6778" spans="1:4" x14ac:dyDescent="0.45">
      <c r="A6778" s="2" t="s">
        <v>24165</v>
      </c>
      <c r="B6778" s="2">
        <v>0</v>
      </c>
      <c r="C6778" s="4" t="s">
        <v>24166</v>
      </c>
      <c r="D6778" s="3" t="s">
        <v>24167</v>
      </c>
    </row>
    <row r="6779" spans="1:4" x14ac:dyDescent="0.45">
      <c r="A6779" s="2" t="s">
        <v>24168</v>
      </c>
      <c r="B6779" s="2"/>
      <c r="C6779" s="4" t="s">
        <v>24169</v>
      </c>
      <c r="D6779" s="3" t="s">
        <v>24170</v>
      </c>
    </row>
    <row r="6780" spans="1:4" x14ac:dyDescent="0.45">
      <c r="A6780" s="2" t="s">
        <v>24171</v>
      </c>
      <c r="B6780" s="2"/>
      <c r="C6780" s="4" t="s">
        <v>24172</v>
      </c>
      <c r="D6780" s="3" t="s">
        <v>24173</v>
      </c>
    </row>
    <row r="6781" spans="1:4" x14ac:dyDescent="0.45">
      <c r="A6781" s="2" t="s">
        <v>24174</v>
      </c>
      <c r="B6781" s="2"/>
      <c r="C6781" s="4" t="s">
        <v>24175</v>
      </c>
      <c r="D6781" s="3" t="s">
        <v>24176</v>
      </c>
    </row>
    <row r="6782" spans="1:4" x14ac:dyDescent="0.45">
      <c r="A6782" s="2" t="s">
        <v>24177</v>
      </c>
      <c r="B6782" s="2" t="s">
        <v>24178</v>
      </c>
      <c r="C6782" s="4" t="s">
        <v>24179</v>
      </c>
      <c r="D6782" s="3" t="s">
        <v>24180</v>
      </c>
    </row>
    <row r="6783" spans="1:4" x14ac:dyDescent="0.45">
      <c r="A6783" s="2" t="s">
        <v>24181</v>
      </c>
      <c r="B6783" s="2" t="s">
        <v>24182</v>
      </c>
      <c r="C6783" s="4" t="s">
        <v>24183</v>
      </c>
      <c r="D6783" s="3" t="s">
        <v>24184</v>
      </c>
    </row>
    <row r="6784" spans="1:4" x14ac:dyDescent="0.45">
      <c r="A6784" s="2" t="s">
        <v>24185</v>
      </c>
      <c r="B6784" s="2" t="s">
        <v>24186</v>
      </c>
      <c r="C6784" s="4" t="s">
        <v>24187</v>
      </c>
      <c r="D6784" s="3" t="s">
        <v>24188</v>
      </c>
    </row>
    <row r="6785" spans="1:4" x14ac:dyDescent="0.45">
      <c r="A6785" s="2" t="s">
        <v>24189</v>
      </c>
      <c r="B6785" s="2" t="s">
        <v>24190</v>
      </c>
      <c r="C6785" s="4" t="s">
        <v>24191</v>
      </c>
      <c r="D6785" s="3" t="s">
        <v>24192</v>
      </c>
    </row>
    <row r="6786" spans="1:4" x14ac:dyDescent="0.45">
      <c r="A6786" s="2" t="s">
        <v>24193</v>
      </c>
      <c r="B6786" s="2" t="s">
        <v>24194</v>
      </c>
      <c r="C6786" s="4" t="s">
        <v>24195</v>
      </c>
      <c r="D6786" s="3" t="s">
        <v>24196</v>
      </c>
    </row>
    <row r="6787" spans="1:4" x14ac:dyDescent="0.45">
      <c r="A6787" s="2" t="s">
        <v>24197</v>
      </c>
      <c r="B6787" s="2" t="s">
        <v>24198</v>
      </c>
      <c r="C6787" s="4" t="s">
        <v>24199</v>
      </c>
      <c r="D6787" s="3" t="s">
        <v>24200</v>
      </c>
    </row>
    <row r="6788" spans="1:4" x14ac:dyDescent="0.45">
      <c r="A6788" s="2" t="s">
        <v>24201</v>
      </c>
      <c r="B6788" s="2" t="s">
        <v>24202</v>
      </c>
      <c r="C6788" s="4" t="s">
        <v>24203</v>
      </c>
      <c r="D6788" s="3" t="s">
        <v>24204</v>
      </c>
    </row>
    <row r="6789" spans="1:4" x14ac:dyDescent="0.45">
      <c r="A6789" s="2" t="s">
        <v>24205</v>
      </c>
      <c r="B6789" s="2" t="s">
        <v>24206</v>
      </c>
      <c r="C6789" s="4" t="s">
        <v>24207</v>
      </c>
      <c r="D6789" s="3" t="s">
        <v>24208</v>
      </c>
    </row>
    <row r="6790" spans="1:4" x14ac:dyDescent="0.45">
      <c r="A6790" s="2" t="s">
        <v>24209</v>
      </c>
      <c r="B6790" s="2" t="s">
        <v>24210</v>
      </c>
      <c r="C6790" s="4" t="s">
        <v>24211</v>
      </c>
      <c r="D6790" s="3" t="s">
        <v>24212</v>
      </c>
    </row>
    <row r="6791" spans="1:4" x14ac:dyDescent="0.45">
      <c r="A6791" s="2" t="s">
        <v>24213</v>
      </c>
      <c r="B6791" s="2" t="s">
        <v>24214</v>
      </c>
      <c r="C6791" s="4" t="s">
        <v>24215</v>
      </c>
      <c r="D6791" s="3" t="s">
        <v>24216</v>
      </c>
    </row>
    <row r="6792" spans="1:4" x14ac:dyDescent="0.45">
      <c r="A6792" s="2" t="s">
        <v>24217</v>
      </c>
      <c r="B6792" s="2" t="s">
        <v>24218</v>
      </c>
      <c r="C6792" s="4" t="s">
        <v>24219</v>
      </c>
      <c r="D6792" s="3" t="s">
        <v>24220</v>
      </c>
    </row>
    <row r="6793" spans="1:4" x14ac:dyDescent="0.45">
      <c r="A6793" s="2" t="s">
        <v>24221</v>
      </c>
      <c r="B6793" s="2" t="s">
        <v>24222</v>
      </c>
      <c r="C6793" s="4" t="s">
        <v>24223</v>
      </c>
      <c r="D6793" s="3" t="s">
        <v>24224</v>
      </c>
    </row>
    <row r="6794" spans="1:4" x14ac:dyDescent="0.45">
      <c r="A6794" s="2" t="s">
        <v>24225</v>
      </c>
      <c r="B6794" s="2" t="s">
        <v>24226</v>
      </c>
      <c r="C6794" s="4" t="s">
        <v>24227</v>
      </c>
      <c r="D6794" s="3" t="s">
        <v>24228</v>
      </c>
    </row>
    <row r="6795" spans="1:4" x14ac:dyDescent="0.45">
      <c r="A6795" s="2" t="s">
        <v>24229</v>
      </c>
      <c r="B6795" s="2" t="s">
        <v>24230</v>
      </c>
      <c r="C6795" s="4" t="s">
        <v>24231</v>
      </c>
      <c r="D6795" s="3" t="s">
        <v>24232</v>
      </c>
    </row>
    <row r="6796" spans="1:4" x14ac:dyDescent="0.45">
      <c r="A6796" s="2" t="s">
        <v>24233</v>
      </c>
      <c r="B6796" s="2" t="s">
        <v>24234</v>
      </c>
      <c r="C6796" s="4" t="s">
        <v>24235</v>
      </c>
      <c r="D6796" s="3" t="s">
        <v>24236</v>
      </c>
    </row>
    <row r="6797" spans="1:4" x14ac:dyDescent="0.45">
      <c r="A6797" s="2" t="s">
        <v>24237</v>
      </c>
      <c r="B6797" s="2" t="s">
        <v>24238</v>
      </c>
      <c r="C6797" s="4" t="s">
        <v>24239</v>
      </c>
      <c r="D6797" s="3" t="s">
        <v>24240</v>
      </c>
    </row>
    <row r="6798" spans="1:4" x14ac:dyDescent="0.45">
      <c r="A6798" s="2" t="s">
        <v>24241</v>
      </c>
      <c r="B6798" s="2" t="s">
        <v>24242</v>
      </c>
      <c r="C6798" s="4" t="s">
        <v>24243</v>
      </c>
      <c r="D6798" s="3" t="s">
        <v>24244</v>
      </c>
    </row>
    <row r="6799" spans="1:4" x14ac:dyDescent="0.45">
      <c r="A6799" s="2" t="s">
        <v>24245</v>
      </c>
      <c r="B6799" s="2" t="s">
        <v>24246</v>
      </c>
      <c r="C6799" s="4" t="s">
        <v>24247</v>
      </c>
      <c r="D6799" s="3" t="s">
        <v>24248</v>
      </c>
    </row>
    <row r="6800" spans="1:4" x14ac:dyDescent="0.45">
      <c r="A6800" s="2" t="s">
        <v>24249</v>
      </c>
      <c r="B6800" s="2"/>
      <c r="C6800" s="4" t="s">
        <v>24250</v>
      </c>
      <c r="D6800" s="3" t="s">
        <v>24251</v>
      </c>
    </row>
    <row r="6801" spans="1:4" x14ac:dyDescent="0.45">
      <c r="A6801" s="2" t="s">
        <v>24252</v>
      </c>
      <c r="B6801" s="2" t="s">
        <v>24253</v>
      </c>
      <c r="C6801" s="4" t="s">
        <v>24254</v>
      </c>
      <c r="D6801" s="3" t="s">
        <v>24255</v>
      </c>
    </row>
    <row r="6802" spans="1:4" x14ac:dyDescent="0.45">
      <c r="A6802" s="2" t="s">
        <v>24256</v>
      </c>
      <c r="B6802" s="2" t="s">
        <v>24257</v>
      </c>
      <c r="C6802" s="4" t="s">
        <v>24258</v>
      </c>
      <c r="D6802" s="3" t="s">
        <v>24259</v>
      </c>
    </row>
    <row r="6803" spans="1:4" x14ac:dyDescent="0.45">
      <c r="A6803" s="2" t="s">
        <v>24260</v>
      </c>
      <c r="B6803" s="2" t="s">
        <v>24261</v>
      </c>
      <c r="C6803" s="4" t="s">
        <v>24262</v>
      </c>
      <c r="D6803" s="3" t="s">
        <v>24263</v>
      </c>
    </row>
    <row r="6804" spans="1:4" x14ac:dyDescent="0.45">
      <c r="A6804" s="2" t="s">
        <v>24264</v>
      </c>
      <c r="B6804" s="2" t="s">
        <v>24265</v>
      </c>
      <c r="C6804" s="4" t="s">
        <v>24266</v>
      </c>
      <c r="D6804" s="3" t="s">
        <v>24267</v>
      </c>
    </row>
    <row r="6805" spans="1:4" x14ac:dyDescent="0.45">
      <c r="A6805" s="2" t="s">
        <v>24268</v>
      </c>
      <c r="B6805" s="2" t="s">
        <v>24269</v>
      </c>
      <c r="C6805" s="4" t="s">
        <v>24270</v>
      </c>
      <c r="D6805" s="3" t="s">
        <v>24271</v>
      </c>
    </row>
    <row r="6806" spans="1:4" x14ac:dyDescent="0.45">
      <c r="A6806" s="2" t="s">
        <v>24272</v>
      </c>
      <c r="B6806" s="2" t="s">
        <v>24273</v>
      </c>
      <c r="C6806" s="4" t="s">
        <v>24274</v>
      </c>
      <c r="D6806" s="3" t="s">
        <v>24275</v>
      </c>
    </row>
    <row r="6807" spans="1:4" x14ac:dyDescent="0.45">
      <c r="A6807" s="2" t="s">
        <v>24276</v>
      </c>
      <c r="B6807" s="2" t="s">
        <v>24277</v>
      </c>
      <c r="C6807" s="4" t="s">
        <v>24278</v>
      </c>
      <c r="D6807" s="3" t="s">
        <v>24279</v>
      </c>
    </row>
    <row r="6808" spans="1:4" x14ac:dyDescent="0.45">
      <c r="A6808" s="2" t="s">
        <v>24280</v>
      </c>
      <c r="B6808" s="2" t="s">
        <v>24281</v>
      </c>
      <c r="C6808" s="4" t="s">
        <v>24282</v>
      </c>
      <c r="D6808" s="3" t="s">
        <v>24283</v>
      </c>
    </row>
    <row r="6809" spans="1:4" x14ac:dyDescent="0.45">
      <c r="A6809" s="2" t="s">
        <v>24284</v>
      </c>
      <c r="B6809" s="2" t="s">
        <v>24285</v>
      </c>
      <c r="C6809" s="4" t="s">
        <v>24286</v>
      </c>
      <c r="D6809" s="3" t="s">
        <v>24287</v>
      </c>
    </row>
    <row r="6810" spans="1:4" x14ac:dyDescent="0.45">
      <c r="A6810" s="2" t="s">
        <v>24288</v>
      </c>
      <c r="B6810" s="2" t="s">
        <v>24289</v>
      </c>
      <c r="C6810" s="4" t="s">
        <v>24290</v>
      </c>
      <c r="D6810" s="3" t="s">
        <v>24291</v>
      </c>
    </row>
    <row r="6811" spans="1:4" x14ac:dyDescent="0.45">
      <c r="A6811" s="2" t="s">
        <v>24292</v>
      </c>
      <c r="B6811" s="2"/>
      <c r="C6811" s="4" t="s">
        <v>24293</v>
      </c>
      <c r="D6811" s="3" t="s">
        <v>24294</v>
      </c>
    </row>
    <row r="6812" spans="1:4" x14ac:dyDescent="0.45">
      <c r="A6812" s="2" t="s">
        <v>24295</v>
      </c>
      <c r="B6812" s="2"/>
      <c r="C6812" s="4" t="s">
        <v>24296</v>
      </c>
      <c r="D6812" s="3" t="s">
        <v>24297</v>
      </c>
    </row>
    <row r="6813" spans="1:4" x14ac:dyDescent="0.45">
      <c r="A6813" s="2" t="s">
        <v>24298</v>
      </c>
      <c r="B6813" s="2" t="s">
        <v>24299</v>
      </c>
      <c r="C6813" s="4" t="s">
        <v>24300</v>
      </c>
      <c r="D6813" s="3" t="s">
        <v>24301</v>
      </c>
    </row>
    <row r="6814" spans="1:4" x14ac:dyDescent="0.45">
      <c r="A6814" s="2" t="s">
        <v>24302</v>
      </c>
      <c r="B6814" s="2" t="s">
        <v>24303</v>
      </c>
      <c r="C6814" s="4" t="s">
        <v>24304</v>
      </c>
      <c r="D6814" s="3" t="s">
        <v>24305</v>
      </c>
    </row>
    <row r="6815" spans="1:4" x14ac:dyDescent="0.45">
      <c r="A6815" s="2" t="s">
        <v>24306</v>
      </c>
      <c r="B6815" s="2" t="s">
        <v>24307</v>
      </c>
      <c r="C6815" s="4" t="s">
        <v>24308</v>
      </c>
      <c r="D6815" s="3" t="s">
        <v>24309</v>
      </c>
    </row>
    <row r="6816" spans="1:4" x14ac:dyDescent="0.45">
      <c r="A6816" s="2" t="s">
        <v>24310</v>
      </c>
      <c r="B6816" s="2" t="s">
        <v>24311</v>
      </c>
      <c r="C6816" s="4" t="s">
        <v>24312</v>
      </c>
      <c r="D6816" s="3" t="s">
        <v>24313</v>
      </c>
    </row>
    <row r="6817" spans="1:4" x14ac:dyDescent="0.45">
      <c r="A6817" s="2" t="s">
        <v>24314</v>
      </c>
      <c r="B6817" s="2" t="s">
        <v>24315</v>
      </c>
      <c r="C6817" s="4" t="s">
        <v>1594</v>
      </c>
      <c r="D6817" s="3" t="s">
        <v>24316</v>
      </c>
    </row>
    <row r="6818" spans="1:4" x14ac:dyDescent="0.45">
      <c r="A6818" s="2" t="s">
        <v>24317</v>
      </c>
      <c r="B6818" s="2"/>
      <c r="C6818" s="4" t="s">
        <v>24318</v>
      </c>
      <c r="D6818" s="3" t="s">
        <v>24319</v>
      </c>
    </row>
    <row r="6819" spans="1:4" x14ac:dyDescent="0.45">
      <c r="A6819" s="2" t="s">
        <v>24320</v>
      </c>
      <c r="B6819" s="2" t="s">
        <v>24321</v>
      </c>
      <c r="C6819" s="4" t="s">
        <v>24322</v>
      </c>
      <c r="D6819" s="3" t="s">
        <v>24323</v>
      </c>
    </row>
    <row r="6820" spans="1:4" x14ac:dyDescent="0.45">
      <c r="A6820" s="2" t="s">
        <v>24324</v>
      </c>
      <c r="B6820" s="2" t="s">
        <v>24325</v>
      </c>
      <c r="C6820" s="4" t="s">
        <v>24326</v>
      </c>
      <c r="D6820" s="3" t="s">
        <v>24327</v>
      </c>
    </row>
    <row r="6821" spans="1:4" x14ac:dyDescent="0.45">
      <c r="A6821" s="2" t="s">
        <v>24328</v>
      </c>
      <c r="B6821" s="2" t="s">
        <v>24329</v>
      </c>
      <c r="C6821" s="4" t="s">
        <v>24330</v>
      </c>
      <c r="D6821" s="3" t="s">
        <v>24331</v>
      </c>
    </row>
    <row r="6822" spans="1:4" x14ac:dyDescent="0.45">
      <c r="A6822" s="2" t="s">
        <v>24332</v>
      </c>
      <c r="B6822" s="2" t="s">
        <v>24333</v>
      </c>
      <c r="C6822" s="4" t="s">
        <v>24334</v>
      </c>
      <c r="D6822" s="3" t="s">
        <v>24335</v>
      </c>
    </row>
    <row r="6823" spans="1:4" x14ac:dyDescent="0.45">
      <c r="A6823" s="2" t="s">
        <v>24336</v>
      </c>
      <c r="B6823" s="2" t="s">
        <v>24337</v>
      </c>
      <c r="C6823" s="4" t="s">
        <v>24338</v>
      </c>
      <c r="D6823" s="3" t="s">
        <v>24339</v>
      </c>
    </row>
    <row r="6824" spans="1:4" x14ac:dyDescent="0.45">
      <c r="A6824" s="2" t="s">
        <v>24340</v>
      </c>
      <c r="B6824" s="2" t="s">
        <v>24341</v>
      </c>
      <c r="C6824" s="4" t="s">
        <v>24342</v>
      </c>
      <c r="D6824" s="3" t="s">
        <v>24343</v>
      </c>
    </row>
    <row r="6825" spans="1:4" x14ac:dyDescent="0.45">
      <c r="A6825" s="2" t="s">
        <v>24344</v>
      </c>
      <c r="B6825" s="2" t="s">
        <v>24345</v>
      </c>
      <c r="C6825" s="4" t="s">
        <v>24346</v>
      </c>
      <c r="D6825" s="3" t="s">
        <v>24347</v>
      </c>
    </row>
    <row r="6826" spans="1:4" x14ac:dyDescent="0.45">
      <c r="A6826" s="2" t="s">
        <v>24348</v>
      </c>
      <c r="B6826" s="2" t="s">
        <v>24349</v>
      </c>
      <c r="C6826" s="4" t="s">
        <v>24350</v>
      </c>
      <c r="D6826" s="3" t="s">
        <v>24351</v>
      </c>
    </row>
    <row r="6827" spans="1:4" x14ac:dyDescent="0.45">
      <c r="A6827" s="2" t="s">
        <v>24352</v>
      </c>
      <c r="B6827" s="2"/>
      <c r="C6827" s="4" t="s">
        <v>24353</v>
      </c>
      <c r="D6827" s="3" t="s">
        <v>24354</v>
      </c>
    </row>
    <row r="6828" spans="1:4" x14ac:dyDescent="0.45">
      <c r="A6828" s="2" t="s">
        <v>24355</v>
      </c>
      <c r="B6828" s="2" t="s">
        <v>24356</v>
      </c>
      <c r="C6828" s="4" t="s">
        <v>24357</v>
      </c>
      <c r="D6828" s="3" t="s">
        <v>24358</v>
      </c>
    </row>
    <row r="6829" spans="1:4" x14ac:dyDescent="0.45">
      <c r="A6829" s="2" t="s">
        <v>24359</v>
      </c>
      <c r="B6829" s="2" t="s">
        <v>24360</v>
      </c>
      <c r="C6829" s="4" t="s">
        <v>24361</v>
      </c>
      <c r="D6829" s="3" t="s">
        <v>24362</v>
      </c>
    </row>
    <row r="6830" spans="1:4" x14ac:dyDescent="0.45">
      <c r="A6830" s="2" t="s">
        <v>24363</v>
      </c>
      <c r="B6830" s="2" t="s">
        <v>24364</v>
      </c>
      <c r="C6830" s="4" t="s">
        <v>24365</v>
      </c>
      <c r="D6830" s="3" t="s">
        <v>24366</v>
      </c>
    </row>
    <row r="6831" spans="1:4" x14ac:dyDescent="0.45">
      <c r="A6831" s="2" t="s">
        <v>24367</v>
      </c>
      <c r="B6831" s="2" t="s">
        <v>24368</v>
      </c>
      <c r="C6831" s="4" t="s">
        <v>24369</v>
      </c>
      <c r="D6831" s="3" t="s">
        <v>24370</v>
      </c>
    </row>
    <row r="6832" spans="1:4" x14ac:dyDescent="0.45">
      <c r="A6832" s="2" t="s">
        <v>24371</v>
      </c>
      <c r="B6832" s="2" t="s">
        <v>24372</v>
      </c>
      <c r="C6832" s="4" t="s">
        <v>24373</v>
      </c>
      <c r="D6832" s="3" t="s">
        <v>24374</v>
      </c>
    </row>
    <row r="6833" spans="1:4" x14ac:dyDescent="0.45">
      <c r="A6833" s="2" t="s">
        <v>24375</v>
      </c>
      <c r="B6833" s="2"/>
      <c r="C6833" s="4" t="s">
        <v>24376</v>
      </c>
      <c r="D6833" s="3" t="s">
        <v>24377</v>
      </c>
    </row>
    <row r="6834" spans="1:4" x14ac:dyDescent="0.45">
      <c r="A6834" s="2" t="s">
        <v>24378</v>
      </c>
      <c r="B6834" s="2" t="s">
        <v>24379</v>
      </c>
      <c r="C6834" s="4" t="s">
        <v>24380</v>
      </c>
      <c r="D6834" s="3" t="s">
        <v>24381</v>
      </c>
    </row>
    <row r="6835" spans="1:4" x14ac:dyDescent="0.45">
      <c r="A6835" s="2" t="s">
        <v>24382</v>
      </c>
      <c r="B6835" s="2" t="s">
        <v>24383</v>
      </c>
      <c r="C6835" s="4" t="s">
        <v>24384</v>
      </c>
      <c r="D6835" s="3" t="s">
        <v>24385</v>
      </c>
    </row>
    <row r="6836" spans="1:4" x14ac:dyDescent="0.45">
      <c r="A6836" s="2" t="s">
        <v>24386</v>
      </c>
      <c r="B6836" s="2"/>
      <c r="C6836" s="4" t="s">
        <v>24387</v>
      </c>
      <c r="D6836" s="3" t="s">
        <v>24388</v>
      </c>
    </row>
    <row r="6837" spans="1:4" x14ac:dyDescent="0.45">
      <c r="A6837" s="2" t="s">
        <v>24389</v>
      </c>
      <c r="B6837" s="2"/>
      <c r="C6837" s="4" t="s">
        <v>24390</v>
      </c>
      <c r="D6837" s="3" t="s">
        <v>24391</v>
      </c>
    </row>
    <row r="6838" spans="1:4" x14ac:dyDescent="0.45">
      <c r="A6838" s="2" t="s">
        <v>24392</v>
      </c>
      <c r="B6838" s="2" t="s">
        <v>24393</v>
      </c>
      <c r="C6838" s="4" t="s">
        <v>24394</v>
      </c>
      <c r="D6838" s="3" t="s">
        <v>24395</v>
      </c>
    </row>
    <row r="6839" spans="1:4" x14ac:dyDescent="0.45">
      <c r="A6839" s="2" t="s">
        <v>24396</v>
      </c>
      <c r="B6839" s="2" t="s">
        <v>24397</v>
      </c>
      <c r="C6839" s="4" t="s">
        <v>24398</v>
      </c>
      <c r="D6839" s="3" t="s">
        <v>24399</v>
      </c>
    </row>
    <row r="6840" spans="1:4" x14ac:dyDescent="0.45">
      <c r="A6840" s="2" t="s">
        <v>24400</v>
      </c>
      <c r="B6840" s="2" t="s">
        <v>24401</v>
      </c>
      <c r="C6840" s="4" t="s">
        <v>24402</v>
      </c>
      <c r="D6840" s="3" t="s">
        <v>24403</v>
      </c>
    </row>
    <row r="6841" spans="1:4" x14ac:dyDescent="0.45">
      <c r="A6841" s="2" t="s">
        <v>24404</v>
      </c>
      <c r="B6841" s="2"/>
      <c r="C6841" s="4" t="s">
        <v>24405</v>
      </c>
      <c r="D6841" s="3" t="s">
        <v>24406</v>
      </c>
    </row>
    <row r="6842" spans="1:4" x14ac:dyDescent="0.45">
      <c r="A6842" s="2" t="s">
        <v>24407</v>
      </c>
      <c r="B6842" s="2" t="s">
        <v>24408</v>
      </c>
      <c r="C6842" s="4" t="s">
        <v>24409</v>
      </c>
      <c r="D6842" s="3" t="s">
        <v>24410</v>
      </c>
    </row>
    <row r="6843" spans="1:4" x14ac:dyDescent="0.45">
      <c r="A6843" s="2" t="s">
        <v>24411</v>
      </c>
      <c r="B6843" s="2" t="s">
        <v>24412</v>
      </c>
      <c r="C6843" s="4" t="s">
        <v>3588</v>
      </c>
      <c r="D6843" s="3" t="s">
        <v>24413</v>
      </c>
    </row>
    <row r="6844" spans="1:4" x14ac:dyDescent="0.45">
      <c r="A6844" s="2" t="s">
        <v>24414</v>
      </c>
      <c r="B6844" s="2" t="s">
        <v>24415</v>
      </c>
      <c r="C6844" s="4" t="s">
        <v>24416</v>
      </c>
      <c r="D6844" s="3" t="s">
        <v>24417</v>
      </c>
    </row>
    <row r="6845" spans="1:4" x14ac:dyDescent="0.45">
      <c r="A6845" s="2" t="s">
        <v>24418</v>
      </c>
      <c r="B6845" s="2" t="s">
        <v>24419</v>
      </c>
      <c r="C6845" s="4" t="s">
        <v>24420</v>
      </c>
      <c r="D6845" s="3" t="s">
        <v>24421</v>
      </c>
    </row>
    <row r="6846" spans="1:4" x14ac:dyDescent="0.45">
      <c r="A6846" s="2" t="s">
        <v>24422</v>
      </c>
      <c r="B6846" s="2" t="s">
        <v>24423</v>
      </c>
      <c r="C6846" s="4" t="s">
        <v>24424</v>
      </c>
      <c r="D6846" s="3" t="s">
        <v>24425</v>
      </c>
    </row>
    <row r="6847" spans="1:4" x14ac:dyDescent="0.45">
      <c r="A6847" s="2" t="s">
        <v>24426</v>
      </c>
      <c r="B6847" s="2" t="s">
        <v>24427</v>
      </c>
      <c r="C6847" s="4" t="s">
        <v>24428</v>
      </c>
      <c r="D6847" s="3" t="s">
        <v>24429</v>
      </c>
    </row>
    <row r="6848" spans="1:4" x14ac:dyDescent="0.45">
      <c r="A6848" s="2" t="s">
        <v>24430</v>
      </c>
      <c r="B6848" s="2" t="s">
        <v>24431</v>
      </c>
      <c r="C6848" s="4" t="s">
        <v>24432</v>
      </c>
      <c r="D6848" s="3" t="s">
        <v>24433</v>
      </c>
    </row>
    <row r="6849" spans="1:4" x14ac:dyDescent="0.45">
      <c r="A6849" s="2" t="s">
        <v>24434</v>
      </c>
      <c r="B6849" s="2" t="s">
        <v>24435</v>
      </c>
      <c r="C6849" s="4" t="s">
        <v>24436</v>
      </c>
      <c r="D6849" s="3" t="s">
        <v>24437</v>
      </c>
    </row>
    <row r="6850" spans="1:4" x14ac:dyDescent="0.45">
      <c r="A6850" s="2" t="s">
        <v>24438</v>
      </c>
      <c r="B6850" s="2" t="s">
        <v>24439</v>
      </c>
      <c r="C6850" s="4" t="s">
        <v>24440</v>
      </c>
      <c r="D6850" s="3" t="s">
        <v>24441</v>
      </c>
    </row>
    <row r="6851" spans="1:4" x14ac:dyDescent="0.45">
      <c r="A6851" s="2" t="s">
        <v>24442</v>
      </c>
      <c r="B6851" s="2" t="s">
        <v>24443</v>
      </c>
      <c r="C6851" s="4" t="s">
        <v>24444</v>
      </c>
      <c r="D6851" s="3" t="s">
        <v>24445</v>
      </c>
    </row>
    <row r="6852" spans="1:4" x14ac:dyDescent="0.45">
      <c r="A6852" s="2" t="s">
        <v>24446</v>
      </c>
      <c r="B6852" s="2" t="s">
        <v>24447</v>
      </c>
      <c r="C6852" s="4" t="s">
        <v>24448</v>
      </c>
      <c r="D6852" s="3" t="s">
        <v>24449</v>
      </c>
    </row>
    <row r="6853" spans="1:4" x14ac:dyDescent="0.45">
      <c r="A6853" s="2" t="s">
        <v>24450</v>
      </c>
      <c r="B6853" s="2" t="s">
        <v>24451</v>
      </c>
      <c r="C6853" s="4" t="s">
        <v>24452</v>
      </c>
      <c r="D6853" s="3" t="s">
        <v>24453</v>
      </c>
    </row>
    <row r="6854" spans="1:4" x14ac:dyDescent="0.45">
      <c r="A6854" s="2" t="s">
        <v>24454</v>
      </c>
      <c r="B6854" s="2" t="s">
        <v>1183</v>
      </c>
      <c r="C6854" s="4" t="s">
        <v>24455</v>
      </c>
      <c r="D6854" s="3" t="s">
        <v>24456</v>
      </c>
    </row>
    <row r="6855" spans="1:4" x14ac:dyDescent="0.45">
      <c r="A6855" s="2" t="s">
        <v>24457</v>
      </c>
      <c r="B6855" s="2" t="s">
        <v>24458</v>
      </c>
      <c r="C6855" s="4" t="s">
        <v>24459</v>
      </c>
      <c r="D6855" s="3" t="s">
        <v>24460</v>
      </c>
    </row>
    <row r="6856" spans="1:4" x14ac:dyDescent="0.45">
      <c r="A6856" s="2" t="s">
        <v>24461</v>
      </c>
      <c r="B6856" s="2" t="s">
        <v>24462</v>
      </c>
      <c r="C6856" s="4" t="s">
        <v>24463</v>
      </c>
      <c r="D6856" s="3" t="s">
        <v>24464</v>
      </c>
    </row>
    <row r="6857" spans="1:4" x14ac:dyDescent="0.45">
      <c r="A6857" s="2" t="s">
        <v>24465</v>
      </c>
      <c r="B6857" s="2" t="s">
        <v>24466</v>
      </c>
      <c r="C6857" s="4" t="s">
        <v>24467</v>
      </c>
      <c r="D6857" s="3" t="s">
        <v>24468</v>
      </c>
    </row>
    <row r="6858" spans="1:4" x14ac:dyDescent="0.45">
      <c r="A6858" s="2" t="s">
        <v>24469</v>
      </c>
      <c r="B6858" s="2" t="s">
        <v>24470</v>
      </c>
      <c r="C6858" s="4" t="s">
        <v>24471</v>
      </c>
      <c r="D6858" s="3" t="s">
        <v>24472</v>
      </c>
    </row>
    <row r="6859" spans="1:4" x14ac:dyDescent="0.45">
      <c r="A6859" s="2" t="s">
        <v>24473</v>
      </c>
      <c r="B6859" s="2" t="s">
        <v>24474</v>
      </c>
      <c r="C6859" s="4" t="s">
        <v>24475</v>
      </c>
      <c r="D6859" s="3" t="s">
        <v>24476</v>
      </c>
    </row>
    <row r="6860" spans="1:4" x14ac:dyDescent="0.45">
      <c r="A6860" s="2" t="s">
        <v>24477</v>
      </c>
      <c r="B6860" s="2" t="s">
        <v>24478</v>
      </c>
      <c r="C6860" s="4" t="s">
        <v>24479</v>
      </c>
      <c r="D6860" s="3" t="s">
        <v>24480</v>
      </c>
    </row>
    <row r="6861" spans="1:4" x14ac:dyDescent="0.45">
      <c r="A6861" s="2" t="s">
        <v>24481</v>
      </c>
      <c r="B6861" s="2" t="s">
        <v>24482</v>
      </c>
      <c r="C6861" s="4" t="s">
        <v>24483</v>
      </c>
      <c r="D6861" s="3" t="s">
        <v>24484</v>
      </c>
    </row>
    <row r="6862" spans="1:4" x14ac:dyDescent="0.45">
      <c r="A6862" s="2" t="s">
        <v>24485</v>
      </c>
      <c r="B6862" s="2" t="s">
        <v>24482</v>
      </c>
      <c r="C6862" s="4" t="s">
        <v>24486</v>
      </c>
      <c r="D6862" s="3" t="s">
        <v>24487</v>
      </c>
    </row>
    <row r="6863" spans="1:4" x14ac:dyDescent="0.45">
      <c r="A6863" s="2" t="s">
        <v>24488</v>
      </c>
      <c r="B6863" s="2" t="s">
        <v>24482</v>
      </c>
      <c r="C6863" s="4" t="s">
        <v>24489</v>
      </c>
      <c r="D6863" s="3" t="s">
        <v>24490</v>
      </c>
    </row>
    <row r="6864" spans="1:4" x14ac:dyDescent="0.45">
      <c r="A6864" s="2" t="s">
        <v>24491</v>
      </c>
      <c r="B6864" s="2" t="s">
        <v>24492</v>
      </c>
      <c r="C6864" s="4" t="s">
        <v>24493</v>
      </c>
      <c r="D6864" s="3" t="s">
        <v>24494</v>
      </c>
    </row>
    <row r="6865" spans="1:4" x14ac:dyDescent="0.45">
      <c r="A6865" s="2" t="s">
        <v>24495</v>
      </c>
      <c r="B6865" s="2" t="s">
        <v>24496</v>
      </c>
      <c r="C6865" s="4" t="s">
        <v>24493</v>
      </c>
      <c r="D6865" s="3" t="s">
        <v>24497</v>
      </c>
    </row>
    <row r="6866" spans="1:4" x14ac:dyDescent="0.45">
      <c r="A6866" s="2" t="s">
        <v>24498</v>
      </c>
      <c r="B6866" s="2" t="s">
        <v>24499</v>
      </c>
      <c r="C6866" s="4" t="s">
        <v>24500</v>
      </c>
      <c r="D6866" s="3" t="s">
        <v>24501</v>
      </c>
    </row>
    <row r="6867" spans="1:4" x14ac:dyDescent="0.45">
      <c r="A6867" s="2" t="s">
        <v>24502</v>
      </c>
      <c r="B6867" s="2" t="s">
        <v>24482</v>
      </c>
      <c r="C6867" s="4" t="s">
        <v>24503</v>
      </c>
      <c r="D6867" s="3" t="s">
        <v>24504</v>
      </c>
    </row>
    <row r="6868" spans="1:4" x14ac:dyDescent="0.45">
      <c r="A6868" s="2" t="s">
        <v>24505</v>
      </c>
      <c r="B6868" s="2" t="s">
        <v>24506</v>
      </c>
      <c r="C6868" s="4" t="s">
        <v>24507</v>
      </c>
      <c r="D6868" s="3" t="s">
        <v>24508</v>
      </c>
    </row>
    <row r="6869" spans="1:4" x14ac:dyDescent="0.45">
      <c r="A6869" s="2" t="s">
        <v>24509</v>
      </c>
      <c r="B6869" s="2" t="s">
        <v>24510</v>
      </c>
      <c r="C6869" s="4" t="s">
        <v>24511</v>
      </c>
      <c r="D6869" s="3" t="s">
        <v>24512</v>
      </c>
    </row>
    <row r="6870" spans="1:4" x14ac:dyDescent="0.45">
      <c r="A6870" s="2" t="s">
        <v>24513</v>
      </c>
      <c r="B6870" s="2" t="s">
        <v>24482</v>
      </c>
      <c r="C6870" s="4" t="s">
        <v>24514</v>
      </c>
      <c r="D6870" s="3" t="s">
        <v>24515</v>
      </c>
    </row>
    <row r="6871" spans="1:4" x14ac:dyDescent="0.45">
      <c r="A6871" s="2" t="s">
        <v>24516</v>
      </c>
      <c r="B6871" s="2" t="s">
        <v>24482</v>
      </c>
      <c r="C6871" s="4" t="s">
        <v>24517</v>
      </c>
      <c r="D6871" s="3" t="s">
        <v>24518</v>
      </c>
    </row>
    <row r="6872" spans="1:4" x14ac:dyDescent="0.45">
      <c r="A6872" s="2" t="s">
        <v>24519</v>
      </c>
      <c r="B6872" s="2" t="s">
        <v>24520</v>
      </c>
      <c r="C6872" s="4" t="s">
        <v>24521</v>
      </c>
      <c r="D6872" s="3" t="s">
        <v>24522</v>
      </c>
    </row>
    <row r="6873" spans="1:4" x14ac:dyDescent="0.45">
      <c r="A6873" s="2" t="s">
        <v>24523</v>
      </c>
      <c r="B6873" s="2" t="s">
        <v>24482</v>
      </c>
      <c r="C6873" s="4" t="s">
        <v>24524</v>
      </c>
      <c r="D6873" s="3" t="s">
        <v>24525</v>
      </c>
    </row>
    <row r="6874" spans="1:4" x14ac:dyDescent="0.45">
      <c r="A6874" s="2" t="s">
        <v>24526</v>
      </c>
      <c r="B6874" s="2" t="s">
        <v>24527</v>
      </c>
      <c r="C6874" s="4" t="s">
        <v>24528</v>
      </c>
      <c r="D6874" s="3" t="s">
        <v>24529</v>
      </c>
    </row>
    <row r="6875" spans="1:4" x14ac:dyDescent="0.45">
      <c r="A6875" s="2" t="s">
        <v>24530</v>
      </c>
      <c r="B6875" s="2" t="s">
        <v>24531</v>
      </c>
      <c r="C6875" s="4" t="s">
        <v>24532</v>
      </c>
      <c r="D6875" s="3" t="s">
        <v>24533</v>
      </c>
    </row>
    <row r="6876" spans="1:4" x14ac:dyDescent="0.45">
      <c r="A6876" s="2" t="s">
        <v>24534</v>
      </c>
      <c r="B6876" s="2" t="s">
        <v>24535</v>
      </c>
      <c r="C6876" s="4" t="s">
        <v>24536</v>
      </c>
      <c r="D6876" s="3" t="s">
        <v>24537</v>
      </c>
    </row>
    <row r="6877" spans="1:4" x14ac:dyDescent="0.45">
      <c r="A6877" s="2" t="s">
        <v>24539</v>
      </c>
      <c r="B6877" s="2" t="s">
        <v>24540</v>
      </c>
      <c r="C6877" s="4" t="s">
        <v>24541</v>
      </c>
      <c r="D6877" s="3" t="s">
        <v>24542</v>
      </c>
    </row>
    <row r="6878" spans="1:4" x14ac:dyDescent="0.45">
      <c r="A6878" s="2" t="s">
        <v>24543</v>
      </c>
      <c r="B6878" s="2" t="s">
        <v>24544</v>
      </c>
      <c r="C6878" s="4" t="s">
        <v>24545</v>
      </c>
      <c r="D6878" s="3" t="s">
        <v>24546</v>
      </c>
    </row>
    <row r="6879" spans="1:4" x14ac:dyDescent="0.45">
      <c r="A6879" s="2" t="s">
        <v>24547</v>
      </c>
      <c r="B6879" s="2" t="s">
        <v>24548</v>
      </c>
      <c r="C6879" s="4" t="s">
        <v>24549</v>
      </c>
      <c r="D6879" s="3" t="s">
        <v>24550</v>
      </c>
    </row>
    <row r="6880" spans="1:4" x14ac:dyDescent="0.45">
      <c r="A6880" s="2" t="s">
        <v>24551</v>
      </c>
      <c r="B6880" s="2" t="s">
        <v>24552</v>
      </c>
      <c r="C6880" s="4" t="s">
        <v>24553</v>
      </c>
      <c r="D6880" s="3" t="s">
        <v>24554</v>
      </c>
    </row>
    <row r="6881" spans="1:4" x14ac:dyDescent="0.45">
      <c r="A6881" s="2" t="s">
        <v>24555</v>
      </c>
      <c r="B6881" s="2" t="s">
        <v>24556</v>
      </c>
      <c r="C6881" s="4" t="s">
        <v>24557</v>
      </c>
      <c r="D6881" s="3" t="s">
        <v>24558</v>
      </c>
    </row>
    <row r="6882" spans="1:4" x14ac:dyDescent="0.45">
      <c r="A6882" s="2" t="s">
        <v>24559</v>
      </c>
      <c r="B6882" s="2" t="s">
        <v>24560</v>
      </c>
      <c r="C6882" s="4" t="s">
        <v>24561</v>
      </c>
      <c r="D6882" s="3" t="s">
        <v>24562</v>
      </c>
    </row>
    <row r="6883" spans="1:4" x14ac:dyDescent="0.45">
      <c r="A6883" s="2" t="s">
        <v>24563</v>
      </c>
      <c r="B6883" s="2" t="s">
        <v>24564</v>
      </c>
      <c r="C6883" s="4" t="s">
        <v>24565</v>
      </c>
      <c r="D6883" s="3" t="s">
        <v>24566</v>
      </c>
    </row>
    <row r="6884" spans="1:4" x14ac:dyDescent="0.45">
      <c r="A6884" s="2" t="s">
        <v>24567</v>
      </c>
      <c r="B6884" s="2" t="s">
        <v>24568</v>
      </c>
      <c r="C6884" s="4" t="s">
        <v>24569</v>
      </c>
      <c r="D6884" s="3" t="s">
        <v>24570</v>
      </c>
    </row>
    <row r="6885" spans="1:4" x14ac:dyDescent="0.45">
      <c r="A6885" s="2" t="s">
        <v>24571</v>
      </c>
      <c r="B6885" s="2" t="s">
        <v>24572</v>
      </c>
      <c r="C6885" s="4" t="s">
        <v>24538</v>
      </c>
      <c r="D6885" s="3" t="s">
        <v>24573</v>
      </c>
    </row>
    <row r="6886" spans="1:4" x14ac:dyDescent="0.45">
      <c r="A6886" s="2" t="s">
        <v>24574</v>
      </c>
      <c r="B6886" s="2" t="s">
        <v>24575</v>
      </c>
      <c r="C6886" s="4" t="s">
        <v>24576</v>
      </c>
      <c r="D6886" s="3" t="s">
        <v>24577</v>
      </c>
    </row>
    <row r="6887" spans="1:4" x14ac:dyDescent="0.45">
      <c r="A6887" s="2" t="s">
        <v>24578</v>
      </c>
      <c r="B6887" s="2" t="s">
        <v>24579</v>
      </c>
      <c r="C6887" s="4" t="s">
        <v>24580</v>
      </c>
      <c r="D6887" s="3" t="s">
        <v>24581</v>
      </c>
    </row>
    <row r="6888" spans="1:4" x14ac:dyDescent="0.45">
      <c r="A6888" s="2" t="s">
        <v>24582</v>
      </c>
      <c r="B6888" s="2" t="s">
        <v>24583</v>
      </c>
      <c r="C6888" s="4" t="s">
        <v>24584</v>
      </c>
      <c r="D6888" s="3" t="s">
        <v>24585</v>
      </c>
    </row>
    <row r="6889" spans="1:4" x14ac:dyDescent="0.45">
      <c r="A6889" s="2" t="s">
        <v>24586</v>
      </c>
      <c r="B6889" s="2" t="s">
        <v>1183</v>
      </c>
      <c r="C6889" s="4" t="s">
        <v>5212</v>
      </c>
      <c r="D6889" s="3" t="s">
        <v>24587</v>
      </c>
    </row>
    <row r="6890" spans="1:4" x14ac:dyDescent="0.45">
      <c r="A6890" s="2" t="s">
        <v>24588</v>
      </c>
      <c r="B6890" s="2" t="s">
        <v>1183</v>
      </c>
      <c r="C6890" s="4" t="s">
        <v>21165</v>
      </c>
      <c r="D6890" s="3" t="s">
        <v>24589</v>
      </c>
    </row>
    <row r="6891" spans="1:4" x14ac:dyDescent="0.45">
      <c r="A6891" s="2" t="s">
        <v>24590</v>
      </c>
      <c r="B6891" s="2" t="s">
        <v>24590</v>
      </c>
      <c r="C6891" s="4" t="s">
        <v>24591</v>
      </c>
      <c r="D6891" s="3" t="s">
        <v>24592</v>
      </c>
    </row>
    <row r="6892" spans="1:4" x14ac:dyDescent="0.45">
      <c r="A6892" s="2" t="s">
        <v>24593</v>
      </c>
      <c r="B6892" s="2" t="s">
        <v>24593</v>
      </c>
      <c r="C6892" s="4" t="s">
        <v>24594</v>
      </c>
      <c r="D6892" s="3" t="s">
        <v>24595</v>
      </c>
    </row>
    <row r="6893" spans="1:4" x14ac:dyDescent="0.45">
      <c r="A6893" s="2" t="s">
        <v>24596</v>
      </c>
      <c r="B6893" s="2" t="s">
        <v>24596</v>
      </c>
      <c r="C6893" s="4" t="s">
        <v>24597</v>
      </c>
      <c r="D6893" s="3" t="s">
        <v>24598</v>
      </c>
    </row>
    <row r="6894" spans="1:4" x14ac:dyDescent="0.45">
      <c r="A6894" s="2" t="s">
        <v>24599</v>
      </c>
      <c r="B6894" s="2" t="s">
        <v>24599</v>
      </c>
      <c r="C6894" s="4" t="s">
        <v>24600</v>
      </c>
      <c r="D6894" s="3" t="s">
        <v>24601</v>
      </c>
    </row>
    <row r="6895" spans="1:4" x14ac:dyDescent="0.45">
      <c r="A6895" s="2" t="s">
        <v>24602</v>
      </c>
      <c r="B6895" s="2" t="s">
        <v>24602</v>
      </c>
      <c r="C6895" s="4" t="s">
        <v>24603</v>
      </c>
      <c r="D6895" s="3" t="s">
        <v>24604</v>
      </c>
    </row>
    <row r="6896" spans="1:4" x14ac:dyDescent="0.45">
      <c r="A6896" s="2" t="s">
        <v>24605</v>
      </c>
      <c r="B6896" s="2" t="s">
        <v>24605</v>
      </c>
      <c r="C6896" s="4" t="s">
        <v>24606</v>
      </c>
      <c r="D6896" s="3" t="s">
        <v>24607</v>
      </c>
    </row>
    <row r="6897" spans="1:4" x14ac:dyDescent="0.45">
      <c r="A6897" s="2" t="s">
        <v>24608</v>
      </c>
      <c r="B6897" s="2" t="s">
        <v>24608</v>
      </c>
      <c r="C6897" s="4" t="s">
        <v>24609</v>
      </c>
      <c r="D6897" s="3" t="s">
        <v>24610</v>
      </c>
    </row>
    <row r="6898" spans="1:4" x14ac:dyDescent="0.45">
      <c r="A6898" s="2" t="s">
        <v>24611</v>
      </c>
      <c r="B6898" s="2" t="s">
        <v>24611</v>
      </c>
      <c r="C6898" s="4" t="s">
        <v>24612</v>
      </c>
      <c r="D6898" s="3" t="s">
        <v>24613</v>
      </c>
    </row>
    <row r="6899" spans="1:4" x14ac:dyDescent="0.45">
      <c r="A6899" s="2" t="s">
        <v>24614</v>
      </c>
      <c r="B6899" s="2" t="s">
        <v>1183</v>
      </c>
      <c r="C6899" s="4" t="s">
        <v>24615</v>
      </c>
      <c r="D6899" s="3" t="s">
        <v>24616</v>
      </c>
    </row>
    <row r="6900" spans="1:4" x14ac:dyDescent="0.45">
      <c r="A6900" s="2" t="s">
        <v>24617</v>
      </c>
      <c r="B6900" s="2" t="s">
        <v>1183</v>
      </c>
      <c r="C6900" s="4" t="s">
        <v>24618</v>
      </c>
      <c r="D6900" s="3" t="s">
        <v>24619</v>
      </c>
    </row>
    <row r="6901" spans="1:4" x14ac:dyDescent="0.45">
      <c r="A6901" s="2" t="s">
        <v>24620</v>
      </c>
      <c r="B6901" s="2" t="s">
        <v>1183</v>
      </c>
      <c r="C6901" s="4" t="s">
        <v>24621</v>
      </c>
      <c r="D6901" s="3" t="s">
        <v>24622</v>
      </c>
    </row>
    <row r="6902" spans="1:4" x14ac:dyDescent="0.45">
      <c r="A6902" s="2" t="s">
        <v>24623</v>
      </c>
      <c r="B6902" s="2" t="s">
        <v>1183</v>
      </c>
      <c r="C6902" s="4" t="s">
        <v>24624</v>
      </c>
      <c r="D6902" s="3" t="s">
        <v>24625</v>
      </c>
    </row>
    <row r="6903" spans="1:4" x14ac:dyDescent="0.45">
      <c r="A6903" s="2" t="s">
        <v>24626</v>
      </c>
      <c r="B6903" s="2" t="s">
        <v>1183</v>
      </c>
      <c r="C6903" s="4" t="s">
        <v>24627</v>
      </c>
      <c r="D6903" s="3" t="s">
        <v>24628</v>
      </c>
    </row>
    <row r="6904" spans="1:4" x14ac:dyDescent="0.45">
      <c r="A6904" s="2" t="s">
        <v>24629</v>
      </c>
      <c r="B6904" s="2" t="s">
        <v>24629</v>
      </c>
      <c r="C6904" s="4" t="s">
        <v>24630</v>
      </c>
      <c r="D6904" s="3" t="s">
        <v>24631</v>
      </c>
    </row>
    <row r="6905" spans="1:4" x14ac:dyDescent="0.45">
      <c r="A6905" s="2" t="s">
        <v>24632</v>
      </c>
      <c r="B6905" s="2" t="s">
        <v>24632</v>
      </c>
      <c r="C6905" s="4" t="s">
        <v>24633</v>
      </c>
      <c r="D6905" s="3" t="s">
        <v>24634</v>
      </c>
    </row>
    <row r="6906" spans="1:4" x14ac:dyDescent="0.45">
      <c r="A6906" s="2" t="s">
        <v>24635</v>
      </c>
      <c r="B6906" s="2" t="s">
        <v>1183</v>
      </c>
      <c r="C6906" s="4" t="s">
        <v>24636</v>
      </c>
      <c r="D6906" s="3" t="s">
        <v>24637</v>
      </c>
    </row>
    <row r="6907" spans="1:4" x14ac:dyDescent="0.45">
      <c r="A6907" s="2" t="s">
        <v>24638</v>
      </c>
      <c r="B6907" s="2" t="s">
        <v>24638</v>
      </c>
      <c r="C6907" s="4" t="s">
        <v>24639</v>
      </c>
      <c r="D6907" s="3" t="s">
        <v>24640</v>
      </c>
    </row>
    <row r="6908" spans="1:4" x14ac:dyDescent="0.45">
      <c r="A6908" s="2" t="s">
        <v>24641</v>
      </c>
      <c r="B6908" s="2" t="s">
        <v>24641</v>
      </c>
      <c r="C6908" s="4" t="s">
        <v>24642</v>
      </c>
      <c r="D6908" s="3" t="s">
        <v>24643</v>
      </c>
    </row>
    <row r="6909" spans="1:4" x14ac:dyDescent="0.45">
      <c r="A6909" s="2" t="s">
        <v>24644</v>
      </c>
      <c r="B6909" s="2" t="s">
        <v>1183</v>
      </c>
      <c r="C6909" s="4" t="s">
        <v>24645</v>
      </c>
      <c r="D6909" s="3" t="s">
        <v>24646</v>
      </c>
    </row>
    <row r="6910" spans="1:4" x14ac:dyDescent="0.45">
      <c r="A6910" s="2" t="s">
        <v>24647</v>
      </c>
      <c r="B6910" s="2" t="s">
        <v>24647</v>
      </c>
      <c r="C6910" s="4" t="s">
        <v>24648</v>
      </c>
      <c r="D6910" s="3" t="s">
        <v>24649</v>
      </c>
    </row>
    <row r="6911" spans="1:4" x14ac:dyDescent="0.45">
      <c r="A6911" s="2" t="s">
        <v>24650</v>
      </c>
      <c r="B6911" s="2" t="s">
        <v>24650</v>
      </c>
      <c r="C6911" s="4" t="s">
        <v>24651</v>
      </c>
      <c r="D6911" s="3" t="s">
        <v>24652</v>
      </c>
    </row>
    <row r="6912" spans="1:4" x14ac:dyDescent="0.45">
      <c r="A6912" s="2" t="s">
        <v>24653</v>
      </c>
      <c r="B6912" s="2"/>
      <c r="C6912" s="4" t="s">
        <v>24654</v>
      </c>
      <c r="D6912" s="3" t="s">
        <v>24655</v>
      </c>
    </row>
    <row r="6913" spans="1:4" x14ac:dyDescent="0.45">
      <c r="A6913" s="2" t="s">
        <v>24656</v>
      </c>
      <c r="B6913" s="2"/>
      <c r="C6913" s="4" t="s">
        <v>24657</v>
      </c>
      <c r="D6913" s="3" t="s">
        <v>24658</v>
      </c>
    </row>
    <row r="6914" spans="1:4" x14ac:dyDescent="0.45">
      <c r="A6914" s="2" t="s">
        <v>24659</v>
      </c>
      <c r="B6914" s="2"/>
      <c r="C6914" s="4" t="s">
        <v>24660</v>
      </c>
      <c r="D6914" s="3" t="s">
        <v>24661</v>
      </c>
    </row>
    <row r="6915" spans="1:4" x14ac:dyDescent="0.45">
      <c r="A6915" s="2" t="s">
        <v>24662</v>
      </c>
      <c r="B6915" s="2"/>
      <c r="C6915" s="4" t="s">
        <v>24663</v>
      </c>
      <c r="D6915" s="3" t="s">
        <v>24664</v>
      </c>
    </row>
    <row r="6916" spans="1:4" x14ac:dyDescent="0.45">
      <c r="A6916" s="2" t="s">
        <v>24665</v>
      </c>
      <c r="B6916" s="2"/>
      <c r="C6916" s="4" t="s">
        <v>24666</v>
      </c>
      <c r="D6916" s="3" t="s">
        <v>24667</v>
      </c>
    </row>
    <row r="6917" spans="1:4" x14ac:dyDescent="0.45">
      <c r="A6917" s="2" t="s">
        <v>24668</v>
      </c>
      <c r="B6917" s="2"/>
      <c r="C6917" s="4" t="s">
        <v>24669</v>
      </c>
      <c r="D6917" s="3" t="s">
        <v>24670</v>
      </c>
    </row>
    <row r="6918" spans="1:4" x14ac:dyDescent="0.45">
      <c r="A6918" s="2" t="s">
        <v>24671</v>
      </c>
      <c r="B6918" s="2"/>
      <c r="C6918" s="4" t="s">
        <v>24672</v>
      </c>
      <c r="D6918" s="3" t="s">
        <v>24673</v>
      </c>
    </row>
    <row r="6919" spans="1:4" x14ac:dyDescent="0.45">
      <c r="A6919" s="2" t="s">
        <v>24674</v>
      </c>
      <c r="B6919" s="2"/>
      <c r="C6919" s="4" t="s">
        <v>24675</v>
      </c>
      <c r="D6919" s="3" t="s">
        <v>24676</v>
      </c>
    </row>
    <row r="6920" spans="1:4" x14ac:dyDescent="0.45">
      <c r="A6920" s="2" t="s">
        <v>24677</v>
      </c>
      <c r="B6920" s="2"/>
      <c r="C6920" s="4" t="s">
        <v>24678</v>
      </c>
      <c r="D6920" s="3" t="s">
        <v>24679</v>
      </c>
    </row>
    <row r="6921" spans="1:4" x14ac:dyDescent="0.45">
      <c r="A6921" s="2" t="s">
        <v>24680</v>
      </c>
      <c r="B6921" s="2"/>
      <c r="C6921" s="4" t="s">
        <v>24681</v>
      </c>
      <c r="D6921" s="3" t="s">
        <v>24682</v>
      </c>
    </row>
    <row r="6922" spans="1:4" x14ac:dyDescent="0.45">
      <c r="A6922" s="2" t="s">
        <v>24683</v>
      </c>
      <c r="B6922" s="2"/>
      <c r="C6922" s="4" t="s">
        <v>24684</v>
      </c>
      <c r="D6922" s="3" t="s">
        <v>24685</v>
      </c>
    </row>
    <row r="6923" spans="1:4" x14ac:dyDescent="0.45">
      <c r="A6923" s="2" t="s">
        <v>24686</v>
      </c>
      <c r="B6923" s="2" t="s">
        <v>24686</v>
      </c>
      <c r="C6923" s="4" t="s">
        <v>24687</v>
      </c>
      <c r="D6923" s="3" t="s">
        <v>24688</v>
      </c>
    </row>
    <row r="6924" spans="1:4" x14ac:dyDescent="0.45">
      <c r="A6924" s="2" t="s">
        <v>24689</v>
      </c>
      <c r="B6924" s="2" t="s">
        <v>24689</v>
      </c>
      <c r="C6924" s="4" t="s">
        <v>24690</v>
      </c>
      <c r="D6924" s="3" t="s">
        <v>24691</v>
      </c>
    </row>
    <row r="6925" spans="1:4" x14ac:dyDescent="0.45">
      <c r="A6925" s="2" t="s">
        <v>24692</v>
      </c>
      <c r="B6925" s="2" t="s">
        <v>24692</v>
      </c>
      <c r="C6925" s="4" t="s">
        <v>24693</v>
      </c>
      <c r="D6925" s="3" t="s">
        <v>24694</v>
      </c>
    </row>
    <row r="6926" spans="1:4" x14ac:dyDescent="0.45">
      <c r="A6926" s="2" t="s">
        <v>24695</v>
      </c>
      <c r="B6926" s="2" t="s">
        <v>24695</v>
      </c>
      <c r="C6926" s="4" t="s">
        <v>24696</v>
      </c>
      <c r="D6926" s="3" t="s">
        <v>24697</v>
      </c>
    </row>
    <row r="6927" spans="1:4" x14ac:dyDescent="0.45">
      <c r="A6927" s="2" t="s">
        <v>24698</v>
      </c>
      <c r="B6927" s="2" t="s">
        <v>24698</v>
      </c>
      <c r="C6927" s="4" t="s">
        <v>24699</v>
      </c>
      <c r="D6927" s="3" t="s">
        <v>24700</v>
      </c>
    </row>
    <row r="6928" spans="1:4" x14ac:dyDescent="0.45">
      <c r="A6928" s="2" t="s">
        <v>24701</v>
      </c>
      <c r="B6928" s="2"/>
      <c r="C6928" s="4" t="s">
        <v>24702</v>
      </c>
      <c r="D6928" s="3" t="s">
        <v>24703</v>
      </c>
    </row>
    <row r="6929" spans="1:4" x14ac:dyDescent="0.45">
      <c r="A6929" s="2" t="s">
        <v>24704</v>
      </c>
      <c r="B6929" s="2" t="s">
        <v>24704</v>
      </c>
      <c r="C6929" s="4" t="s">
        <v>24705</v>
      </c>
      <c r="D6929" s="3" t="s">
        <v>24706</v>
      </c>
    </row>
    <row r="6930" spans="1:4" x14ac:dyDescent="0.45">
      <c r="A6930" s="2" t="s">
        <v>24707</v>
      </c>
      <c r="B6930" s="2"/>
      <c r="C6930" s="4" t="s">
        <v>24708</v>
      </c>
      <c r="D6930" s="3" t="s">
        <v>24709</v>
      </c>
    </row>
    <row r="6931" spans="1:4" x14ac:dyDescent="0.45">
      <c r="A6931" s="2" t="s">
        <v>24710</v>
      </c>
      <c r="B6931" s="2"/>
      <c r="C6931" s="4" t="s">
        <v>24711</v>
      </c>
      <c r="D6931" s="3" t="s">
        <v>24712</v>
      </c>
    </row>
    <row r="6932" spans="1:4" x14ac:dyDescent="0.45">
      <c r="A6932" s="2" t="s">
        <v>24713</v>
      </c>
      <c r="B6932" s="2"/>
      <c r="C6932" s="4" t="s">
        <v>24714</v>
      </c>
      <c r="D6932" s="3" t="s">
        <v>24715</v>
      </c>
    </row>
    <row r="6933" spans="1:4" x14ac:dyDescent="0.45">
      <c r="A6933" s="2" t="s">
        <v>24716</v>
      </c>
      <c r="B6933" s="2"/>
      <c r="C6933" s="4" t="s">
        <v>24717</v>
      </c>
      <c r="D6933" s="3" t="s">
        <v>24718</v>
      </c>
    </row>
    <row r="6934" spans="1:4" x14ac:dyDescent="0.45">
      <c r="A6934" s="2" t="s">
        <v>24719</v>
      </c>
      <c r="B6934" s="2"/>
      <c r="C6934" s="4" t="s">
        <v>24720</v>
      </c>
      <c r="D6934" s="3" t="s">
        <v>24721</v>
      </c>
    </row>
    <row r="6935" spans="1:4" x14ac:dyDescent="0.45">
      <c r="A6935" s="2" t="s">
        <v>24722</v>
      </c>
      <c r="B6935" s="2"/>
      <c r="C6935" s="4" t="s">
        <v>24723</v>
      </c>
      <c r="D6935" s="3" t="s">
        <v>24724</v>
      </c>
    </row>
    <row r="6936" spans="1:4" x14ac:dyDescent="0.45">
      <c r="A6936" s="2" t="s">
        <v>24725</v>
      </c>
      <c r="B6936" s="2"/>
      <c r="C6936" s="4" t="s">
        <v>24726</v>
      </c>
      <c r="D6936" s="3" t="s">
        <v>24727</v>
      </c>
    </row>
    <row r="6937" spans="1:4" x14ac:dyDescent="0.45">
      <c r="A6937" s="2" t="s">
        <v>24728</v>
      </c>
      <c r="B6937" s="2" t="s">
        <v>1183</v>
      </c>
      <c r="C6937" s="4" t="s">
        <v>24729</v>
      </c>
      <c r="D6937" s="3" t="s">
        <v>24730</v>
      </c>
    </row>
    <row r="6938" spans="1:4" x14ac:dyDescent="0.45">
      <c r="A6938" s="2" t="s">
        <v>24731</v>
      </c>
      <c r="B6938" s="2" t="s">
        <v>1183</v>
      </c>
      <c r="C6938" s="4" t="s">
        <v>24732</v>
      </c>
      <c r="D6938" s="3" t="s">
        <v>24733</v>
      </c>
    </row>
    <row r="6939" spans="1:4" x14ac:dyDescent="0.45">
      <c r="A6939" s="2" t="s">
        <v>24734</v>
      </c>
      <c r="B6939" s="2" t="s">
        <v>1183</v>
      </c>
      <c r="C6939" s="4" t="s">
        <v>24735</v>
      </c>
      <c r="D6939" s="3" t="s">
        <v>24736</v>
      </c>
    </row>
    <row r="6940" spans="1:4" x14ac:dyDescent="0.45">
      <c r="A6940" s="2" t="s">
        <v>24737</v>
      </c>
      <c r="B6940" s="2" t="s">
        <v>1183</v>
      </c>
      <c r="C6940" s="4" t="s">
        <v>24738</v>
      </c>
      <c r="D6940" s="3" t="s">
        <v>24739</v>
      </c>
    </row>
    <row r="6941" spans="1:4" x14ac:dyDescent="0.45">
      <c r="A6941" s="2" t="s">
        <v>24740</v>
      </c>
      <c r="B6941" s="2" t="s">
        <v>24741</v>
      </c>
      <c r="C6941" s="4" t="s">
        <v>24742</v>
      </c>
      <c r="D6941" s="3" t="s">
        <v>24743</v>
      </c>
    </row>
    <row r="6942" spans="1:4" x14ac:dyDescent="0.45">
      <c r="A6942" s="2" t="s">
        <v>24744</v>
      </c>
      <c r="B6942" s="2" t="s">
        <v>1183</v>
      </c>
      <c r="C6942" s="4" t="s">
        <v>24745</v>
      </c>
      <c r="D6942" s="3" t="s">
        <v>24746</v>
      </c>
    </row>
    <row r="6943" spans="1:4" x14ac:dyDescent="0.45">
      <c r="A6943" s="2" t="s">
        <v>24747</v>
      </c>
      <c r="B6943" s="2" t="s">
        <v>24747</v>
      </c>
      <c r="C6943" s="4" t="s">
        <v>24748</v>
      </c>
      <c r="D6943" s="3" t="s">
        <v>24749</v>
      </c>
    </row>
    <row r="6944" spans="1:4" x14ac:dyDescent="0.45">
      <c r="A6944" s="2" t="s">
        <v>24750</v>
      </c>
      <c r="B6944" s="2" t="s">
        <v>24750</v>
      </c>
      <c r="C6944" s="4" t="s">
        <v>24751</v>
      </c>
      <c r="D6944" s="3" t="s">
        <v>24752</v>
      </c>
    </row>
    <row r="6945" spans="1:4" x14ac:dyDescent="0.45">
      <c r="A6945" s="2" t="s">
        <v>24753</v>
      </c>
      <c r="B6945" s="2" t="s">
        <v>24753</v>
      </c>
      <c r="C6945" s="4" t="s">
        <v>24754</v>
      </c>
      <c r="D6945" s="3" t="s">
        <v>24755</v>
      </c>
    </row>
    <row r="6946" spans="1:4" x14ac:dyDescent="0.45">
      <c r="A6946" s="2" t="s">
        <v>24756</v>
      </c>
      <c r="B6946" s="2" t="s">
        <v>22257</v>
      </c>
      <c r="C6946" s="4" t="s">
        <v>24757</v>
      </c>
      <c r="D6946" s="3" t="s">
        <v>24758</v>
      </c>
    </row>
    <row r="6947" spans="1:4" x14ac:dyDescent="0.45">
      <c r="A6947" s="2" t="s">
        <v>24759</v>
      </c>
      <c r="B6947" s="2" t="s">
        <v>24760</v>
      </c>
      <c r="C6947" s="4" t="s">
        <v>24761</v>
      </c>
      <c r="D6947" s="3" t="s">
        <v>24762</v>
      </c>
    </row>
    <row r="6948" spans="1:4" x14ac:dyDescent="0.45">
      <c r="A6948" s="2" t="s">
        <v>24763</v>
      </c>
      <c r="B6948" s="2" t="s">
        <v>1183</v>
      </c>
      <c r="C6948" s="4" t="s">
        <v>24764</v>
      </c>
      <c r="D6948" s="3" t="s">
        <v>24765</v>
      </c>
    </row>
    <row r="6949" spans="1:4" x14ac:dyDescent="0.45">
      <c r="A6949" s="2" t="s">
        <v>24766</v>
      </c>
      <c r="B6949" s="2" t="s">
        <v>24766</v>
      </c>
      <c r="C6949" s="4" t="s">
        <v>24767</v>
      </c>
      <c r="D6949" s="3" t="s">
        <v>24768</v>
      </c>
    </row>
    <row r="6950" spans="1:4" x14ac:dyDescent="0.45">
      <c r="A6950" s="2" t="s">
        <v>24769</v>
      </c>
      <c r="B6950" s="2" t="s">
        <v>1183</v>
      </c>
      <c r="C6950" s="4" t="s">
        <v>24770</v>
      </c>
      <c r="D6950" s="3" t="s">
        <v>24771</v>
      </c>
    </row>
    <row r="6951" spans="1:4" x14ac:dyDescent="0.45">
      <c r="A6951" s="2" t="s">
        <v>24772</v>
      </c>
      <c r="B6951" s="2" t="s">
        <v>1183</v>
      </c>
      <c r="C6951" s="4" t="s">
        <v>24773</v>
      </c>
      <c r="D6951" s="3" t="s">
        <v>24774</v>
      </c>
    </row>
    <row r="6952" spans="1:4" x14ac:dyDescent="0.45">
      <c r="A6952" s="2" t="s">
        <v>24775</v>
      </c>
      <c r="B6952" s="2" t="s">
        <v>1183</v>
      </c>
      <c r="C6952" s="4" t="s">
        <v>24776</v>
      </c>
      <c r="D6952" s="3" t="s">
        <v>24777</v>
      </c>
    </row>
    <row r="6953" spans="1:4" x14ac:dyDescent="0.45">
      <c r="A6953" s="2" t="s">
        <v>24778</v>
      </c>
      <c r="B6953" s="2" t="s">
        <v>1183</v>
      </c>
      <c r="C6953" s="4" t="s">
        <v>24779</v>
      </c>
      <c r="D6953" s="3" t="s">
        <v>24780</v>
      </c>
    </row>
    <row r="6954" spans="1:4" x14ac:dyDescent="0.45">
      <c r="A6954" s="2" t="s">
        <v>24781</v>
      </c>
      <c r="B6954" s="2" t="s">
        <v>24781</v>
      </c>
      <c r="C6954" s="4" t="s">
        <v>24782</v>
      </c>
      <c r="D6954" s="3" t="s">
        <v>24783</v>
      </c>
    </row>
    <row r="6955" spans="1:4" x14ac:dyDescent="0.45">
      <c r="A6955" s="2" t="s">
        <v>24784</v>
      </c>
      <c r="B6955" s="2" t="s">
        <v>24784</v>
      </c>
      <c r="C6955" s="4" t="s">
        <v>24785</v>
      </c>
      <c r="D6955" s="3" t="s">
        <v>24786</v>
      </c>
    </row>
    <row r="6956" spans="1:4" x14ac:dyDescent="0.45">
      <c r="A6956" s="2" t="s">
        <v>24787</v>
      </c>
      <c r="B6956" s="2" t="s">
        <v>24787</v>
      </c>
      <c r="C6956" s="4" t="s">
        <v>24788</v>
      </c>
      <c r="D6956" s="3" t="s">
        <v>24789</v>
      </c>
    </row>
    <row r="6957" spans="1:4" x14ac:dyDescent="0.45">
      <c r="A6957" s="2" t="s">
        <v>24790</v>
      </c>
      <c r="B6957" s="2" t="s">
        <v>24791</v>
      </c>
      <c r="C6957" s="4" t="s">
        <v>24792</v>
      </c>
      <c r="D6957" s="3" t="s">
        <v>24793</v>
      </c>
    </row>
    <row r="6958" spans="1:4" x14ac:dyDescent="0.45">
      <c r="A6958" s="2" t="s">
        <v>24794</v>
      </c>
      <c r="B6958" s="2" t="s">
        <v>24795</v>
      </c>
      <c r="C6958" s="4" t="s">
        <v>24796</v>
      </c>
      <c r="D6958" s="3" t="s">
        <v>24797</v>
      </c>
    </row>
    <row r="6959" spans="1:4" x14ac:dyDescent="0.45">
      <c r="A6959" s="2" t="s">
        <v>24798</v>
      </c>
      <c r="B6959" s="2" t="s">
        <v>1183</v>
      </c>
      <c r="C6959" s="4" t="s">
        <v>24799</v>
      </c>
      <c r="D6959" s="3" t="s">
        <v>24800</v>
      </c>
    </row>
    <row r="6960" spans="1:4" x14ac:dyDescent="0.45">
      <c r="A6960" s="2" t="s">
        <v>24801</v>
      </c>
      <c r="B6960" s="2" t="s">
        <v>1183</v>
      </c>
      <c r="C6960" s="4" t="s">
        <v>24799</v>
      </c>
      <c r="D6960" s="3" t="s">
        <v>24800</v>
      </c>
    </row>
    <row r="6961" spans="1:4" x14ac:dyDescent="0.45">
      <c r="A6961" s="2" t="s">
        <v>24802</v>
      </c>
      <c r="B6961" s="2" t="s">
        <v>1183</v>
      </c>
      <c r="C6961" s="4" t="s">
        <v>24803</v>
      </c>
      <c r="D6961" s="3" t="s">
        <v>24804</v>
      </c>
    </row>
    <row r="6962" spans="1:4" x14ac:dyDescent="0.45">
      <c r="A6962" s="2" t="s">
        <v>24805</v>
      </c>
      <c r="B6962" s="2" t="s">
        <v>24806</v>
      </c>
      <c r="C6962" s="4" t="s">
        <v>24807</v>
      </c>
      <c r="D6962" s="3" t="s">
        <v>24808</v>
      </c>
    </row>
    <row r="6963" spans="1:4" x14ac:dyDescent="0.45">
      <c r="A6963" s="2" t="s">
        <v>24809</v>
      </c>
      <c r="B6963" s="2" t="s">
        <v>24810</v>
      </c>
      <c r="C6963" s="4" t="s">
        <v>24811</v>
      </c>
      <c r="D6963" s="3" t="s">
        <v>24812</v>
      </c>
    </row>
    <row r="6964" spans="1:4" x14ac:dyDescent="0.45">
      <c r="A6964" s="2" t="s">
        <v>24813</v>
      </c>
      <c r="B6964" s="2" t="s">
        <v>24814</v>
      </c>
      <c r="C6964" s="4" t="s">
        <v>24815</v>
      </c>
      <c r="D6964" s="3" t="s">
        <v>24816</v>
      </c>
    </row>
    <row r="6965" spans="1:4" x14ac:dyDescent="0.45">
      <c r="A6965" s="2" t="s">
        <v>24817</v>
      </c>
      <c r="B6965" s="2" t="s">
        <v>24818</v>
      </c>
      <c r="C6965" s="4" t="s">
        <v>24819</v>
      </c>
      <c r="D6965" s="3" t="s">
        <v>24820</v>
      </c>
    </row>
    <row r="6966" spans="1:4" x14ac:dyDescent="0.45">
      <c r="A6966" s="2" t="s">
        <v>24821</v>
      </c>
      <c r="B6966" s="2" t="s">
        <v>24822</v>
      </c>
      <c r="C6966" s="4" t="s">
        <v>24823</v>
      </c>
      <c r="D6966" s="3" t="s">
        <v>24824</v>
      </c>
    </row>
    <row r="6967" spans="1:4" x14ac:dyDescent="0.45">
      <c r="A6967" s="2" t="s">
        <v>24825</v>
      </c>
      <c r="B6967" s="2" t="s">
        <v>24826</v>
      </c>
      <c r="C6967" s="4" t="s">
        <v>24827</v>
      </c>
      <c r="D6967" s="3" t="s">
        <v>24828</v>
      </c>
    </row>
    <row r="6968" spans="1:4" x14ac:dyDescent="0.45">
      <c r="A6968" s="2" t="s">
        <v>24829</v>
      </c>
      <c r="B6968" s="2" t="s">
        <v>1183</v>
      </c>
      <c r="C6968" s="4" t="s">
        <v>24830</v>
      </c>
      <c r="D6968" s="3" t="s">
        <v>24831</v>
      </c>
    </row>
    <row r="6969" spans="1:4" x14ac:dyDescent="0.45">
      <c r="A6969" s="2" t="s">
        <v>24832</v>
      </c>
      <c r="B6969" s="2" t="s">
        <v>1183</v>
      </c>
      <c r="C6969" s="4" t="s">
        <v>24833</v>
      </c>
      <c r="D6969" s="3" t="s">
        <v>24834</v>
      </c>
    </row>
    <row r="6970" spans="1:4" x14ac:dyDescent="0.45">
      <c r="A6970" s="2" t="s">
        <v>24835</v>
      </c>
      <c r="B6970" s="2" t="s">
        <v>1183</v>
      </c>
      <c r="C6970" s="4" t="s">
        <v>24836</v>
      </c>
      <c r="D6970" s="3" t="s">
        <v>24837</v>
      </c>
    </row>
    <row r="6971" spans="1:4" x14ac:dyDescent="0.45">
      <c r="A6971" s="2" t="s">
        <v>24838</v>
      </c>
      <c r="B6971" s="2" t="s">
        <v>1183</v>
      </c>
      <c r="C6971" s="4" t="s">
        <v>24839</v>
      </c>
      <c r="D6971" s="3" t="s">
        <v>24840</v>
      </c>
    </row>
    <row r="6972" spans="1:4" x14ac:dyDescent="0.45">
      <c r="A6972" s="2" t="s">
        <v>24841</v>
      </c>
      <c r="B6972" s="2" t="s">
        <v>24841</v>
      </c>
      <c r="C6972" s="4" t="s">
        <v>24842</v>
      </c>
      <c r="D6972" s="3" t="s">
        <v>24843</v>
      </c>
    </row>
    <row r="6973" spans="1:4" x14ac:dyDescent="0.45">
      <c r="A6973" s="2" t="s">
        <v>24844</v>
      </c>
      <c r="B6973" s="2" t="s">
        <v>24844</v>
      </c>
      <c r="C6973" s="4" t="s">
        <v>24845</v>
      </c>
      <c r="D6973" s="3" t="s">
        <v>24846</v>
      </c>
    </row>
    <row r="6974" spans="1:4" x14ac:dyDescent="0.45">
      <c r="A6974" s="2" t="s">
        <v>24847</v>
      </c>
      <c r="B6974" s="2" t="s">
        <v>24847</v>
      </c>
      <c r="C6974" s="4" t="s">
        <v>24848</v>
      </c>
      <c r="D6974" s="3" t="s">
        <v>24849</v>
      </c>
    </row>
    <row r="6975" spans="1:4" x14ac:dyDescent="0.45">
      <c r="A6975" s="2" t="s">
        <v>24850</v>
      </c>
      <c r="B6975" s="2" t="s">
        <v>24851</v>
      </c>
      <c r="C6975" s="4" t="s">
        <v>24852</v>
      </c>
      <c r="D6975" s="3" t="s">
        <v>24853</v>
      </c>
    </row>
    <row r="6976" spans="1:4" x14ac:dyDescent="0.45">
      <c r="A6976" s="2" t="s">
        <v>24854</v>
      </c>
      <c r="B6976" s="2" t="s">
        <v>1183</v>
      </c>
      <c r="C6976" s="4" t="s">
        <v>24855</v>
      </c>
      <c r="D6976" s="3" t="s">
        <v>24856</v>
      </c>
    </row>
    <row r="6977" spans="1:4" x14ac:dyDescent="0.45">
      <c r="A6977" s="2" t="s">
        <v>24857</v>
      </c>
      <c r="B6977" s="2" t="s">
        <v>1183</v>
      </c>
      <c r="C6977" s="4" t="s">
        <v>24858</v>
      </c>
      <c r="D6977" s="3" t="s">
        <v>24859</v>
      </c>
    </row>
    <row r="6978" spans="1:4" x14ac:dyDescent="0.45">
      <c r="A6978" s="2" t="s">
        <v>24860</v>
      </c>
      <c r="B6978" s="2" t="s">
        <v>1183</v>
      </c>
      <c r="C6978" s="4" t="s">
        <v>24861</v>
      </c>
      <c r="D6978" s="3" t="s">
        <v>24862</v>
      </c>
    </row>
    <row r="6979" spans="1:4" x14ac:dyDescent="0.45">
      <c r="A6979" s="2" t="s">
        <v>24863</v>
      </c>
      <c r="B6979" s="2" t="s">
        <v>1183</v>
      </c>
      <c r="C6979" s="4" t="s">
        <v>24864</v>
      </c>
      <c r="D6979" s="3" t="s">
        <v>24865</v>
      </c>
    </row>
    <row r="6980" spans="1:4" x14ac:dyDescent="0.45">
      <c r="A6980" s="2" t="s">
        <v>24866</v>
      </c>
      <c r="B6980" s="2" t="s">
        <v>1183</v>
      </c>
      <c r="C6980" s="4" t="s">
        <v>24867</v>
      </c>
      <c r="D6980" s="3" t="s">
        <v>24868</v>
      </c>
    </row>
    <row r="6981" spans="1:4" x14ac:dyDescent="0.45">
      <c r="A6981" s="2" t="s">
        <v>24869</v>
      </c>
      <c r="B6981" s="2" t="s">
        <v>24869</v>
      </c>
      <c r="C6981" s="4" t="s">
        <v>24870</v>
      </c>
      <c r="D6981" s="3" t="s">
        <v>24871</v>
      </c>
    </row>
    <row r="6982" spans="1:4" x14ac:dyDescent="0.45">
      <c r="A6982" s="2" t="s">
        <v>24872</v>
      </c>
      <c r="B6982" s="2" t="s">
        <v>24872</v>
      </c>
      <c r="C6982" s="4" t="s">
        <v>24873</v>
      </c>
      <c r="D6982" s="3" t="s">
        <v>24874</v>
      </c>
    </row>
    <row r="6983" spans="1:4" x14ac:dyDescent="0.45">
      <c r="A6983" s="2" t="s">
        <v>24875</v>
      </c>
      <c r="B6983" s="2" t="s">
        <v>24875</v>
      </c>
      <c r="C6983" s="4" t="s">
        <v>24876</v>
      </c>
      <c r="D6983" s="3" t="s">
        <v>24877</v>
      </c>
    </row>
    <row r="6984" spans="1:4" x14ac:dyDescent="0.45">
      <c r="A6984" s="2" t="s">
        <v>24878</v>
      </c>
      <c r="B6984" s="2" t="s">
        <v>24878</v>
      </c>
      <c r="C6984" s="4" t="s">
        <v>24879</v>
      </c>
      <c r="D6984" s="3" t="s">
        <v>24880</v>
      </c>
    </row>
    <row r="6985" spans="1:4" x14ac:dyDescent="0.45">
      <c r="A6985" s="2" t="s">
        <v>24881</v>
      </c>
      <c r="B6985" s="2" t="s">
        <v>24881</v>
      </c>
      <c r="C6985" s="4" t="s">
        <v>24882</v>
      </c>
      <c r="D6985" s="3" t="s">
        <v>24883</v>
      </c>
    </row>
    <row r="6986" spans="1:4" x14ac:dyDescent="0.45">
      <c r="A6986" s="2" t="s">
        <v>24884</v>
      </c>
      <c r="B6986" s="2" t="s">
        <v>1183</v>
      </c>
      <c r="C6986" s="4" t="s">
        <v>24885</v>
      </c>
      <c r="D6986" s="3" t="s">
        <v>24886</v>
      </c>
    </row>
    <row r="6987" spans="1:4" x14ac:dyDescent="0.45">
      <c r="A6987" s="2" t="s">
        <v>24887</v>
      </c>
      <c r="B6987" s="2" t="s">
        <v>1183</v>
      </c>
      <c r="C6987" s="4" t="s">
        <v>24888</v>
      </c>
      <c r="D6987" s="3" t="s">
        <v>24889</v>
      </c>
    </row>
    <row r="6988" spans="1:4" x14ac:dyDescent="0.45">
      <c r="A6988" s="2" t="s">
        <v>24890</v>
      </c>
      <c r="B6988" s="2" t="s">
        <v>1183</v>
      </c>
      <c r="C6988" s="4" t="s">
        <v>24891</v>
      </c>
      <c r="D6988" s="3" t="s">
        <v>24892</v>
      </c>
    </row>
    <row r="6989" spans="1:4" x14ac:dyDescent="0.45">
      <c r="A6989" s="2" t="s">
        <v>24893</v>
      </c>
      <c r="B6989" s="2" t="s">
        <v>1183</v>
      </c>
      <c r="C6989" s="4" t="s">
        <v>24894</v>
      </c>
      <c r="D6989" s="3" t="s">
        <v>24895</v>
      </c>
    </row>
    <row r="6990" spans="1:4" x14ac:dyDescent="0.45">
      <c r="A6990" s="2" t="s">
        <v>24896</v>
      </c>
      <c r="B6990" s="2"/>
      <c r="C6990" s="4" t="s">
        <v>24897</v>
      </c>
      <c r="D6990" s="3" t="s">
        <v>24898</v>
      </c>
    </row>
    <row r="6991" spans="1:4" x14ac:dyDescent="0.45">
      <c r="A6991" s="2" t="s">
        <v>24899</v>
      </c>
      <c r="B6991" s="2" t="s">
        <v>22498</v>
      </c>
      <c r="C6991" s="4" t="s">
        <v>24900</v>
      </c>
      <c r="D6991" s="3" t="s">
        <v>24901</v>
      </c>
    </row>
    <row r="6992" spans="1:4" x14ac:dyDescent="0.45">
      <c r="A6992" s="2" t="s">
        <v>24902</v>
      </c>
      <c r="B6992" s="2" t="s">
        <v>22583</v>
      </c>
      <c r="C6992" s="4" t="s">
        <v>24903</v>
      </c>
      <c r="D6992" s="3" t="s">
        <v>24904</v>
      </c>
    </row>
    <row r="6993" spans="1:4" x14ac:dyDescent="0.45">
      <c r="A6993" s="2" t="s">
        <v>24905</v>
      </c>
      <c r="B6993" s="2" t="s">
        <v>22583</v>
      </c>
      <c r="C6993" s="4" t="s">
        <v>24906</v>
      </c>
      <c r="D6993" s="3" t="s">
        <v>24907</v>
      </c>
    </row>
    <row r="6994" spans="1:4" x14ac:dyDescent="0.45">
      <c r="A6994" s="2" t="s">
        <v>24908</v>
      </c>
      <c r="B6994" s="2" t="s">
        <v>22583</v>
      </c>
      <c r="C6994" s="4" t="s">
        <v>24909</v>
      </c>
      <c r="D6994" s="3" t="s">
        <v>24910</v>
      </c>
    </row>
    <row r="6995" spans="1:4" x14ac:dyDescent="0.45">
      <c r="A6995" s="2" t="s">
        <v>24911</v>
      </c>
      <c r="B6995" s="2" t="s">
        <v>22583</v>
      </c>
      <c r="C6995" s="4" t="s">
        <v>24912</v>
      </c>
      <c r="D6995" s="3" t="s">
        <v>24913</v>
      </c>
    </row>
    <row r="6996" spans="1:4" x14ac:dyDescent="0.45">
      <c r="A6996" s="2" t="s">
        <v>24914</v>
      </c>
      <c r="B6996" s="2"/>
      <c r="C6996" s="4" t="s">
        <v>24915</v>
      </c>
      <c r="D6996" s="3" t="s">
        <v>24916</v>
      </c>
    </row>
    <row r="6997" spans="1:4" x14ac:dyDescent="0.45">
      <c r="A6997" s="2" t="s">
        <v>24918</v>
      </c>
      <c r="B6997" s="2" t="s">
        <v>22583</v>
      </c>
      <c r="C6997" s="4" t="s">
        <v>24919</v>
      </c>
      <c r="D6997" s="3" t="s">
        <v>24920</v>
      </c>
    </row>
    <row r="6998" spans="1:4" x14ac:dyDescent="0.45">
      <c r="A6998" s="2" t="s">
        <v>24921</v>
      </c>
      <c r="B6998" s="2" t="s">
        <v>22487</v>
      </c>
      <c r="C6998" s="4" t="s">
        <v>24922</v>
      </c>
      <c r="D6998" s="3" t="s">
        <v>24923</v>
      </c>
    </row>
    <row r="6999" spans="1:4" x14ac:dyDescent="0.45">
      <c r="A6999" s="2" t="s">
        <v>24924</v>
      </c>
      <c r="B6999" s="2" t="s">
        <v>22487</v>
      </c>
      <c r="C6999" s="4" t="s">
        <v>24925</v>
      </c>
      <c r="D6999" s="3" t="s">
        <v>24926</v>
      </c>
    </row>
    <row r="7000" spans="1:4" x14ac:dyDescent="0.45">
      <c r="A7000" s="2" t="s">
        <v>24927</v>
      </c>
      <c r="B7000" s="2" t="s">
        <v>22487</v>
      </c>
      <c r="C7000" s="4" t="s">
        <v>24928</v>
      </c>
      <c r="D7000" s="3" t="s">
        <v>24929</v>
      </c>
    </row>
    <row r="7001" spans="1:4" x14ac:dyDescent="0.45">
      <c r="A7001" s="2" t="s">
        <v>24930</v>
      </c>
      <c r="B7001" s="2" t="s">
        <v>24917</v>
      </c>
      <c r="C7001" s="4" t="s">
        <v>24931</v>
      </c>
      <c r="D7001" s="3" t="s">
        <v>24932</v>
      </c>
    </row>
    <row r="7002" spans="1:4" x14ac:dyDescent="0.45">
      <c r="A7002" s="2" t="s">
        <v>24933</v>
      </c>
      <c r="B7002" s="2" t="s">
        <v>22583</v>
      </c>
      <c r="C7002" s="4" t="s">
        <v>24934</v>
      </c>
      <c r="D7002" s="3" t="s">
        <v>24935</v>
      </c>
    </row>
    <row r="7003" spans="1:4" x14ac:dyDescent="0.45">
      <c r="A7003" s="2" t="s">
        <v>24936</v>
      </c>
      <c r="B7003" s="2" t="s">
        <v>22583</v>
      </c>
      <c r="C7003" s="4" t="s">
        <v>24937</v>
      </c>
      <c r="D7003" s="3" t="s">
        <v>24938</v>
      </c>
    </row>
    <row r="7004" spans="1:4" x14ac:dyDescent="0.45">
      <c r="A7004" s="2" t="s">
        <v>24939</v>
      </c>
      <c r="B7004" s="2" t="s">
        <v>22669</v>
      </c>
      <c r="C7004" s="4" t="s">
        <v>24940</v>
      </c>
      <c r="D7004" s="3" t="s">
        <v>24941</v>
      </c>
    </row>
    <row r="7005" spans="1:4" x14ac:dyDescent="0.45">
      <c r="A7005" s="2" t="s">
        <v>24942</v>
      </c>
      <c r="B7005" s="2" t="s">
        <v>22669</v>
      </c>
      <c r="C7005" s="4" t="s">
        <v>24943</v>
      </c>
      <c r="D7005" s="3" t="s">
        <v>24944</v>
      </c>
    </row>
    <row r="7006" spans="1:4" x14ac:dyDescent="0.45">
      <c r="A7006" s="2" t="s">
        <v>24945</v>
      </c>
      <c r="B7006" s="2" t="s">
        <v>22669</v>
      </c>
      <c r="C7006" s="4" t="s">
        <v>24946</v>
      </c>
      <c r="D7006" s="3" t="s">
        <v>24947</v>
      </c>
    </row>
    <row r="7007" spans="1:4" x14ac:dyDescent="0.45">
      <c r="A7007" s="2" t="s">
        <v>24948</v>
      </c>
      <c r="B7007" s="2" t="s">
        <v>22669</v>
      </c>
      <c r="C7007" s="4" t="s">
        <v>24949</v>
      </c>
      <c r="D7007" s="3" t="s">
        <v>24950</v>
      </c>
    </row>
    <row r="7008" spans="1:4" x14ac:dyDescent="0.45">
      <c r="A7008" s="2" t="s">
        <v>24951</v>
      </c>
      <c r="B7008" s="2" t="s">
        <v>22669</v>
      </c>
      <c r="C7008" s="4" t="s">
        <v>24952</v>
      </c>
      <c r="D7008" s="3" t="s">
        <v>24953</v>
      </c>
    </row>
    <row r="7009" spans="1:4" x14ac:dyDescent="0.45">
      <c r="A7009" s="2" t="s">
        <v>24954</v>
      </c>
      <c r="B7009" s="2" t="s">
        <v>1183</v>
      </c>
      <c r="C7009" s="4" t="s">
        <v>24955</v>
      </c>
      <c r="D7009" s="3" t="s">
        <v>24956</v>
      </c>
    </row>
    <row r="7010" spans="1:4" x14ac:dyDescent="0.45">
      <c r="A7010" s="2" t="s">
        <v>24957</v>
      </c>
      <c r="B7010" s="2" t="s">
        <v>24957</v>
      </c>
      <c r="C7010" s="4" t="s">
        <v>24958</v>
      </c>
      <c r="D7010" s="3" t="s">
        <v>24959</v>
      </c>
    </row>
    <row r="7011" spans="1:4" x14ac:dyDescent="0.45">
      <c r="A7011" s="2" t="s">
        <v>24960</v>
      </c>
      <c r="B7011" s="2" t="s">
        <v>24961</v>
      </c>
      <c r="C7011" s="4" t="s">
        <v>24962</v>
      </c>
      <c r="D7011" s="3" t="s">
        <v>24963</v>
      </c>
    </row>
    <row r="7012" spans="1:4" x14ac:dyDescent="0.45">
      <c r="A7012" s="2" t="s">
        <v>24964</v>
      </c>
      <c r="B7012" s="2" t="s">
        <v>24961</v>
      </c>
      <c r="C7012" s="4" t="s">
        <v>24965</v>
      </c>
      <c r="D7012" s="3" t="s">
        <v>24966</v>
      </c>
    </row>
    <row r="7013" spans="1:4" x14ac:dyDescent="0.45">
      <c r="A7013" s="2" t="s">
        <v>24967</v>
      </c>
      <c r="B7013" s="2" t="s">
        <v>24961</v>
      </c>
      <c r="C7013" s="4" t="s">
        <v>24968</v>
      </c>
      <c r="D7013" s="3" t="s">
        <v>24969</v>
      </c>
    </row>
    <row r="7014" spans="1:4" x14ac:dyDescent="0.45">
      <c r="A7014" s="2" t="s">
        <v>24970</v>
      </c>
      <c r="B7014" s="2" t="s">
        <v>24971</v>
      </c>
      <c r="C7014" s="4" t="s">
        <v>24972</v>
      </c>
      <c r="D7014" s="3" t="s">
        <v>24973</v>
      </c>
    </row>
    <row r="7015" spans="1:4" x14ac:dyDescent="0.45">
      <c r="A7015" s="2" t="s">
        <v>24974</v>
      </c>
      <c r="B7015" s="2" t="s">
        <v>24971</v>
      </c>
      <c r="C7015" s="4" t="s">
        <v>24975</v>
      </c>
      <c r="D7015" s="3" t="s">
        <v>24976</v>
      </c>
    </row>
    <row r="7016" spans="1:4" x14ac:dyDescent="0.45">
      <c r="A7016" s="2" t="s">
        <v>24977</v>
      </c>
      <c r="B7016" s="2" t="s">
        <v>1183</v>
      </c>
      <c r="C7016" s="4" t="s">
        <v>24978</v>
      </c>
      <c r="D7016" s="3" t="s">
        <v>24979</v>
      </c>
    </row>
    <row r="7017" spans="1:4" x14ac:dyDescent="0.45">
      <c r="A7017" s="2" t="s">
        <v>24980</v>
      </c>
      <c r="B7017" s="2" t="s">
        <v>24981</v>
      </c>
      <c r="C7017" s="4" t="s">
        <v>24982</v>
      </c>
      <c r="D7017" s="3" t="s">
        <v>24983</v>
      </c>
    </row>
    <row r="7018" spans="1:4" x14ac:dyDescent="0.45">
      <c r="A7018" s="2" t="s">
        <v>24984</v>
      </c>
      <c r="B7018" s="2" t="s">
        <v>24985</v>
      </c>
      <c r="C7018" s="4" t="s">
        <v>24986</v>
      </c>
      <c r="D7018" s="3" t="s">
        <v>24987</v>
      </c>
    </row>
    <row r="7019" spans="1:4" x14ac:dyDescent="0.45">
      <c r="A7019" s="2" t="s">
        <v>24988</v>
      </c>
      <c r="B7019" s="2" t="s">
        <v>24989</v>
      </c>
      <c r="C7019" s="4" t="s">
        <v>24990</v>
      </c>
      <c r="D7019" s="3" t="s">
        <v>24991</v>
      </c>
    </row>
    <row r="7020" spans="1:4" x14ac:dyDescent="0.45">
      <c r="A7020" s="2" t="s">
        <v>24992</v>
      </c>
      <c r="B7020" s="2" t="s">
        <v>24993</v>
      </c>
      <c r="C7020" s="4" t="s">
        <v>24994</v>
      </c>
      <c r="D7020" s="3" t="s">
        <v>24995</v>
      </c>
    </row>
    <row r="7021" spans="1:4" x14ac:dyDescent="0.45">
      <c r="A7021" s="2" t="s">
        <v>24996</v>
      </c>
      <c r="B7021" s="2" t="s">
        <v>24997</v>
      </c>
      <c r="C7021" s="4" t="s">
        <v>24998</v>
      </c>
      <c r="D7021" s="3" t="s">
        <v>24999</v>
      </c>
    </row>
    <row r="7022" spans="1:4" x14ac:dyDescent="0.45">
      <c r="A7022" s="2" t="s">
        <v>25000</v>
      </c>
      <c r="B7022" s="2" t="s">
        <v>1183</v>
      </c>
      <c r="C7022" s="4" t="s">
        <v>25001</v>
      </c>
      <c r="D7022" s="3" t="s">
        <v>25002</v>
      </c>
    </row>
    <row r="7023" spans="1:4" x14ac:dyDescent="0.45">
      <c r="A7023" s="2" t="s">
        <v>25003</v>
      </c>
      <c r="B7023" s="2" t="s">
        <v>1183</v>
      </c>
      <c r="C7023" s="4" t="s">
        <v>25004</v>
      </c>
      <c r="D7023" s="3" t="s">
        <v>25005</v>
      </c>
    </row>
    <row r="7024" spans="1:4" x14ac:dyDescent="0.45">
      <c r="A7024" s="2" t="s">
        <v>25006</v>
      </c>
      <c r="B7024" s="2" t="s">
        <v>1183</v>
      </c>
      <c r="C7024" s="4" t="s">
        <v>25007</v>
      </c>
      <c r="D7024" s="3" t="s">
        <v>25008</v>
      </c>
    </row>
    <row r="7025" spans="1:4" x14ac:dyDescent="0.45">
      <c r="A7025" s="2" t="s">
        <v>25009</v>
      </c>
      <c r="B7025" s="2" t="s">
        <v>25009</v>
      </c>
      <c r="C7025" s="4" t="s">
        <v>25010</v>
      </c>
      <c r="D7025" s="3" t="s">
        <v>25011</v>
      </c>
    </row>
    <row r="7026" spans="1:4" x14ac:dyDescent="0.45">
      <c r="A7026" s="2" t="s">
        <v>25012</v>
      </c>
      <c r="B7026" s="2" t="s">
        <v>25012</v>
      </c>
      <c r="C7026" s="4" t="s">
        <v>25013</v>
      </c>
      <c r="D7026" s="3" t="s">
        <v>25014</v>
      </c>
    </row>
    <row r="7027" spans="1:4" x14ac:dyDescent="0.45">
      <c r="A7027" s="2" t="s">
        <v>25015</v>
      </c>
      <c r="B7027" s="2" t="s">
        <v>25015</v>
      </c>
      <c r="C7027" s="4" t="s">
        <v>25016</v>
      </c>
      <c r="D7027" s="3" t="s">
        <v>25017</v>
      </c>
    </row>
    <row r="7028" spans="1:4" x14ac:dyDescent="0.45">
      <c r="A7028" s="2" t="s">
        <v>25018</v>
      </c>
      <c r="B7028" s="2" t="s">
        <v>25018</v>
      </c>
      <c r="C7028" s="4" t="s">
        <v>25019</v>
      </c>
      <c r="D7028" s="3" t="s">
        <v>25020</v>
      </c>
    </row>
    <row r="7029" spans="1:4" x14ac:dyDescent="0.45">
      <c r="A7029" s="2" t="s">
        <v>25021</v>
      </c>
      <c r="B7029" s="2" t="s">
        <v>25021</v>
      </c>
      <c r="C7029" s="4" t="s">
        <v>25022</v>
      </c>
      <c r="D7029" s="3" t="s">
        <v>25023</v>
      </c>
    </row>
    <row r="7030" spans="1:4" x14ac:dyDescent="0.45">
      <c r="A7030" s="2" t="s">
        <v>25024</v>
      </c>
      <c r="B7030" s="2" t="s">
        <v>1183</v>
      </c>
      <c r="C7030" s="4" t="s">
        <v>25025</v>
      </c>
      <c r="D7030" s="3" t="s">
        <v>25026</v>
      </c>
    </row>
    <row r="7031" spans="1:4" x14ac:dyDescent="0.45">
      <c r="A7031" s="2" t="s">
        <v>25027</v>
      </c>
      <c r="B7031" s="2" t="s">
        <v>1183</v>
      </c>
      <c r="C7031" s="4" t="s">
        <v>25028</v>
      </c>
      <c r="D7031" s="3" t="s">
        <v>25029</v>
      </c>
    </row>
    <row r="7032" spans="1:4" x14ac:dyDescent="0.45">
      <c r="A7032" s="2" t="s">
        <v>25030</v>
      </c>
      <c r="B7032" s="2" t="s">
        <v>1183</v>
      </c>
      <c r="C7032" s="4" t="s">
        <v>25031</v>
      </c>
      <c r="D7032" s="3" t="s">
        <v>25032</v>
      </c>
    </row>
    <row r="7033" spans="1:4" x14ac:dyDescent="0.45">
      <c r="A7033" s="2" t="s">
        <v>25033</v>
      </c>
      <c r="B7033" s="2" t="s">
        <v>22871</v>
      </c>
      <c r="C7033" s="4" t="s">
        <v>25034</v>
      </c>
      <c r="D7033" s="3" t="s">
        <v>25035</v>
      </c>
    </row>
    <row r="7034" spans="1:4" x14ac:dyDescent="0.45">
      <c r="A7034" s="2" t="s">
        <v>25036</v>
      </c>
      <c r="B7034" s="2" t="s">
        <v>25037</v>
      </c>
      <c r="C7034" s="4" t="s">
        <v>25038</v>
      </c>
      <c r="D7034" s="3" t="s">
        <v>25039</v>
      </c>
    </row>
    <row r="7035" spans="1:4" x14ac:dyDescent="0.45">
      <c r="A7035" s="2" t="s">
        <v>25040</v>
      </c>
      <c r="B7035" s="2" t="s">
        <v>1183</v>
      </c>
      <c r="C7035" s="4" t="s">
        <v>25041</v>
      </c>
      <c r="D7035" s="3" t="s">
        <v>25042</v>
      </c>
    </row>
    <row r="7036" spans="1:4" x14ac:dyDescent="0.45">
      <c r="A7036" s="2" t="s">
        <v>25043</v>
      </c>
      <c r="B7036" s="2" t="s">
        <v>1183</v>
      </c>
      <c r="C7036" s="4" t="s">
        <v>25041</v>
      </c>
      <c r="D7036" s="3" t="s">
        <v>25044</v>
      </c>
    </row>
    <row r="7037" spans="1:4" x14ac:dyDescent="0.45">
      <c r="A7037" s="2" t="s">
        <v>25045</v>
      </c>
      <c r="B7037" s="2" t="s">
        <v>25045</v>
      </c>
      <c r="C7037" s="4" t="s">
        <v>25046</v>
      </c>
      <c r="D7037" s="3" t="s">
        <v>25047</v>
      </c>
    </row>
    <row r="7038" spans="1:4" x14ac:dyDescent="0.45">
      <c r="A7038" s="2" t="s">
        <v>25048</v>
      </c>
      <c r="B7038" s="2" t="s">
        <v>22920</v>
      </c>
      <c r="C7038" s="4" t="s">
        <v>25049</v>
      </c>
      <c r="D7038" s="3" t="s">
        <v>25050</v>
      </c>
    </row>
    <row r="7039" spans="1:4" x14ac:dyDescent="0.45">
      <c r="A7039" s="2" t="s">
        <v>24760</v>
      </c>
      <c r="B7039" s="2" t="s">
        <v>25051</v>
      </c>
      <c r="C7039" s="4" t="s">
        <v>25052</v>
      </c>
      <c r="D7039" s="3" t="s">
        <v>25053</v>
      </c>
    </row>
    <row r="7040" spans="1:4" x14ac:dyDescent="0.45">
      <c r="A7040" s="2" t="s">
        <v>25054</v>
      </c>
      <c r="B7040" s="2" t="s">
        <v>25055</v>
      </c>
      <c r="C7040" s="4" t="s">
        <v>25056</v>
      </c>
      <c r="D7040" s="3" t="s">
        <v>25057</v>
      </c>
    </row>
    <row r="7041" spans="1:4" x14ac:dyDescent="0.45">
      <c r="A7041" s="2" t="s">
        <v>25058</v>
      </c>
      <c r="B7041" s="2" t="s">
        <v>1183</v>
      </c>
      <c r="C7041" s="4" t="s">
        <v>25059</v>
      </c>
      <c r="D7041" s="3" t="s">
        <v>25060</v>
      </c>
    </row>
    <row r="7042" spans="1:4" x14ac:dyDescent="0.45">
      <c r="A7042" s="2" t="s">
        <v>25061</v>
      </c>
      <c r="B7042" s="2" t="s">
        <v>1183</v>
      </c>
      <c r="C7042" s="4" t="s">
        <v>25062</v>
      </c>
      <c r="D7042" s="3" t="s">
        <v>25063</v>
      </c>
    </row>
    <row r="7043" spans="1:4" x14ac:dyDescent="0.45">
      <c r="A7043" s="2" t="s">
        <v>25064</v>
      </c>
      <c r="B7043" s="2" t="s">
        <v>25064</v>
      </c>
      <c r="C7043" s="4" t="s">
        <v>25065</v>
      </c>
      <c r="D7043" s="3" t="s">
        <v>25066</v>
      </c>
    </row>
    <row r="7044" spans="1:4" x14ac:dyDescent="0.45">
      <c r="A7044" s="2" t="s">
        <v>25067</v>
      </c>
      <c r="B7044" s="2" t="s">
        <v>25068</v>
      </c>
      <c r="C7044" s="4" t="s">
        <v>25069</v>
      </c>
      <c r="D7044" s="3" t="s">
        <v>25070</v>
      </c>
    </row>
    <row r="7045" spans="1:4" x14ac:dyDescent="0.45">
      <c r="A7045" s="2" t="s">
        <v>25071</v>
      </c>
      <c r="B7045" s="2" t="s">
        <v>25072</v>
      </c>
      <c r="C7045" s="4" t="s">
        <v>25073</v>
      </c>
      <c r="D7045" s="3" t="s">
        <v>25074</v>
      </c>
    </row>
    <row r="7046" spans="1:4" x14ac:dyDescent="0.45">
      <c r="A7046" s="2" t="s">
        <v>25075</v>
      </c>
      <c r="B7046" s="2" t="s">
        <v>25075</v>
      </c>
      <c r="C7046" s="4" t="s">
        <v>25069</v>
      </c>
      <c r="D7046" s="3" t="s">
        <v>25076</v>
      </c>
    </row>
    <row r="7047" spans="1:4" x14ac:dyDescent="0.45">
      <c r="A7047" s="2" t="s">
        <v>25077</v>
      </c>
      <c r="B7047" s="2" t="s">
        <v>25077</v>
      </c>
      <c r="C7047" s="4" t="s">
        <v>25078</v>
      </c>
      <c r="D7047" s="3" t="s">
        <v>25079</v>
      </c>
    </row>
    <row r="7048" spans="1:4" x14ac:dyDescent="0.45">
      <c r="A7048" s="2" t="s">
        <v>25080</v>
      </c>
      <c r="B7048" s="2" t="s">
        <v>25080</v>
      </c>
      <c r="C7048" s="4" t="s">
        <v>25081</v>
      </c>
      <c r="D7048" s="3" t="s">
        <v>25082</v>
      </c>
    </row>
    <row r="7049" spans="1:4" x14ac:dyDescent="0.45">
      <c r="A7049" s="2" t="s">
        <v>25083</v>
      </c>
      <c r="B7049" s="2" t="s">
        <v>25083</v>
      </c>
      <c r="C7049" s="4" t="s">
        <v>25084</v>
      </c>
      <c r="D7049" s="3" t="s">
        <v>25085</v>
      </c>
    </row>
    <row r="7050" spans="1:4" x14ac:dyDescent="0.45">
      <c r="A7050" s="2" t="s">
        <v>25086</v>
      </c>
      <c r="B7050" s="2"/>
      <c r="C7050" s="4" t="s">
        <v>25087</v>
      </c>
      <c r="D7050" s="3" t="s">
        <v>25088</v>
      </c>
    </row>
    <row r="7051" spans="1:4" x14ac:dyDescent="0.45">
      <c r="A7051" s="2" t="s">
        <v>25089</v>
      </c>
      <c r="B7051" s="2" t="s">
        <v>1183</v>
      </c>
      <c r="C7051" s="4" t="s">
        <v>25090</v>
      </c>
      <c r="D7051" s="3" t="s">
        <v>25091</v>
      </c>
    </row>
    <row r="7052" spans="1:4" x14ac:dyDescent="0.45">
      <c r="A7052" s="2" t="s">
        <v>25092</v>
      </c>
      <c r="B7052" s="2" t="s">
        <v>25093</v>
      </c>
      <c r="C7052" s="4" t="s">
        <v>25094</v>
      </c>
      <c r="D7052" s="3" t="s">
        <v>25095</v>
      </c>
    </row>
    <row r="7053" spans="1:4" x14ac:dyDescent="0.45">
      <c r="A7053" s="2" t="s">
        <v>25096</v>
      </c>
      <c r="B7053" s="2" t="s">
        <v>25097</v>
      </c>
      <c r="C7053" s="4" t="s">
        <v>25098</v>
      </c>
      <c r="D7053" s="3" t="s">
        <v>25099</v>
      </c>
    </row>
    <row r="7054" spans="1:4" x14ac:dyDescent="0.45">
      <c r="A7054" s="2" t="s">
        <v>25100</v>
      </c>
      <c r="B7054" s="2" t="s">
        <v>25101</v>
      </c>
      <c r="C7054" s="4" t="s">
        <v>25102</v>
      </c>
      <c r="D7054" s="3" t="s">
        <v>25103</v>
      </c>
    </row>
    <row r="7055" spans="1:4" x14ac:dyDescent="0.45">
      <c r="A7055" s="2" t="s">
        <v>25104</v>
      </c>
      <c r="B7055" s="2" t="s">
        <v>12919</v>
      </c>
      <c r="C7055" s="4" t="s">
        <v>25105</v>
      </c>
      <c r="D7055" s="3" t="s">
        <v>25106</v>
      </c>
    </row>
    <row r="7056" spans="1:4" x14ac:dyDescent="0.45">
      <c r="A7056" s="2" t="s">
        <v>25107</v>
      </c>
      <c r="B7056" s="2" t="s">
        <v>12923</v>
      </c>
      <c r="C7056" s="4" t="s">
        <v>25108</v>
      </c>
      <c r="D7056" s="3" t="s">
        <v>25109</v>
      </c>
    </row>
    <row r="7057" spans="1:4" x14ac:dyDescent="0.45">
      <c r="A7057" s="2" t="s">
        <v>25110</v>
      </c>
      <c r="B7057" s="2" t="s">
        <v>25110</v>
      </c>
      <c r="C7057" s="4" t="s">
        <v>25111</v>
      </c>
      <c r="D7057" s="3" t="s">
        <v>25112</v>
      </c>
    </row>
    <row r="7058" spans="1:4" x14ac:dyDescent="0.45">
      <c r="A7058" s="2" t="s">
        <v>25113</v>
      </c>
      <c r="B7058" s="2" t="s">
        <v>25113</v>
      </c>
      <c r="C7058" s="4" t="s">
        <v>25114</v>
      </c>
      <c r="D7058" s="3" t="s">
        <v>25115</v>
      </c>
    </row>
    <row r="7059" spans="1:4" x14ac:dyDescent="0.45">
      <c r="A7059" s="2" t="s">
        <v>25116</v>
      </c>
      <c r="B7059" s="2" t="s">
        <v>25116</v>
      </c>
      <c r="C7059" s="4" t="s">
        <v>25117</v>
      </c>
      <c r="D7059" s="3" t="s">
        <v>25118</v>
      </c>
    </row>
    <row r="7060" spans="1:4" x14ac:dyDescent="0.45">
      <c r="A7060" s="2" t="s">
        <v>25119</v>
      </c>
      <c r="B7060" s="2" t="s">
        <v>25119</v>
      </c>
      <c r="C7060" s="4" t="s">
        <v>25120</v>
      </c>
      <c r="D7060" s="3" t="s">
        <v>25121</v>
      </c>
    </row>
    <row r="7061" spans="1:4" x14ac:dyDescent="0.45">
      <c r="A7061" s="2" t="s">
        <v>25122</v>
      </c>
      <c r="B7061" s="2" t="s">
        <v>25122</v>
      </c>
      <c r="C7061" s="4" t="s">
        <v>25123</v>
      </c>
      <c r="D7061" s="3" t="s">
        <v>25124</v>
      </c>
    </row>
    <row r="7062" spans="1:4" x14ac:dyDescent="0.45">
      <c r="A7062" s="2" t="s">
        <v>25125</v>
      </c>
      <c r="B7062" s="2" t="s">
        <v>25125</v>
      </c>
      <c r="C7062" s="4" t="s">
        <v>25126</v>
      </c>
      <c r="D7062" s="3" t="s">
        <v>25127</v>
      </c>
    </row>
    <row r="7063" spans="1:4" x14ac:dyDescent="0.45">
      <c r="A7063" s="2" t="s">
        <v>25128</v>
      </c>
      <c r="B7063" s="2" t="s">
        <v>25129</v>
      </c>
      <c r="C7063" s="4" t="s">
        <v>25130</v>
      </c>
      <c r="D7063" s="3" t="s">
        <v>25131</v>
      </c>
    </row>
    <row r="7064" spans="1:4" x14ac:dyDescent="0.45">
      <c r="A7064" s="2" t="s">
        <v>25132</v>
      </c>
      <c r="B7064" s="2" t="s">
        <v>25129</v>
      </c>
      <c r="C7064" s="4" t="s">
        <v>25133</v>
      </c>
      <c r="D7064" s="3" t="s">
        <v>25134</v>
      </c>
    </row>
    <row r="7065" spans="1:4" x14ac:dyDescent="0.45">
      <c r="A7065" s="2" t="s">
        <v>25135</v>
      </c>
      <c r="B7065" s="2" t="s">
        <v>25136</v>
      </c>
      <c r="C7065" s="4" t="s">
        <v>25137</v>
      </c>
      <c r="D7065" s="3" t="s">
        <v>25138</v>
      </c>
    </row>
    <row r="7066" spans="1:4" x14ac:dyDescent="0.45">
      <c r="A7066" s="2" t="s">
        <v>25139</v>
      </c>
      <c r="B7066" s="2" t="s">
        <v>25140</v>
      </c>
      <c r="C7066" s="4" t="s">
        <v>25141</v>
      </c>
      <c r="D7066" s="3" t="s">
        <v>25142</v>
      </c>
    </row>
    <row r="7067" spans="1:4" x14ac:dyDescent="0.45">
      <c r="A7067" s="2" t="s">
        <v>25143</v>
      </c>
      <c r="B7067" s="2" t="s">
        <v>1183</v>
      </c>
      <c r="C7067" s="4" t="s">
        <v>25144</v>
      </c>
      <c r="D7067" s="3" t="s">
        <v>25145</v>
      </c>
    </row>
    <row r="7068" spans="1:4" x14ac:dyDescent="0.45">
      <c r="A7068" s="2" t="s">
        <v>25146</v>
      </c>
      <c r="B7068" s="2" t="s">
        <v>1183</v>
      </c>
      <c r="C7068" s="4" t="s">
        <v>25147</v>
      </c>
      <c r="D7068" s="3" t="s">
        <v>25148</v>
      </c>
    </row>
    <row r="7069" spans="1:4" x14ac:dyDescent="0.45">
      <c r="A7069" s="2" t="s">
        <v>25149</v>
      </c>
      <c r="B7069" s="2" t="s">
        <v>1183</v>
      </c>
      <c r="C7069" s="4" t="s">
        <v>25150</v>
      </c>
      <c r="D7069" s="3" t="s">
        <v>25151</v>
      </c>
    </row>
    <row r="7070" spans="1:4" x14ac:dyDescent="0.45">
      <c r="A7070" s="2" t="s">
        <v>25152</v>
      </c>
      <c r="B7070" s="2" t="s">
        <v>25152</v>
      </c>
      <c r="C7070" s="4" t="s">
        <v>25153</v>
      </c>
      <c r="D7070" s="3" t="s">
        <v>25154</v>
      </c>
    </row>
    <row r="7071" spans="1:4" x14ac:dyDescent="0.45">
      <c r="A7071" s="2" t="s">
        <v>25155</v>
      </c>
      <c r="B7071" s="2" t="s">
        <v>25155</v>
      </c>
      <c r="C7071" s="4" t="s">
        <v>25156</v>
      </c>
      <c r="D7071" s="3" t="s">
        <v>25157</v>
      </c>
    </row>
    <row r="7072" spans="1:4" x14ac:dyDescent="0.45">
      <c r="A7072" s="2" t="s">
        <v>25158</v>
      </c>
      <c r="B7072" s="2" t="s">
        <v>25158</v>
      </c>
      <c r="C7072" s="4" t="s">
        <v>25159</v>
      </c>
      <c r="D7072" s="3" t="s">
        <v>25160</v>
      </c>
    </row>
    <row r="7073" spans="1:4" x14ac:dyDescent="0.45">
      <c r="A7073" s="2" t="s">
        <v>25161</v>
      </c>
      <c r="B7073" s="2" t="s">
        <v>23190</v>
      </c>
      <c r="C7073" s="4" t="s">
        <v>25162</v>
      </c>
      <c r="D7073" s="3" t="s">
        <v>25163</v>
      </c>
    </row>
    <row r="7074" spans="1:4" x14ac:dyDescent="0.45">
      <c r="A7074" s="2" t="s">
        <v>25164</v>
      </c>
      <c r="B7074" s="2" t="s">
        <v>23190</v>
      </c>
      <c r="C7074" s="4" t="s">
        <v>25165</v>
      </c>
      <c r="D7074" s="3" t="s">
        <v>25166</v>
      </c>
    </row>
    <row r="7075" spans="1:4" x14ac:dyDescent="0.45">
      <c r="A7075" s="2" t="s">
        <v>25167</v>
      </c>
      <c r="B7075" s="2" t="s">
        <v>1183</v>
      </c>
      <c r="C7075" s="4" t="s">
        <v>25168</v>
      </c>
      <c r="D7075" s="3" t="s">
        <v>25169</v>
      </c>
    </row>
    <row r="7076" spans="1:4" x14ac:dyDescent="0.45">
      <c r="A7076" s="2" t="s">
        <v>25170</v>
      </c>
      <c r="B7076" s="2" t="s">
        <v>1183</v>
      </c>
      <c r="C7076" s="4" t="s">
        <v>25171</v>
      </c>
      <c r="D7076" s="3" t="s">
        <v>25172</v>
      </c>
    </row>
    <row r="7077" spans="1:4" x14ac:dyDescent="0.45">
      <c r="A7077" s="2" t="s">
        <v>25173</v>
      </c>
      <c r="B7077" s="2" t="s">
        <v>25174</v>
      </c>
      <c r="C7077" s="4" t="s">
        <v>25175</v>
      </c>
      <c r="D7077" s="3" t="s">
        <v>25176</v>
      </c>
    </row>
    <row r="7078" spans="1:4" x14ac:dyDescent="0.45">
      <c r="A7078" s="2" t="s">
        <v>25177</v>
      </c>
      <c r="B7078" s="2" t="s">
        <v>1183</v>
      </c>
      <c r="C7078" s="4" t="s">
        <v>25178</v>
      </c>
      <c r="D7078" s="3" t="s">
        <v>25179</v>
      </c>
    </row>
    <row r="7079" spans="1:4" x14ac:dyDescent="0.45">
      <c r="A7079" s="2" t="s">
        <v>25180</v>
      </c>
      <c r="B7079" s="2" t="s">
        <v>25181</v>
      </c>
      <c r="C7079" s="4" t="s">
        <v>25182</v>
      </c>
      <c r="D7079" s="3" t="s">
        <v>25183</v>
      </c>
    </row>
    <row r="7080" spans="1:4" x14ac:dyDescent="0.45">
      <c r="A7080" s="2" t="s">
        <v>25184</v>
      </c>
      <c r="B7080" s="2" t="s">
        <v>1183</v>
      </c>
      <c r="C7080" s="4" t="s">
        <v>25185</v>
      </c>
      <c r="D7080" s="3" t="s">
        <v>25186</v>
      </c>
    </row>
    <row r="7081" spans="1:4" x14ac:dyDescent="0.45">
      <c r="A7081" s="2" t="s">
        <v>25187</v>
      </c>
      <c r="B7081" s="2" t="s">
        <v>1183</v>
      </c>
      <c r="C7081" s="4" t="s">
        <v>25188</v>
      </c>
      <c r="D7081" s="3" t="s">
        <v>25189</v>
      </c>
    </row>
    <row r="7082" spans="1:4" x14ac:dyDescent="0.45">
      <c r="A7082" s="2" t="s">
        <v>25190</v>
      </c>
      <c r="B7082" s="2" t="s">
        <v>1183</v>
      </c>
      <c r="C7082" s="4" t="s">
        <v>25191</v>
      </c>
      <c r="D7082" s="3" t="s">
        <v>25192</v>
      </c>
    </row>
    <row r="7083" spans="1:4" x14ac:dyDescent="0.45">
      <c r="A7083" s="2" t="s">
        <v>25193</v>
      </c>
      <c r="B7083" s="2" t="s">
        <v>1183</v>
      </c>
      <c r="C7083" s="4" t="s">
        <v>25194</v>
      </c>
      <c r="D7083" s="3" t="s">
        <v>25195</v>
      </c>
    </row>
    <row r="7084" spans="1:4" x14ac:dyDescent="0.45">
      <c r="A7084" s="2" t="s">
        <v>25196</v>
      </c>
      <c r="B7084" s="2" t="s">
        <v>1183</v>
      </c>
      <c r="C7084" s="4" t="s">
        <v>25197</v>
      </c>
      <c r="D7084" s="3" t="s">
        <v>25198</v>
      </c>
    </row>
    <row r="7085" spans="1:4" x14ac:dyDescent="0.45">
      <c r="A7085" s="2" t="s">
        <v>25199</v>
      </c>
      <c r="B7085" s="2" t="s">
        <v>1183</v>
      </c>
      <c r="C7085" s="4" t="s">
        <v>25200</v>
      </c>
      <c r="D7085" s="3" t="s">
        <v>25201</v>
      </c>
    </row>
    <row r="7086" spans="1:4" x14ac:dyDescent="0.45">
      <c r="A7086" s="2" t="s">
        <v>25202</v>
      </c>
      <c r="B7086" s="2" t="s">
        <v>1183</v>
      </c>
      <c r="C7086" s="4" t="s">
        <v>25203</v>
      </c>
      <c r="D7086" s="3" t="s">
        <v>25204</v>
      </c>
    </row>
    <row r="7087" spans="1:4" x14ac:dyDescent="0.45">
      <c r="A7087" s="2" t="s">
        <v>25205</v>
      </c>
      <c r="B7087" s="2" t="s">
        <v>25206</v>
      </c>
      <c r="C7087" s="4" t="s">
        <v>25207</v>
      </c>
      <c r="D7087" s="3" t="s">
        <v>25208</v>
      </c>
    </row>
    <row r="7088" spans="1:4" x14ac:dyDescent="0.45">
      <c r="A7088" s="2" t="s">
        <v>25209</v>
      </c>
      <c r="B7088" s="2" t="s">
        <v>25210</v>
      </c>
      <c r="C7088" s="4" t="s">
        <v>25211</v>
      </c>
      <c r="D7088" s="3" t="s">
        <v>25212</v>
      </c>
    </row>
    <row r="7089" spans="1:4" x14ac:dyDescent="0.45">
      <c r="A7089" s="2" t="s">
        <v>25213</v>
      </c>
      <c r="B7089" s="2" t="s">
        <v>1183</v>
      </c>
      <c r="C7089" s="4" t="s">
        <v>25214</v>
      </c>
      <c r="D7089" s="3" t="s">
        <v>25215</v>
      </c>
    </row>
    <row r="7090" spans="1:4" x14ac:dyDescent="0.45">
      <c r="A7090" s="2" t="s">
        <v>25216</v>
      </c>
      <c r="B7090" s="2" t="s">
        <v>1183</v>
      </c>
      <c r="C7090" s="4" t="s">
        <v>25217</v>
      </c>
      <c r="D7090" s="3" t="s">
        <v>25218</v>
      </c>
    </row>
    <row r="7091" spans="1:4" x14ac:dyDescent="0.45">
      <c r="A7091" s="2" t="s">
        <v>25219</v>
      </c>
      <c r="B7091" s="2" t="s">
        <v>25220</v>
      </c>
      <c r="C7091" s="4" t="s">
        <v>25221</v>
      </c>
      <c r="D7091" s="3" t="s">
        <v>25222</v>
      </c>
    </row>
    <row r="7092" spans="1:4" x14ac:dyDescent="0.45">
      <c r="A7092" s="2" t="s">
        <v>25223</v>
      </c>
      <c r="B7092" s="2" t="s">
        <v>25224</v>
      </c>
      <c r="C7092" s="4" t="s">
        <v>25225</v>
      </c>
      <c r="D7092" s="3" t="s">
        <v>25226</v>
      </c>
    </row>
    <row r="7093" spans="1:4" x14ac:dyDescent="0.45">
      <c r="A7093" s="2" t="s">
        <v>25227</v>
      </c>
      <c r="B7093" s="2" t="s">
        <v>25228</v>
      </c>
      <c r="C7093" s="4" t="s">
        <v>25229</v>
      </c>
      <c r="D7093" s="3" t="s">
        <v>25230</v>
      </c>
    </row>
    <row r="7094" spans="1:4" x14ac:dyDescent="0.45">
      <c r="A7094" s="2" t="s">
        <v>25231</v>
      </c>
      <c r="B7094" s="2" t="s">
        <v>25231</v>
      </c>
      <c r="C7094" s="4" t="s">
        <v>25232</v>
      </c>
      <c r="D7094" s="3" t="s">
        <v>25233</v>
      </c>
    </row>
    <row r="7095" spans="1:4" x14ac:dyDescent="0.45">
      <c r="A7095" s="2" t="s">
        <v>25234</v>
      </c>
      <c r="B7095" s="2" t="s">
        <v>25235</v>
      </c>
      <c r="C7095" s="4" t="s">
        <v>25236</v>
      </c>
      <c r="D7095" s="3" t="s">
        <v>25237</v>
      </c>
    </row>
    <row r="7096" spans="1:4" x14ac:dyDescent="0.45">
      <c r="A7096" s="2" t="s">
        <v>25238</v>
      </c>
      <c r="B7096" s="2" t="s">
        <v>1183</v>
      </c>
      <c r="C7096" s="4" t="s">
        <v>25239</v>
      </c>
      <c r="D7096" s="3" t="s">
        <v>25240</v>
      </c>
    </row>
    <row r="7097" spans="1:4" x14ac:dyDescent="0.45">
      <c r="A7097" s="2" t="s">
        <v>25241</v>
      </c>
      <c r="B7097" s="2" t="s">
        <v>1183</v>
      </c>
      <c r="C7097" s="4" t="s">
        <v>25242</v>
      </c>
      <c r="D7097" s="3" t="s">
        <v>25243</v>
      </c>
    </row>
    <row r="7098" spans="1:4" x14ac:dyDescent="0.45">
      <c r="A7098" s="2" t="s">
        <v>25244</v>
      </c>
      <c r="B7098" s="2" t="s">
        <v>1183</v>
      </c>
      <c r="C7098" s="4" t="s">
        <v>25245</v>
      </c>
      <c r="D7098" s="3" t="s">
        <v>25246</v>
      </c>
    </row>
    <row r="7099" spans="1:4" x14ac:dyDescent="0.45">
      <c r="A7099" s="2" t="s">
        <v>25247</v>
      </c>
      <c r="B7099" s="2" t="s">
        <v>25247</v>
      </c>
      <c r="C7099" s="4" t="s">
        <v>25248</v>
      </c>
      <c r="D7099" s="3" t="s">
        <v>25249</v>
      </c>
    </row>
    <row r="7100" spans="1:4" x14ac:dyDescent="0.45">
      <c r="A7100" s="2" t="s">
        <v>25250</v>
      </c>
      <c r="B7100" s="2" t="s">
        <v>25250</v>
      </c>
      <c r="C7100" s="4" t="s">
        <v>25251</v>
      </c>
      <c r="D7100" s="3" t="s">
        <v>25252</v>
      </c>
    </row>
    <row r="7101" spans="1:4" x14ac:dyDescent="0.45">
      <c r="A7101" s="2" t="s">
        <v>25253</v>
      </c>
      <c r="B7101" s="2" t="s">
        <v>25253</v>
      </c>
      <c r="C7101" s="4" t="s">
        <v>25254</v>
      </c>
      <c r="D7101" s="3" t="s">
        <v>25255</v>
      </c>
    </row>
    <row r="7102" spans="1:4" x14ac:dyDescent="0.45">
      <c r="A7102" s="2" t="s">
        <v>25256</v>
      </c>
      <c r="B7102" s="2" t="s">
        <v>25256</v>
      </c>
      <c r="C7102" s="4" t="s">
        <v>25257</v>
      </c>
      <c r="D7102" s="3" t="s">
        <v>25258</v>
      </c>
    </row>
    <row r="7103" spans="1:4" x14ac:dyDescent="0.45">
      <c r="A7103" s="2" t="s">
        <v>25259</v>
      </c>
      <c r="B7103" s="2" t="s">
        <v>1183</v>
      </c>
      <c r="C7103" s="4" t="s">
        <v>25260</v>
      </c>
      <c r="D7103" s="3" t="s">
        <v>25261</v>
      </c>
    </row>
    <row r="7104" spans="1:4" x14ac:dyDescent="0.45">
      <c r="A7104" s="2" t="s">
        <v>25262</v>
      </c>
      <c r="B7104" s="2" t="s">
        <v>1183</v>
      </c>
      <c r="C7104" s="4" t="s">
        <v>25263</v>
      </c>
      <c r="D7104" s="3" t="s">
        <v>25264</v>
      </c>
    </row>
    <row r="7105" spans="1:4" x14ac:dyDescent="0.45">
      <c r="A7105" s="2" t="s">
        <v>25265</v>
      </c>
      <c r="B7105" s="2"/>
      <c r="C7105" s="4" t="s">
        <v>25266</v>
      </c>
      <c r="D7105" s="3" t="s">
        <v>25267</v>
      </c>
    </row>
    <row r="7106" spans="1:4" x14ac:dyDescent="0.45">
      <c r="A7106" s="2" t="s">
        <v>25268</v>
      </c>
      <c r="B7106" s="2"/>
      <c r="C7106" s="4" t="s">
        <v>25269</v>
      </c>
      <c r="D7106" s="3" t="s">
        <v>25270</v>
      </c>
    </row>
    <row r="7107" spans="1:4" x14ac:dyDescent="0.45">
      <c r="A7107" s="2" t="s">
        <v>25271</v>
      </c>
      <c r="B7107" s="2" t="s">
        <v>1183</v>
      </c>
      <c r="C7107" s="4" t="s">
        <v>25272</v>
      </c>
      <c r="D7107" s="3" t="s">
        <v>25273</v>
      </c>
    </row>
    <row r="7108" spans="1:4" x14ac:dyDescent="0.45">
      <c r="A7108" s="2" t="s">
        <v>25274</v>
      </c>
      <c r="B7108" s="2" t="s">
        <v>25275</v>
      </c>
      <c r="C7108" s="4" t="s">
        <v>25276</v>
      </c>
      <c r="D7108" s="3" t="s">
        <v>25277</v>
      </c>
    </row>
    <row r="7109" spans="1:4" x14ac:dyDescent="0.45">
      <c r="A7109" s="2" t="s">
        <v>25278</v>
      </c>
      <c r="B7109" s="2" t="s">
        <v>1183</v>
      </c>
      <c r="C7109" s="4" t="s">
        <v>25279</v>
      </c>
      <c r="D7109" s="3" t="s">
        <v>25280</v>
      </c>
    </row>
    <row r="7110" spans="1:4" x14ac:dyDescent="0.45">
      <c r="A7110" s="2" t="s">
        <v>25281</v>
      </c>
      <c r="B7110" s="2" t="s">
        <v>1183</v>
      </c>
      <c r="C7110" s="4" t="s">
        <v>25282</v>
      </c>
      <c r="D7110" s="3" t="s">
        <v>25283</v>
      </c>
    </row>
    <row r="7111" spans="1:4" x14ac:dyDescent="0.45">
      <c r="A7111" s="2" t="s">
        <v>25284</v>
      </c>
      <c r="B7111" s="2" t="s">
        <v>25285</v>
      </c>
      <c r="C7111" s="4" t="s">
        <v>25286</v>
      </c>
      <c r="D7111" s="3" t="s">
        <v>25287</v>
      </c>
    </row>
    <row r="7112" spans="1:4" x14ac:dyDescent="0.45">
      <c r="A7112" s="2" t="s">
        <v>25288</v>
      </c>
      <c r="B7112" s="2"/>
      <c r="C7112" s="4" t="s">
        <v>25289</v>
      </c>
      <c r="D7112" s="3" t="s">
        <v>25290</v>
      </c>
    </row>
    <row r="7113" spans="1:4" x14ac:dyDescent="0.45">
      <c r="A7113" s="2" t="s">
        <v>25291</v>
      </c>
      <c r="B7113" s="2"/>
      <c r="C7113" s="4" t="s">
        <v>25292</v>
      </c>
      <c r="D7113" s="3" t="s">
        <v>25293</v>
      </c>
    </row>
    <row r="7114" spans="1:4" x14ac:dyDescent="0.45">
      <c r="A7114" s="2" t="s">
        <v>25294</v>
      </c>
      <c r="B7114" s="2" t="s">
        <v>25295</v>
      </c>
      <c r="C7114" s="4" t="s">
        <v>25296</v>
      </c>
      <c r="D7114" s="3" t="s">
        <v>25297</v>
      </c>
    </row>
    <row r="7115" spans="1:4" x14ac:dyDescent="0.45">
      <c r="A7115" s="2" t="s">
        <v>25298</v>
      </c>
      <c r="B7115" s="2" t="s">
        <v>25299</v>
      </c>
      <c r="C7115" s="4" t="s">
        <v>25300</v>
      </c>
      <c r="D7115" s="3" t="s">
        <v>25301</v>
      </c>
    </row>
    <row r="7116" spans="1:4" x14ac:dyDescent="0.45">
      <c r="A7116" s="2" t="s">
        <v>25302</v>
      </c>
      <c r="B7116" s="2" t="s">
        <v>25299</v>
      </c>
      <c r="C7116" s="4" t="s">
        <v>25303</v>
      </c>
      <c r="D7116" s="3" t="s">
        <v>25304</v>
      </c>
    </row>
    <row r="7117" spans="1:4" x14ac:dyDescent="0.45">
      <c r="A7117" s="2" t="s">
        <v>25305</v>
      </c>
      <c r="B7117" s="2" t="s">
        <v>25299</v>
      </c>
      <c r="C7117" s="4" t="s">
        <v>25306</v>
      </c>
      <c r="D7117" s="3" t="s">
        <v>25307</v>
      </c>
    </row>
    <row r="7118" spans="1:4" x14ac:dyDescent="0.45">
      <c r="A7118" s="2" t="s">
        <v>25308</v>
      </c>
      <c r="B7118" s="2" t="s">
        <v>25299</v>
      </c>
      <c r="C7118" s="4" t="s">
        <v>25309</v>
      </c>
      <c r="D7118" s="3" t="s">
        <v>25310</v>
      </c>
    </row>
    <row r="7119" spans="1:4" x14ac:dyDescent="0.45">
      <c r="A7119" s="2" t="s">
        <v>25311</v>
      </c>
      <c r="B7119" s="2" t="s">
        <v>25299</v>
      </c>
      <c r="C7119" s="4" t="s">
        <v>25312</v>
      </c>
      <c r="D7119" s="3" t="s">
        <v>25313</v>
      </c>
    </row>
    <row r="7120" spans="1:4" x14ac:dyDescent="0.45">
      <c r="A7120" s="2" t="s">
        <v>25314</v>
      </c>
      <c r="B7120" s="2" t="s">
        <v>25299</v>
      </c>
      <c r="C7120" s="4" t="s">
        <v>25315</v>
      </c>
      <c r="D7120" s="3" t="s">
        <v>25316</v>
      </c>
    </row>
    <row r="7121" spans="1:4" x14ac:dyDescent="0.45">
      <c r="A7121" s="2" t="s">
        <v>25317</v>
      </c>
      <c r="B7121" s="2" t="s">
        <v>25318</v>
      </c>
      <c r="C7121" s="4" t="s">
        <v>25319</v>
      </c>
      <c r="D7121" s="3" t="s">
        <v>25320</v>
      </c>
    </row>
    <row r="7122" spans="1:4" x14ac:dyDescent="0.45">
      <c r="A7122" s="2" t="s">
        <v>25321</v>
      </c>
      <c r="B7122" s="2" t="s">
        <v>25322</v>
      </c>
      <c r="C7122" s="4" t="s">
        <v>25323</v>
      </c>
      <c r="D7122" s="3" t="s">
        <v>25324</v>
      </c>
    </row>
    <row r="7123" spans="1:4" x14ac:dyDescent="0.45">
      <c r="A7123" s="2" t="s">
        <v>25325</v>
      </c>
      <c r="B7123" s="2" t="s">
        <v>25326</v>
      </c>
      <c r="C7123" s="4" t="s">
        <v>25327</v>
      </c>
      <c r="D7123" s="3" t="s">
        <v>25328</v>
      </c>
    </row>
    <row r="7124" spans="1:4" x14ac:dyDescent="0.45">
      <c r="A7124" s="2" t="s">
        <v>25329</v>
      </c>
      <c r="B7124" s="2" t="s">
        <v>25330</v>
      </c>
      <c r="C7124" s="4" t="s">
        <v>25331</v>
      </c>
      <c r="D7124" s="3" t="s">
        <v>25332</v>
      </c>
    </row>
    <row r="7125" spans="1:4" x14ac:dyDescent="0.45">
      <c r="A7125" s="2" t="s">
        <v>25333</v>
      </c>
      <c r="B7125" s="2" t="s">
        <v>25334</v>
      </c>
      <c r="C7125" s="4" t="s">
        <v>25335</v>
      </c>
      <c r="D7125" s="3" t="s">
        <v>25336</v>
      </c>
    </row>
    <row r="7126" spans="1:4" x14ac:dyDescent="0.45">
      <c r="A7126" s="2" t="s">
        <v>25337</v>
      </c>
      <c r="B7126" s="2" t="s">
        <v>25338</v>
      </c>
      <c r="C7126" s="4" t="s">
        <v>25339</v>
      </c>
      <c r="D7126" s="3" t="s">
        <v>25340</v>
      </c>
    </row>
    <row r="7127" spans="1:4" x14ac:dyDescent="0.45">
      <c r="A7127" s="2" t="s">
        <v>25341</v>
      </c>
      <c r="B7127" s="2" t="s">
        <v>25342</v>
      </c>
      <c r="C7127" s="4" t="s">
        <v>25343</v>
      </c>
      <c r="D7127" s="3" t="s">
        <v>25344</v>
      </c>
    </row>
    <row r="7128" spans="1:4" x14ac:dyDescent="0.45">
      <c r="A7128" s="2" t="s">
        <v>25345</v>
      </c>
      <c r="B7128" s="2" t="s">
        <v>25346</v>
      </c>
      <c r="C7128" s="4" t="s">
        <v>25347</v>
      </c>
      <c r="D7128" s="3" t="s">
        <v>25348</v>
      </c>
    </row>
    <row r="7129" spans="1:4" x14ac:dyDescent="0.45">
      <c r="A7129" s="2" t="s">
        <v>25349</v>
      </c>
      <c r="B7129" s="2" t="s">
        <v>25350</v>
      </c>
      <c r="C7129" s="4" t="s">
        <v>25351</v>
      </c>
      <c r="D7129" s="3" t="s">
        <v>25352</v>
      </c>
    </row>
    <row r="7130" spans="1:4" x14ac:dyDescent="0.45">
      <c r="A7130" s="2" t="s">
        <v>25353</v>
      </c>
      <c r="B7130" s="2" t="s">
        <v>25354</v>
      </c>
      <c r="C7130" s="4" t="s">
        <v>25355</v>
      </c>
      <c r="D7130" s="3" t="s">
        <v>25356</v>
      </c>
    </row>
    <row r="7131" spans="1:4" x14ac:dyDescent="0.45">
      <c r="A7131" s="2" t="s">
        <v>25357</v>
      </c>
      <c r="B7131" s="2" t="s">
        <v>25358</v>
      </c>
      <c r="C7131" s="4" t="s">
        <v>25359</v>
      </c>
      <c r="D7131" s="3" t="s">
        <v>25360</v>
      </c>
    </row>
    <row r="7132" spans="1:4" x14ac:dyDescent="0.45">
      <c r="A7132" s="2" t="s">
        <v>25361</v>
      </c>
      <c r="B7132" s="2" t="s">
        <v>25362</v>
      </c>
      <c r="C7132" s="4" t="s">
        <v>25363</v>
      </c>
      <c r="D7132" s="3" t="s">
        <v>25364</v>
      </c>
    </row>
    <row r="7133" spans="1:4" x14ac:dyDescent="0.45">
      <c r="A7133" s="2" t="s">
        <v>25365</v>
      </c>
      <c r="B7133" s="2" t="s">
        <v>25366</v>
      </c>
      <c r="C7133" s="4" t="s">
        <v>25367</v>
      </c>
      <c r="D7133" s="3" t="s">
        <v>25368</v>
      </c>
    </row>
    <row r="7134" spans="1:4" x14ac:dyDescent="0.45">
      <c r="A7134" s="2" t="s">
        <v>25369</v>
      </c>
      <c r="B7134" s="2" t="s">
        <v>25370</v>
      </c>
      <c r="C7134" s="4" t="s">
        <v>25371</v>
      </c>
      <c r="D7134" s="3" t="s">
        <v>25372</v>
      </c>
    </row>
    <row r="7135" spans="1:4" x14ac:dyDescent="0.45">
      <c r="A7135" s="2" t="s">
        <v>25373</v>
      </c>
      <c r="B7135" s="2" t="s">
        <v>25374</v>
      </c>
      <c r="C7135" s="4" t="s">
        <v>25375</v>
      </c>
      <c r="D7135" s="3" t="s">
        <v>25376</v>
      </c>
    </row>
    <row r="7136" spans="1:4" x14ac:dyDescent="0.45">
      <c r="A7136" s="2" t="s">
        <v>25377</v>
      </c>
      <c r="B7136" s="2" t="s">
        <v>25378</v>
      </c>
      <c r="C7136" s="4" t="s">
        <v>25379</v>
      </c>
      <c r="D7136" s="3" t="s">
        <v>25380</v>
      </c>
    </row>
    <row r="7137" spans="1:4" x14ac:dyDescent="0.45">
      <c r="A7137" s="2" t="s">
        <v>25381</v>
      </c>
      <c r="B7137" s="2" t="s">
        <v>25382</v>
      </c>
      <c r="C7137" s="4" t="s">
        <v>25383</v>
      </c>
      <c r="D7137" s="3" t="s">
        <v>25384</v>
      </c>
    </row>
    <row r="7138" spans="1:4" x14ac:dyDescent="0.45">
      <c r="A7138" s="2" t="s">
        <v>25385</v>
      </c>
      <c r="B7138" s="2" t="s">
        <v>25386</v>
      </c>
      <c r="C7138" s="4" t="s">
        <v>25387</v>
      </c>
      <c r="D7138" s="3" t="s">
        <v>25388</v>
      </c>
    </row>
    <row r="7139" spans="1:4" x14ac:dyDescent="0.45">
      <c r="A7139" s="2" t="s">
        <v>25389</v>
      </c>
      <c r="B7139" s="2" t="s">
        <v>25390</v>
      </c>
      <c r="C7139" s="4" t="s">
        <v>25391</v>
      </c>
      <c r="D7139" s="3" t="s">
        <v>25392</v>
      </c>
    </row>
    <row r="7140" spans="1:4" x14ac:dyDescent="0.45">
      <c r="A7140" s="2" t="s">
        <v>25393</v>
      </c>
      <c r="B7140" s="2" t="s">
        <v>25394</v>
      </c>
      <c r="C7140" s="4" t="s">
        <v>25395</v>
      </c>
      <c r="D7140" s="3" t="s">
        <v>25396</v>
      </c>
    </row>
    <row r="7141" spans="1:4" x14ac:dyDescent="0.45">
      <c r="A7141" s="2" t="s">
        <v>25397</v>
      </c>
      <c r="B7141" s="2" t="s">
        <v>25398</v>
      </c>
      <c r="C7141" s="4" t="s">
        <v>25399</v>
      </c>
      <c r="D7141" s="3" t="s">
        <v>25400</v>
      </c>
    </row>
    <row r="7142" spans="1:4" x14ac:dyDescent="0.45">
      <c r="A7142" s="2" t="s">
        <v>25401</v>
      </c>
      <c r="B7142" s="2" t="s">
        <v>25402</v>
      </c>
      <c r="C7142" s="4" t="s">
        <v>25403</v>
      </c>
      <c r="D7142" s="3" t="s">
        <v>25404</v>
      </c>
    </row>
    <row r="7143" spans="1:4" x14ac:dyDescent="0.45">
      <c r="A7143" s="2" t="s">
        <v>25405</v>
      </c>
      <c r="B7143" s="2" t="s">
        <v>25406</v>
      </c>
      <c r="C7143" s="4" t="s">
        <v>25407</v>
      </c>
      <c r="D7143" s="3" t="s">
        <v>25408</v>
      </c>
    </row>
    <row r="7144" spans="1:4" x14ac:dyDescent="0.45">
      <c r="A7144" s="2" t="s">
        <v>25409</v>
      </c>
      <c r="B7144" s="2" t="s">
        <v>25410</v>
      </c>
      <c r="C7144" s="4" t="s">
        <v>25411</v>
      </c>
      <c r="D7144" s="3" t="s">
        <v>25412</v>
      </c>
    </row>
    <row r="7145" spans="1:4" x14ac:dyDescent="0.45">
      <c r="A7145" s="2" t="s">
        <v>25413</v>
      </c>
      <c r="B7145" s="2" t="s">
        <v>25414</v>
      </c>
      <c r="C7145" s="4" t="s">
        <v>25415</v>
      </c>
      <c r="D7145" s="3" t="s">
        <v>25416</v>
      </c>
    </row>
    <row r="7146" spans="1:4" x14ac:dyDescent="0.45">
      <c r="A7146" s="2" t="s">
        <v>25417</v>
      </c>
      <c r="B7146" s="2" t="s">
        <v>25418</v>
      </c>
      <c r="C7146" s="4" t="s">
        <v>25419</v>
      </c>
      <c r="D7146" s="3" t="s">
        <v>25420</v>
      </c>
    </row>
    <row r="7147" spans="1:4" x14ac:dyDescent="0.45">
      <c r="A7147" s="2" t="s">
        <v>25421</v>
      </c>
      <c r="B7147" s="2" t="s">
        <v>25422</v>
      </c>
      <c r="C7147" s="4" t="s">
        <v>25423</v>
      </c>
      <c r="D7147" s="3" t="s">
        <v>25424</v>
      </c>
    </row>
    <row r="7148" spans="1:4" x14ac:dyDescent="0.45">
      <c r="A7148" s="2" t="s">
        <v>25425</v>
      </c>
      <c r="B7148" s="2" t="s">
        <v>25426</v>
      </c>
      <c r="C7148" s="4" t="s">
        <v>25427</v>
      </c>
      <c r="D7148" s="3" t="s">
        <v>25428</v>
      </c>
    </row>
    <row r="7149" spans="1:4" x14ac:dyDescent="0.45">
      <c r="A7149" s="2" t="s">
        <v>25429</v>
      </c>
      <c r="B7149" s="2" t="s">
        <v>25430</v>
      </c>
      <c r="C7149" s="4" t="s">
        <v>25431</v>
      </c>
      <c r="D7149" s="3" t="s">
        <v>25432</v>
      </c>
    </row>
    <row r="7150" spans="1:4" x14ac:dyDescent="0.45">
      <c r="A7150" s="2" t="s">
        <v>25433</v>
      </c>
      <c r="B7150" s="2" t="s">
        <v>25434</v>
      </c>
      <c r="C7150" s="4" t="s">
        <v>25435</v>
      </c>
      <c r="D7150" s="3" t="s">
        <v>25436</v>
      </c>
    </row>
    <row r="7151" spans="1:4" x14ac:dyDescent="0.45">
      <c r="A7151" s="2" t="s">
        <v>25437</v>
      </c>
      <c r="B7151" s="2" t="s">
        <v>25438</v>
      </c>
      <c r="C7151" s="4" t="s">
        <v>25439</v>
      </c>
      <c r="D7151" s="3" t="s">
        <v>25440</v>
      </c>
    </row>
    <row r="7152" spans="1:4" x14ac:dyDescent="0.45">
      <c r="A7152" s="2" t="s">
        <v>25441</v>
      </c>
      <c r="B7152" s="2" t="s">
        <v>25442</v>
      </c>
      <c r="C7152" s="4" t="s">
        <v>25443</v>
      </c>
      <c r="D7152" s="3" t="s">
        <v>25444</v>
      </c>
    </row>
    <row r="7153" spans="1:4" x14ac:dyDescent="0.45">
      <c r="A7153" s="2" t="s">
        <v>25445</v>
      </c>
      <c r="B7153" s="2" t="s">
        <v>25446</v>
      </c>
      <c r="C7153" s="4" t="s">
        <v>25447</v>
      </c>
      <c r="D7153" s="3" t="s">
        <v>25448</v>
      </c>
    </row>
    <row r="7154" spans="1:4" x14ac:dyDescent="0.45">
      <c r="A7154" s="2" t="s">
        <v>25449</v>
      </c>
      <c r="B7154" s="2" t="s">
        <v>25450</v>
      </c>
      <c r="C7154" s="4" t="s">
        <v>25451</v>
      </c>
      <c r="D7154" s="3" t="s">
        <v>25452</v>
      </c>
    </row>
    <row r="7155" spans="1:4" x14ac:dyDescent="0.45">
      <c r="A7155" s="2" t="s">
        <v>25453</v>
      </c>
      <c r="B7155" s="2" t="s">
        <v>25454</v>
      </c>
      <c r="C7155" s="4" t="s">
        <v>25455</v>
      </c>
      <c r="D7155" s="3" t="s">
        <v>25456</v>
      </c>
    </row>
    <row r="7156" spans="1:4" x14ac:dyDescent="0.45">
      <c r="A7156" s="2" t="s">
        <v>25457</v>
      </c>
      <c r="B7156" s="2" t="s">
        <v>25458</v>
      </c>
      <c r="C7156" s="4" t="s">
        <v>25459</v>
      </c>
      <c r="D7156" s="3" t="s">
        <v>25460</v>
      </c>
    </row>
    <row r="7157" spans="1:4" x14ac:dyDescent="0.45">
      <c r="A7157" s="2" t="s">
        <v>25461</v>
      </c>
      <c r="B7157" s="2" t="s">
        <v>25462</v>
      </c>
      <c r="C7157" s="4" t="s">
        <v>25463</v>
      </c>
      <c r="D7157" s="3" t="s">
        <v>25464</v>
      </c>
    </row>
    <row r="7158" spans="1:4" x14ac:dyDescent="0.45">
      <c r="A7158" s="2" t="s">
        <v>25465</v>
      </c>
      <c r="B7158" s="2" t="s">
        <v>1183</v>
      </c>
      <c r="C7158" s="4" t="s">
        <v>25466</v>
      </c>
      <c r="D7158" s="3" t="s">
        <v>25467</v>
      </c>
    </row>
    <row r="7159" spans="1:4" x14ac:dyDescent="0.45">
      <c r="A7159" s="2" t="s">
        <v>25468</v>
      </c>
      <c r="B7159" s="2" t="s">
        <v>25469</v>
      </c>
      <c r="C7159" s="4" t="s">
        <v>25470</v>
      </c>
      <c r="D7159" s="3" t="s">
        <v>25471</v>
      </c>
    </row>
    <row r="7160" spans="1:4" x14ac:dyDescent="0.45">
      <c r="A7160" s="2" t="s">
        <v>25472</v>
      </c>
      <c r="B7160" s="2" t="s">
        <v>1183</v>
      </c>
      <c r="C7160" s="4" t="s">
        <v>25473</v>
      </c>
      <c r="D7160" s="3" t="s">
        <v>25474</v>
      </c>
    </row>
    <row r="7161" spans="1:4" x14ac:dyDescent="0.45">
      <c r="A7161" s="2" t="s">
        <v>25475</v>
      </c>
      <c r="B7161" s="2" t="s">
        <v>1183</v>
      </c>
      <c r="C7161" s="4" t="s">
        <v>25476</v>
      </c>
      <c r="D7161" s="3" t="s">
        <v>25477</v>
      </c>
    </row>
    <row r="7162" spans="1:4" x14ac:dyDescent="0.45">
      <c r="A7162" s="2" t="s">
        <v>25478</v>
      </c>
      <c r="B7162" s="2" t="s">
        <v>1183</v>
      </c>
      <c r="C7162" s="4" t="s">
        <v>25479</v>
      </c>
      <c r="D7162" s="3" t="s">
        <v>25480</v>
      </c>
    </row>
    <row r="7163" spans="1:4" x14ac:dyDescent="0.45">
      <c r="A7163" s="2" t="s">
        <v>25481</v>
      </c>
      <c r="B7163" s="2" t="s">
        <v>1183</v>
      </c>
      <c r="C7163" s="4" t="s">
        <v>25482</v>
      </c>
      <c r="D7163" s="3" t="s">
        <v>25483</v>
      </c>
    </row>
    <row r="7164" spans="1:4" x14ac:dyDescent="0.45">
      <c r="A7164" s="2" t="s">
        <v>25484</v>
      </c>
      <c r="B7164" s="2" t="s">
        <v>1183</v>
      </c>
      <c r="C7164" s="4" t="s">
        <v>25485</v>
      </c>
      <c r="D7164" s="3" t="s">
        <v>25486</v>
      </c>
    </row>
    <row r="7165" spans="1:4" x14ac:dyDescent="0.45">
      <c r="A7165" s="2" t="s">
        <v>25487</v>
      </c>
      <c r="B7165" s="2" t="s">
        <v>1183</v>
      </c>
      <c r="C7165" s="4" t="s">
        <v>25488</v>
      </c>
      <c r="D7165" s="3" t="s">
        <v>25489</v>
      </c>
    </row>
    <row r="7166" spans="1:4" x14ac:dyDescent="0.45">
      <c r="A7166" s="2" t="s">
        <v>25490</v>
      </c>
      <c r="B7166" s="2" t="s">
        <v>1183</v>
      </c>
      <c r="C7166" s="4" t="s">
        <v>25491</v>
      </c>
      <c r="D7166" s="3" t="s">
        <v>25492</v>
      </c>
    </row>
    <row r="7167" spans="1:4" x14ac:dyDescent="0.45">
      <c r="A7167" s="2" t="s">
        <v>25493</v>
      </c>
      <c r="B7167" s="2" t="s">
        <v>25494</v>
      </c>
      <c r="C7167" s="4" t="s">
        <v>25495</v>
      </c>
      <c r="D7167" s="3" t="s">
        <v>25496</v>
      </c>
    </row>
    <row r="7168" spans="1:4" x14ac:dyDescent="0.45">
      <c r="A7168" s="2" t="s">
        <v>25497</v>
      </c>
      <c r="B7168" s="2" t="s">
        <v>25498</v>
      </c>
      <c r="C7168" s="4" t="s">
        <v>25499</v>
      </c>
      <c r="D7168" s="3" t="s">
        <v>25500</v>
      </c>
    </row>
    <row r="7169" spans="1:4" x14ac:dyDescent="0.45">
      <c r="A7169" s="2" t="s">
        <v>25501</v>
      </c>
      <c r="B7169" s="2" t="s">
        <v>25502</v>
      </c>
      <c r="C7169" s="4" t="s">
        <v>25503</v>
      </c>
      <c r="D7169" s="3" t="s">
        <v>25504</v>
      </c>
    </row>
    <row r="7170" spans="1:4" x14ac:dyDescent="0.45">
      <c r="A7170" s="2" t="s">
        <v>25505</v>
      </c>
      <c r="B7170" s="2" t="s">
        <v>25506</v>
      </c>
      <c r="C7170" s="4" t="s">
        <v>25507</v>
      </c>
      <c r="D7170" s="3" t="s">
        <v>25508</v>
      </c>
    </row>
    <row r="7171" spans="1:4" x14ac:dyDescent="0.45">
      <c r="A7171" s="2" t="s">
        <v>25509</v>
      </c>
      <c r="B7171" s="2" t="s">
        <v>25510</v>
      </c>
      <c r="C7171" s="4" t="s">
        <v>25511</v>
      </c>
      <c r="D7171" s="3" t="s">
        <v>25512</v>
      </c>
    </row>
    <row r="7172" spans="1:4" x14ac:dyDescent="0.45">
      <c r="A7172" s="2" t="s">
        <v>25513</v>
      </c>
      <c r="B7172" s="2" t="s">
        <v>25514</v>
      </c>
      <c r="C7172" s="4" t="s">
        <v>25515</v>
      </c>
      <c r="D7172" s="3" t="s">
        <v>25516</v>
      </c>
    </row>
    <row r="7173" spans="1:4" x14ac:dyDescent="0.45">
      <c r="A7173" s="2" t="s">
        <v>25517</v>
      </c>
      <c r="B7173" s="2" t="s">
        <v>25518</v>
      </c>
      <c r="C7173" s="4" t="s">
        <v>25519</v>
      </c>
      <c r="D7173" s="3" t="s">
        <v>25520</v>
      </c>
    </row>
    <row r="7174" spans="1:4" x14ac:dyDescent="0.45">
      <c r="A7174" s="2" t="s">
        <v>25521</v>
      </c>
      <c r="B7174" s="2" t="s">
        <v>25522</v>
      </c>
      <c r="C7174" s="4" t="s">
        <v>25523</v>
      </c>
      <c r="D7174" s="3" t="s">
        <v>25524</v>
      </c>
    </row>
    <row r="7175" spans="1:4" x14ac:dyDescent="0.45">
      <c r="A7175" s="2" t="s">
        <v>25525</v>
      </c>
      <c r="B7175" s="2" t="s">
        <v>25526</v>
      </c>
      <c r="C7175" s="4" t="s">
        <v>25527</v>
      </c>
      <c r="D7175" s="3" t="s">
        <v>25528</v>
      </c>
    </row>
    <row r="7176" spans="1:4" x14ac:dyDescent="0.45">
      <c r="A7176" s="2" t="s">
        <v>25529</v>
      </c>
      <c r="B7176" s="2" t="s">
        <v>25530</v>
      </c>
      <c r="C7176" s="4" t="s">
        <v>25531</v>
      </c>
      <c r="D7176" s="3" t="s">
        <v>25532</v>
      </c>
    </row>
    <row r="7177" spans="1:4" x14ac:dyDescent="0.45">
      <c r="A7177" s="2" t="s">
        <v>25533</v>
      </c>
      <c r="B7177" s="2" t="s">
        <v>25534</v>
      </c>
      <c r="C7177" s="4" t="s">
        <v>25535</v>
      </c>
      <c r="D7177" s="3" t="s">
        <v>25536</v>
      </c>
    </row>
    <row r="7178" spans="1:4" x14ac:dyDescent="0.45">
      <c r="A7178" s="2" t="s">
        <v>25537</v>
      </c>
      <c r="B7178" s="2" t="s">
        <v>25538</v>
      </c>
      <c r="C7178" s="4" t="s">
        <v>25539</v>
      </c>
      <c r="D7178" s="3" t="s">
        <v>25540</v>
      </c>
    </row>
    <row r="7179" spans="1:4" x14ac:dyDescent="0.45">
      <c r="A7179" s="2" t="s">
        <v>25541</v>
      </c>
      <c r="B7179" s="2" t="s">
        <v>25542</v>
      </c>
      <c r="C7179" s="4" t="s">
        <v>25543</v>
      </c>
      <c r="D7179" s="3" t="s">
        <v>25544</v>
      </c>
    </row>
    <row r="7180" spans="1:4" x14ac:dyDescent="0.45">
      <c r="A7180" s="2" t="s">
        <v>25545</v>
      </c>
      <c r="B7180" s="2" t="s">
        <v>25546</v>
      </c>
      <c r="C7180" s="4" t="s">
        <v>25547</v>
      </c>
      <c r="D7180" s="3" t="s">
        <v>25548</v>
      </c>
    </row>
    <row r="7181" spans="1:4" x14ac:dyDescent="0.45">
      <c r="A7181" s="2" t="s">
        <v>25549</v>
      </c>
      <c r="B7181" s="2" t="s">
        <v>25550</v>
      </c>
      <c r="C7181" s="4" t="s">
        <v>25551</v>
      </c>
      <c r="D7181" s="3" t="s">
        <v>25552</v>
      </c>
    </row>
    <row r="7182" spans="1:4" x14ac:dyDescent="0.45">
      <c r="A7182" s="2" t="s">
        <v>25553</v>
      </c>
      <c r="B7182" s="2" t="s">
        <v>25554</v>
      </c>
      <c r="C7182" s="4" t="s">
        <v>25555</v>
      </c>
      <c r="D7182" s="3" t="s">
        <v>25556</v>
      </c>
    </row>
    <row r="7183" spans="1:4" x14ac:dyDescent="0.45">
      <c r="A7183" s="2" t="s">
        <v>25557</v>
      </c>
      <c r="B7183" s="2" t="s">
        <v>25558</v>
      </c>
      <c r="C7183" s="4" t="s">
        <v>25559</v>
      </c>
      <c r="D7183" s="3" t="s">
        <v>25560</v>
      </c>
    </row>
    <row r="7184" spans="1:4" x14ac:dyDescent="0.45">
      <c r="A7184" s="2" t="s">
        <v>25561</v>
      </c>
      <c r="B7184" s="2" t="s">
        <v>25562</v>
      </c>
      <c r="C7184" s="4" t="s">
        <v>25563</v>
      </c>
      <c r="D7184" s="3" t="s">
        <v>25564</v>
      </c>
    </row>
    <row r="7185" spans="1:4" x14ac:dyDescent="0.45">
      <c r="A7185" s="2" t="s">
        <v>25565</v>
      </c>
      <c r="B7185" s="2" t="s">
        <v>25566</v>
      </c>
      <c r="C7185" s="4" t="s">
        <v>25567</v>
      </c>
      <c r="D7185" s="3" t="s">
        <v>25568</v>
      </c>
    </row>
    <row r="7186" spans="1:4" x14ac:dyDescent="0.45">
      <c r="A7186" s="2" t="s">
        <v>25569</v>
      </c>
      <c r="B7186" s="2" t="s">
        <v>25570</v>
      </c>
      <c r="C7186" s="4" t="s">
        <v>25571</v>
      </c>
      <c r="D7186" s="3" t="s">
        <v>25572</v>
      </c>
    </row>
    <row r="7187" spans="1:4" x14ac:dyDescent="0.45">
      <c r="A7187" s="2" t="s">
        <v>25573</v>
      </c>
      <c r="B7187" s="2" t="s">
        <v>25574</v>
      </c>
      <c r="C7187" s="4" t="s">
        <v>25575</v>
      </c>
      <c r="D7187" s="3" t="s">
        <v>25576</v>
      </c>
    </row>
    <row r="7188" spans="1:4" x14ac:dyDescent="0.45">
      <c r="A7188" s="2" t="s">
        <v>25577</v>
      </c>
      <c r="B7188" s="2" t="s">
        <v>25578</v>
      </c>
      <c r="C7188" s="4" t="s">
        <v>25579</v>
      </c>
      <c r="D7188" s="3" t="s">
        <v>25580</v>
      </c>
    </row>
    <row r="7189" spans="1:4" x14ac:dyDescent="0.45">
      <c r="A7189" s="2" t="s">
        <v>25581</v>
      </c>
      <c r="B7189" s="2" t="s">
        <v>25582</v>
      </c>
      <c r="C7189" s="4" t="s">
        <v>25583</v>
      </c>
      <c r="D7189" s="3" t="s">
        <v>25584</v>
      </c>
    </row>
    <row r="7190" spans="1:4" x14ac:dyDescent="0.45">
      <c r="A7190" s="2" t="s">
        <v>25585</v>
      </c>
      <c r="B7190" s="2" t="s">
        <v>25586</v>
      </c>
      <c r="C7190" s="4" t="s">
        <v>25587</v>
      </c>
      <c r="D7190" s="3" t="s">
        <v>25588</v>
      </c>
    </row>
    <row r="7191" spans="1:4" x14ac:dyDescent="0.45">
      <c r="A7191" s="2" t="s">
        <v>25589</v>
      </c>
      <c r="B7191" s="2" t="s">
        <v>25590</v>
      </c>
      <c r="C7191" s="4" t="s">
        <v>25591</v>
      </c>
      <c r="D7191" s="3" t="s">
        <v>25592</v>
      </c>
    </row>
    <row r="7192" spans="1:4" x14ac:dyDescent="0.45">
      <c r="A7192" s="2" t="s">
        <v>25593</v>
      </c>
      <c r="B7192" s="2" t="s">
        <v>25594</v>
      </c>
      <c r="C7192" s="4" t="s">
        <v>25595</v>
      </c>
      <c r="D7192" s="3" t="s">
        <v>25596</v>
      </c>
    </row>
    <row r="7193" spans="1:4" x14ac:dyDescent="0.45">
      <c r="A7193" s="2" t="s">
        <v>25597</v>
      </c>
      <c r="B7193" s="2" t="s">
        <v>25598</v>
      </c>
      <c r="C7193" s="4" t="s">
        <v>25599</v>
      </c>
      <c r="D7193" s="3" t="s">
        <v>25600</v>
      </c>
    </row>
    <row r="7194" spans="1:4" x14ac:dyDescent="0.45">
      <c r="A7194" s="2" t="s">
        <v>25601</v>
      </c>
      <c r="B7194" s="2" t="s">
        <v>1183</v>
      </c>
      <c r="C7194" s="4" t="s">
        <v>25602</v>
      </c>
      <c r="D7194" s="3" t="s">
        <v>25603</v>
      </c>
    </row>
    <row r="7195" spans="1:4" x14ac:dyDescent="0.45">
      <c r="A7195" s="2" t="s">
        <v>25604</v>
      </c>
      <c r="B7195" s="2" t="s">
        <v>1183</v>
      </c>
      <c r="C7195" s="4" t="s">
        <v>25605</v>
      </c>
      <c r="D7195" s="3" t="s">
        <v>25606</v>
      </c>
    </row>
    <row r="7196" spans="1:4" x14ac:dyDescent="0.45">
      <c r="A7196" s="2" t="s">
        <v>25607</v>
      </c>
      <c r="B7196" s="2" t="s">
        <v>1183</v>
      </c>
      <c r="C7196" s="4" t="s">
        <v>25608</v>
      </c>
      <c r="D7196" s="3" t="s">
        <v>25609</v>
      </c>
    </row>
    <row r="7197" spans="1:4" x14ac:dyDescent="0.45">
      <c r="A7197" s="2" t="s">
        <v>25610</v>
      </c>
      <c r="B7197" s="2"/>
      <c r="C7197" s="4" t="s">
        <v>25611</v>
      </c>
      <c r="D7197" s="3" t="s">
        <v>25612</v>
      </c>
    </row>
    <row r="7198" spans="1:4" x14ac:dyDescent="0.45">
      <c r="A7198" s="2" t="s">
        <v>25613</v>
      </c>
      <c r="B7198" s="2"/>
      <c r="C7198" s="4" t="s">
        <v>25614</v>
      </c>
      <c r="D7198" s="3" t="s">
        <v>25615</v>
      </c>
    </row>
    <row r="7199" spans="1:4" x14ac:dyDescent="0.45">
      <c r="A7199" s="2" t="s">
        <v>25616</v>
      </c>
      <c r="B7199" s="2"/>
      <c r="C7199" s="4" t="s">
        <v>25617</v>
      </c>
      <c r="D7199" s="3" t="s">
        <v>25618</v>
      </c>
    </row>
    <row r="7200" spans="1:4" x14ac:dyDescent="0.45">
      <c r="A7200" s="2" t="s">
        <v>25619</v>
      </c>
      <c r="B7200" s="2"/>
      <c r="C7200" s="4" t="s">
        <v>25620</v>
      </c>
      <c r="D7200" s="3" t="s">
        <v>25621</v>
      </c>
    </row>
    <row r="7201" spans="1:4" x14ac:dyDescent="0.45">
      <c r="A7201" s="2" t="s">
        <v>25622</v>
      </c>
      <c r="B7201" s="2"/>
      <c r="C7201" s="4" t="s">
        <v>25623</v>
      </c>
      <c r="D7201" s="3" t="s">
        <v>25624</v>
      </c>
    </row>
    <row r="7202" spans="1:4" x14ac:dyDescent="0.45">
      <c r="A7202" s="2" t="s">
        <v>25625</v>
      </c>
      <c r="B7202" s="2" t="s">
        <v>25626</v>
      </c>
      <c r="C7202" s="4" t="s">
        <v>25627</v>
      </c>
      <c r="D7202" s="3" t="s">
        <v>25628</v>
      </c>
    </row>
    <row r="7203" spans="1:4" x14ac:dyDescent="0.45">
      <c r="A7203" s="2" t="s">
        <v>25630</v>
      </c>
      <c r="B7203" s="2" t="s">
        <v>25631</v>
      </c>
      <c r="C7203" s="4" t="s">
        <v>25629</v>
      </c>
      <c r="D7203" s="3" t="s">
        <v>25632</v>
      </c>
    </row>
    <row r="7204" spans="1:4" x14ac:dyDescent="0.45">
      <c r="A7204" s="2" t="s">
        <v>25633</v>
      </c>
      <c r="B7204" s="2" t="s">
        <v>25634</v>
      </c>
      <c r="C7204" s="4" t="s">
        <v>25635</v>
      </c>
      <c r="D7204" s="3" t="s">
        <v>25636</v>
      </c>
    </row>
    <row r="7205" spans="1:4" x14ac:dyDescent="0.45">
      <c r="A7205" s="2" t="s">
        <v>25637</v>
      </c>
      <c r="B7205" s="2" t="s">
        <v>25638</v>
      </c>
      <c r="C7205" s="4" t="s">
        <v>25639</v>
      </c>
      <c r="D7205" s="3" t="s">
        <v>25640</v>
      </c>
    </row>
    <row r="7206" spans="1:4" x14ac:dyDescent="0.45">
      <c r="A7206" s="2" t="s">
        <v>25641</v>
      </c>
      <c r="B7206" s="2" t="s">
        <v>25642</v>
      </c>
      <c r="C7206" s="4" t="s">
        <v>25643</v>
      </c>
      <c r="D7206" s="3" t="s">
        <v>25644</v>
      </c>
    </row>
    <row r="7207" spans="1:4" x14ac:dyDescent="0.45">
      <c r="A7207" s="2" t="s">
        <v>25645</v>
      </c>
      <c r="B7207" s="2" t="s">
        <v>25646</v>
      </c>
      <c r="C7207" s="4" t="s">
        <v>25647</v>
      </c>
      <c r="D7207" s="3" t="s">
        <v>25648</v>
      </c>
    </row>
    <row r="7208" spans="1:4" x14ac:dyDescent="0.45">
      <c r="A7208" s="2" t="s">
        <v>25649</v>
      </c>
      <c r="B7208" s="2" t="s">
        <v>25650</v>
      </c>
      <c r="C7208" s="4" t="s">
        <v>25651</v>
      </c>
      <c r="D7208" s="3" t="s">
        <v>25652</v>
      </c>
    </row>
    <row r="7209" spans="1:4" x14ac:dyDescent="0.45">
      <c r="A7209" s="2" t="s">
        <v>25653</v>
      </c>
      <c r="B7209" s="2" t="s">
        <v>25654</v>
      </c>
      <c r="C7209" s="4" t="s">
        <v>25655</v>
      </c>
      <c r="D7209" s="3" t="s">
        <v>25656</v>
      </c>
    </row>
    <row r="7210" spans="1:4" x14ac:dyDescent="0.45">
      <c r="A7210" s="2" t="s">
        <v>25657</v>
      </c>
      <c r="B7210" s="2" t="s">
        <v>25658</v>
      </c>
      <c r="C7210" s="4" t="s">
        <v>13372</v>
      </c>
      <c r="D7210" s="3" t="s">
        <v>25659</v>
      </c>
    </row>
    <row r="7211" spans="1:4" x14ac:dyDescent="0.45">
      <c r="A7211" s="2" t="s">
        <v>25660</v>
      </c>
      <c r="B7211" s="2" t="s">
        <v>25661</v>
      </c>
      <c r="C7211" s="4" t="s">
        <v>25662</v>
      </c>
      <c r="D7211" s="3" t="s">
        <v>25663</v>
      </c>
    </row>
    <row r="7212" spans="1:4" x14ac:dyDescent="0.45">
      <c r="A7212" s="2" t="s">
        <v>25664</v>
      </c>
      <c r="B7212" s="2" t="s">
        <v>25665</v>
      </c>
      <c r="C7212" s="4" t="s">
        <v>13735</v>
      </c>
      <c r="D7212" s="3" t="s">
        <v>25666</v>
      </c>
    </row>
    <row r="7213" spans="1:4" x14ac:dyDescent="0.45">
      <c r="A7213" s="2" t="s">
        <v>25667</v>
      </c>
      <c r="B7213" s="2" t="s">
        <v>25668</v>
      </c>
      <c r="C7213" s="4" t="s">
        <v>13735</v>
      </c>
      <c r="D7213" s="3" t="s">
        <v>25669</v>
      </c>
    </row>
    <row r="7214" spans="1:4" x14ac:dyDescent="0.45">
      <c r="A7214" s="2" t="s">
        <v>25670</v>
      </c>
      <c r="B7214" s="2" t="s">
        <v>25671</v>
      </c>
      <c r="C7214" s="4" t="s">
        <v>15458</v>
      </c>
      <c r="D7214" s="3" t="s">
        <v>25672</v>
      </c>
    </row>
    <row r="7215" spans="1:4" x14ac:dyDescent="0.45">
      <c r="A7215" s="2" t="s">
        <v>25673</v>
      </c>
      <c r="B7215" s="2" t="s">
        <v>25674</v>
      </c>
      <c r="C7215" s="4" t="s">
        <v>15527</v>
      </c>
      <c r="D7215" s="3" t="s">
        <v>25675</v>
      </c>
    </row>
    <row r="7216" spans="1:4" x14ac:dyDescent="0.45">
      <c r="A7216" s="2" t="s">
        <v>25676</v>
      </c>
      <c r="B7216" s="2" t="s">
        <v>25677</v>
      </c>
      <c r="C7216" s="4" t="s">
        <v>15527</v>
      </c>
      <c r="D7216" s="3" t="s">
        <v>25678</v>
      </c>
    </row>
    <row r="7217" spans="1:4" x14ac:dyDescent="0.45">
      <c r="A7217" s="2" t="s">
        <v>25679</v>
      </c>
      <c r="B7217" s="2" t="s">
        <v>25680</v>
      </c>
      <c r="C7217" s="4" t="s">
        <v>15527</v>
      </c>
      <c r="D7217" s="3" t="s">
        <v>25681</v>
      </c>
    </row>
    <row r="7218" spans="1:4" x14ac:dyDescent="0.45">
      <c r="A7218" s="2" t="s">
        <v>25682</v>
      </c>
      <c r="B7218" s="2" t="s">
        <v>25683</v>
      </c>
      <c r="C7218" s="4" t="s">
        <v>15527</v>
      </c>
      <c r="D7218" s="3" t="s">
        <v>25684</v>
      </c>
    </row>
    <row r="7219" spans="1:4" x14ac:dyDescent="0.45">
      <c r="A7219" s="2" t="s">
        <v>25685</v>
      </c>
      <c r="B7219" s="2" t="s">
        <v>25686</v>
      </c>
      <c r="C7219" s="4" t="s">
        <v>15527</v>
      </c>
      <c r="D7219" s="3" t="s">
        <v>25687</v>
      </c>
    </row>
    <row r="7220" spans="1:4" x14ac:dyDescent="0.45">
      <c r="A7220" s="2" t="s">
        <v>25688</v>
      </c>
      <c r="B7220" s="2" t="s">
        <v>25689</v>
      </c>
      <c r="C7220" s="4" t="s">
        <v>15527</v>
      </c>
      <c r="D7220" s="3" t="s">
        <v>25690</v>
      </c>
    </row>
    <row r="7221" spans="1:4" x14ac:dyDescent="0.45">
      <c r="A7221" s="2" t="s">
        <v>25691</v>
      </c>
      <c r="B7221" s="2" t="s">
        <v>25692</v>
      </c>
      <c r="C7221" s="4" t="s">
        <v>15527</v>
      </c>
      <c r="D7221" s="3" t="s">
        <v>25693</v>
      </c>
    </row>
    <row r="7222" spans="1:4" x14ac:dyDescent="0.45">
      <c r="A7222" s="2" t="s">
        <v>25694</v>
      </c>
      <c r="B7222" s="2" t="s">
        <v>25695</v>
      </c>
      <c r="C7222" s="4" t="s">
        <v>15527</v>
      </c>
      <c r="D7222" s="3" t="s">
        <v>25696</v>
      </c>
    </row>
    <row r="7223" spans="1:4" x14ac:dyDescent="0.45">
      <c r="A7223" s="2" t="s">
        <v>25697</v>
      </c>
      <c r="B7223" s="2" t="s">
        <v>25698</v>
      </c>
      <c r="C7223" s="4" t="s">
        <v>15527</v>
      </c>
      <c r="D7223" s="3" t="s">
        <v>25699</v>
      </c>
    </row>
    <row r="7224" spans="1:4" x14ac:dyDescent="0.45">
      <c r="A7224" s="2" t="s">
        <v>25700</v>
      </c>
      <c r="B7224" s="2" t="s">
        <v>25701</v>
      </c>
      <c r="C7224" s="4" t="s">
        <v>15527</v>
      </c>
      <c r="D7224" s="3" t="s">
        <v>25702</v>
      </c>
    </row>
    <row r="7225" spans="1:4" x14ac:dyDescent="0.45">
      <c r="A7225" s="2" t="s">
        <v>25703</v>
      </c>
      <c r="B7225" s="2" t="s">
        <v>25704</v>
      </c>
      <c r="C7225" s="4" t="s">
        <v>15527</v>
      </c>
      <c r="D7225" s="3" t="s">
        <v>25705</v>
      </c>
    </row>
    <row r="7226" spans="1:4" x14ac:dyDescent="0.45">
      <c r="A7226" s="2" t="s">
        <v>25706</v>
      </c>
      <c r="B7226" s="2" t="s">
        <v>25707</v>
      </c>
      <c r="C7226" s="4" t="s">
        <v>25708</v>
      </c>
      <c r="D7226" s="3" t="s">
        <v>25709</v>
      </c>
    </row>
    <row r="7227" spans="1:4" x14ac:dyDescent="0.45">
      <c r="A7227" s="2" t="s">
        <v>25710</v>
      </c>
      <c r="B7227" s="2" t="s">
        <v>25711</v>
      </c>
      <c r="C7227" s="4" t="s">
        <v>25712</v>
      </c>
      <c r="D7227" s="3" t="s">
        <v>25713</v>
      </c>
    </row>
    <row r="7228" spans="1:4" x14ac:dyDescent="0.45">
      <c r="A7228" s="2" t="s">
        <v>25714</v>
      </c>
      <c r="B7228" s="2" t="s">
        <v>25715</v>
      </c>
      <c r="C7228" s="4" t="s">
        <v>25716</v>
      </c>
      <c r="D7228" s="3" t="s">
        <v>25717</v>
      </c>
    </row>
    <row r="7229" spans="1:4" x14ac:dyDescent="0.45">
      <c r="A7229" s="2" t="s">
        <v>25718</v>
      </c>
      <c r="B7229" s="2" t="s">
        <v>25719</v>
      </c>
      <c r="C7229" s="4" t="s">
        <v>18054</v>
      </c>
      <c r="D7229" s="3" t="s">
        <v>25720</v>
      </c>
    </row>
    <row r="7230" spans="1:4" x14ac:dyDescent="0.45">
      <c r="A7230" s="2" t="s">
        <v>25721</v>
      </c>
      <c r="B7230" s="2" t="s">
        <v>25722</v>
      </c>
      <c r="C7230" s="4" t="s">
        <v>25723</v>
      </c>
      <c r="D7230" s="3" t="s">
        <v>25724</v>
      </c>
    </row>
    <row r="7231" spans="1:4" x14ac:dyDescent="0.45">
      <c r="A7231" s="2" t="s">
        <v>25725</v>
      </c>
      <c r="B7231" s="2" t="s">
        <v>25726</v>
      </c>
      <c r="C7231" s="4" t="s">
        <v>25727</v>
      </c>
      <c r="D7231" s="3" t="s">
        <v>25728</v>
      </c>
    </row>
    <row r="7232" spans="1:4" x14ac:dyDescent="0.45">
      <c r="A7232" s="2" t="s">
        <v>25729</v>
      </c>
      <c r="B7232" s="2" t="s">
        <v>25730</v>
      </c>
      <c r="C7232" s="4" t="s">
        <v>25731</v>
      </c>
      <c r="D7232" s="3" t="s">
        <v>25732</v>
      </c>
    </row>
    <row r="7233" spans="1:4" x14ac:dyDescent="0.45">
      <c r="A7233" s="2" t="s">
        <v>25733</v>
      </c>
      <c r="B7233" s="2" t="s">
        <v>25734</v>
      </c>
      <c r="C7233" s="4" t="s">
        <v>25735</v>
      </c>
      <c r="D7233" s="3" t="s">
        <v>25736</v>
      </c>
    </row>
    <row r="7234" spans="1:4" x14ac:dyDescent="0.45">
      <c r="A7234" s="2" t="s">
        <v>25737</v>
      </c>
      <c r="B7234" s="2" t="s">
        <v>25738</v>
      </c>
      <c r="C7234" s="4" t="s">
        <v>17983</v>
      </c>
      <c r="D7234" s="3" t="s">
        <v>25739</v>
      </c>
    </row>
    <row r="7235" spans="1:4" x14ac:dyDescent="0.45">
      <c r="A7235" s="2" t="s">
        <v>25740</v>
      </c>
      <c r="B7235" s="2" t="s">
        <v>22871</v>
      </c>
      <c r="C7235" s="4" t="s">
        <v>25741</v>
      </c>
      <c r="D7235" s="3" t="s">
        <v>25742</v>
      </c>
    </row>
    <row r="7236" spans="1:4" x14ac:dyDescent="0.45">
      <c r="A7236" s="2" t="s">
        <v>25743</v>
      </c>
      <c r="B7236" s="2" t="s">
        <v>22871</v>
      </c>
      <c r="C7236" s="4" t="s">
        <v>25744</v>
      </c>
      <c r="D7236" s="3" t="s">
        <v>25745</v>
      </c>
    </row>
    <row r="7237" spans="1:4" x14ac:dyDescent="0.45">
      <c r="A7237" s="2" t="s">
        <v>25746</v>
      </c>
      <c r="B7237" s="2" t="s">
        <v>22871</v>
      </c>
      <c r="C7237" s="4" t="s">
        <v>25744</v>
      </c>
      <c r="D7237" s="3" t="s">
        <v>25747</v>
      </c>
    </row>
    <row r="7238" spans="1:4" x14ac:dyDescent="0.45">
      <c r="A7238" s="2" t="s">
        <v>25748</v>
      </c>
      <c r="B7238" s="2" t="s">
        <v>22871</v>
      </c>
      <c r="C7238" s="4" t="s">
        <v>25749</v>
      </c>
      <c r="D7238" s="3" t="s">
        <v>25750</v>
      </c>
    </row>
    <row r="7239" spans="1:4" x14ac:dyDescent="0.45">
      <c r="A7239" s="2" t="s">
        <v>25751</v>
      </c>
      <c r="B7239" s="2" t="s">
        <v>25752</v>
      </c>
      <c r="C7239" s="4" t="s">
        <v>25753</v>
      </c>
      <c r="D7239" s="3" t="s">
        <v>25754</v>
      </c>
    </row>
    <row r="7240" spans="1:4" x14ac:dyDescent="0.45">
      <c r="A7240" s="2" t="s">
        <v>25755</v>
      </c>
      <c r="B7240" s="2"/>
      <c r="C7240" s="4" t="s">
        <v>25756</v>
      </c>
      <c r="D7240" s="3" t="s">
        <v>25757</v>
      </c>
    </row>
    <row r="7241" spans="1:4" x14ac:dyDescent="0.45">
      <c r="A7241" s="2" t="s">
        <v>25758</v>
      </c>
      <c r="B7241" s="2"/>
      <c r="C7241" s="4" t="s">
        <v>25759</v>
      </c>
      <c r="D7241" s="3" t="s">
        <v>25760</v>
      </c>
    </row>
    <row r="7242" spans="1:4" x14ac:dyDescent="0.45">
      <c r="A7242" s="2" t="s">
        <v>25761</v>
      </c>
      <c r="B7242" s="2"/>
      <c r="C7242" s="4" t="s">
        <v>25762</v>
      </c>
      <c r="D7242" s="3" t="s">
        <v>25763</v>
      </c>
    </row>
    <row r="7243" spans="1:4" x14ac:dyDescent="0.45">
      <c r="A7243" s="2" t="s">
        <v>25764</v>
      </c>
      <c r="B7243" s="2"/>
      <c r="C7243" s="4" t="s">
        <v>25765</v>
      </c>
      <c r="D7243" s="3" t="s">
        <v>25766</v>
      </c>
    </row>
    <row r="7244" spans="1:4" x14ac:dyDescent="0.45">
      <c r="A7244" s="2" t="s">
        <v>25767</v>
      </c>
      <c r="B7244" s="2" t="s">
        <v>25767</v>
      </c>
      <c r="C7244" s="4" t="s">
        <v>25768</v>
      </c>
      <c r="D7244" s="3" t="s">
        <v>25769</v>
      </c>
    </row>
    <row r="7245" spans="1:4" x14ac:dyDescent="0.45">
      <c r="A7245" s="2" t="s">
        <v>25770</v>
      </c>
      <c r="B7245" s="2" t="s">
        <v>25770</v>
      </c>
      <c r="C7245" s="4" t="s">
        <v>25771</v>
      </c>
      <c r="D7245" s="3" t="s">
        <v>25772</v>
      </c>
    </row>
    <row r="7246" spans="1:4" x14ac:dyDescent="0.45">
      <c r="A7246" s="2" t="s">
        <v>25773</v>
      </c>
      <c r="B7246" s="2" t="s">
        <v>25773</v>
      </c>
      <c r="C7246" s="4" t="s">
        <v>25774</v>
      </c>
      <c r="D7246" s="3" t="s">
        <v>25775</v>
      </c>
    </row>
    <row r="7247" spans="1:4" x14ac:dyDescent="0.45">
      <c r="A7247" s="2" t="s">
        <v>25776</v>
      </c>
      <c r="B7247" s="2" t="s">
        <v>25777</v>
      </c>
      <c r="C7247" s="4" t="s">
        <v>25778</v>
      </c>
      <c r="D7247" s="3" t="s">
        <v>25779</v>
      </c>
    </row>
    <row r="7248" spans="1:4" x14ac:dyDescent="0.45">
      <c r="A7248" s="2" t="s">
        <v>25781</v>
      </c>
      <c r="B7248" s="2" t="s">
        <v>25782</v>
      </c>
      <c r="C7248" s="4" t="s">
        <v>25783</v>
      </c>
      <c r="D7248" s="3" t="s">
        <v>25784</v>
      </c>
    </row>
    <row r="7249" spans="1:4" x14ac:dyDescent="0.45">
      <c r="A7249" s="2" t="s">
        <v>25785</v>
      </c>
      <c r="B7249" s="2" t="s">
        <v>25786</v>
      </c>
      <c r="C7249" s="4" t="s">
        <v>25787</v>
      </c>
      <c r="D7249" s="3" t="s">
        <v>25788</v>
      </c>
    </row>
    <row r="7250" spans="1:4" x14ac:dyDescent="0.45">
      <c r="A7250" s="2" t="s">
        <v>25789</v>
      </c>
      <c r="B7250" s="2" t="s">
        <v>25790</v>
      </c>
      <c r="C7250" s="4" t="s">
        <v>25791</v>
      </c>
      <c r="D7250" s="3" t="s">
        <v>25792</v>
      </c>
    </row>
    <row r="7251" spans="1:4" x14ac:dyDescent="0.45">
      <c r="A7251" s="2" t="s">
        <v>25794</v>
      </c>
      <c r="B7251" s="2" t="s">
        <v>22583</v>
      </c>
      <c r="C7251" s="4" t="s">
        <v>25793</v>
      </c>
      <c r="D7251" s="3" t="s">
        <v>25795</v>
      </c>
    </row>
    <row r="7252" spans="1:4" x14ac:dyDescent="0.45">
      <c r="A7252" s="2" t="s">
        <v>25796</v>
      </c>
      <c r="B7252" s="2" t="s">
        <v>22583</v>
      </c>
      <c r="C7252" s="4" t="s">
        <v>25797</v>
      </c>
      <c r="D7252" s="3" t="s">
        <v>25798</v>
      </c>
    </row>
    <row r="7253" spans="1:4" x14ac:dyDescent="0.45">
      <c r="A7253" s="2" t="s">
        <v>25799</v>
      </c>
      <c r="B7253" s="2" t="s">
        <v>25800</v>
      </c>
      <c r="C7253" s="4" t="s">
        <v>25801</v>
      </c>
      <c r="D7253" s="3" t="s">
        <v>25802</v>
      </c>
    </row>
    <row r="7254" spans="1:4" x14ac:dyDescent="0.45">
      <c r="A7254" s="2" t="s">
        <v>25803</v>
      </c>
      <c r="B7254" s="2" t="s">
        <v>25803</v>
      </c>
      <c r="C7254" s="4" t="s">
        <v>25804</v>
      </c>
      <c r="D7254" s="3" t="s">
        <v>25805</v>
      </c>
    </row>
    <row r="7255" spans="1:4" x14ac:dyDescent="0.45">
      <c r="A7255" s="2" t="s">
        <v>25806</v>
      </c>
      <c r="B7255" s="2" t="s">
        <v>22871</v>
      </c>
      <c r="C7255" s="4" t="s">
        <v>25807</v>
      </c>
      <c r="D7255" s="3" t="s">
        <v>25808</v>
      </c>
    </row>
    <row r="7256" spans="1:4" x14ac:dyDescent="0.45">
      <c r="A7256" s="2" t="s">
        <v>25809</v>
      </c>
      <c r="B7256" s="2" t="s">
        <v>22871</v>
      </c>
      <c r="C7256" s="4" t="s">
        <v>25810</v>
      </c>
      <c r="D7256" s="3" t="s">
        <v>25811</v>
      </c>
    </row>
    <row r="7257" spans="1:4" x14ac:dyDescent="0.45">
      <c r="A7257" s="2" t="s">
        <v>25812</v>
      </c>
      <c r="B7257" s="2" t="s">
        <v>25813</v>
      </c>
      <c r="C7257" s="4" t="s">
        <v>25814</v>
      </c>
      <c r="D7257" s="3" t="s">
        <v>25815</v>
      </c>
    </row>
    <row r="7258" spans="1:4" x14ac:dyDescent="0.45">
      <c r="A7258" s="2" t="s">
        <v>25816</v>
      </c>
      <c r="B7258" s="2" t="s">
        <v>25817</v>
      </c>
      <c r="C7258" s="4" t="s">
        <v>25818</v>
      </c>
      <c r="D7258" s="3" t="s">
        <v>25819</v>
      </c>
    </row>
    <row r="7259" spans="1:4" x14ac:dyDescent="0.45">
      <c r="A7259" s="2" t="s">
        <v>25820</v>
      </c>
      <c r="B7259" s="2" t="s">
        <v>25821</v>
      </c>
      <c r="C7259" s="4" t="s">
        <v>25822</v>
      </c>
      <c r="D7259" s="3" t="s">
        <v>25823</v>
      </c>
    </row>
    <row r="7260" spans="1:4" x14ac:dyDescent="0.45">
      <c r="A7260" s="2" t="s">
        <v>25824</v>
      </c>
      <c r="B7260" s="2" t="s">
        <v>25780</v>
      </c>
      <c r="C7260" s="4" t="s">
        <v>25825</v>
      </c>
      <c r="D7260" s="3" t="s">
        <v>25826</v>
      </c>
    </row>
    <row r="7261" spans="1:4" x14ac:dyDescent="0.45">
      <c r="A7261" s="2" t="s">
        <v>25827</v>
      </c>
      <c r="B7261" s="2"/>
      <c r="C7261" s="4" t="s">
        <v>25828</v>
      </c>
      <c r="D7261" s="3" t="s">
        <v>25829</v>
      </c>
    </row>
    <row r="7262" spans="1:4" x14ac:dyDescent="0.45">
      <c r="A7262" s="2" t="s">
        <v>25830</v>
      </c>
      <c r="B7262" s="2" t="s">
        <v>22487</v>
      </c>
      <c r="C7262" s="4" t="s">
        <v>25831</v>
      </c>
      <c r="D7262" s="3" t="s">
        <v>25832</v>
      </c>
    </row>
  </sheetData>
  <autoFilter ref="A1:I7262" xr:uid="{9CB26EAF-FC6A-43DF-BD04-215C1B4D068D}"/>
  <conditionalFormatting sqref="A1:A7262">
    <cfRule type="duplicateValues" dxfId="1" priority="2135"/>
    <cfRule type="duplicateValues" dxfId="0" priority="2136"/>
  </conditionalFormatting>
  <hyperlinks>
    <hyperlink ref="D5164" r:id="rId1" xr:uid="{747CC5CC-B68E-446C-B128-BCB5C6D00F0A}"/>
    <hyperlink ref="D5175" r:id="rId2" xr:uid="{CFEB7304-78AC-454C-91F9-EBBF3F8C6FBF}"/>
    <hyperlink ref="D5186" r:id="rId3" xr:uid="{DA7FA1FD-9B78-403A-AC9D-920EABE30AE6}"/>
    <hyperlink ref="D5197" r:id="rId4" xr:uid="{0398647C-A081-44ED-87F4-40469B6EECBB}"/>
    <hyperlink ref="D5208" r:id="rId5" xr:uid="{3F15E2AA-CE47-4B71-ADFA-77E05EAD45B7}"/>
    <hyperlink ref="D5219" r:id="rId6" xr:uid="{E0FFBDA1-9562-4D61-BED5-6AFA363AC7F7}"/>
    <hyperlink ref="D5254" r:id="rId7" xr:uid="{42164654-4F69-4020-BF11-217FC124369D}"/>
    <hyperlink ref="D5255" r:id="rId8" xr:uid="{7E4261B2-CE83-4AA6-B336-9DDC80BC8D44}"/>
    <hyperlink ref="D5260" r:id="rId9" xr:uid="{94FA3191-383A-4760-AA92-F29301540406}"/>
    <hyperlink ref="D5268" r:id="rId10" xr:uid="{7716DA47-6916-415B-A6F1-F9127F4FE4B7}"/>
    <hyperlink ref="D5323" r:id="rId11" xr:uid="{366739CE-0692-4A19-BC84-C56C66328B9E}"/>
    <hyperlink ref="D5131" r:id="rId12" xr:uid="{9D582745-20E0-4195-987C-E9353ED83103}"/>
    <hyperlink ref="D5142" r:id="rId13" xr:uid="{7F010FB1-4354-41A2-9C12-CDFA70E5D805}"/>
    <hyperlink ref="D5241" r:id="rId14" xr:uid="{96ED5CD0-75C1-4B39-BF1A-81837FC0BCE6}"/>
    <hyperlink ref="D5242" r:id="rId15" xr:uid="{F83C3054-2951-4A74-8512-4EFE1F0997E4}"/>
    <hyperlink ref="D5248" r:id="rId16" xr:uid="{1717258B-8DC6-42B8-AA11-2C1C31701769}"/>
    <hyperlink ref="D5249" r:id="rId17" xr:uid="{38F138A2-44AC-44BD-AF85-A4E2783637D8}"/>
    <hyperlink ref="D5251" r:id="rId18" xr:uid="{72D864CA-8709-44ED-B8CB-3B3824BCD098}"/>
    <hyperlink ref="D5252" r:id="rId19" xr:uid="{F24A5B85-EDCB-4FC6-A31D-FB8A908C6945}"/>
    <hyperlink ref="D5253" r:id="rId20" xr:uid="{AA98E9E8-B170-4F0B-842F-FE569B1C566A}"/>
    <hyperlink ref="D5257" r:id="rId21" xr:uid="{0F1D597D-BD51-4A40-B45E-50AD7423D48E}"/>
    <hyperlink ref="D5258" r:id="rId22" xr:uid="{E311D5C1-4AC1-4E34-A68B-92C0F186ABFE}"/>
    <hyperlink ref="D5259" r:id="rId23" xr:uid="{AB093DC0-FBCF-4963-BBE7-B2C8E1522BEE}"/>
    <hyperlink ref="D5279" r:id="rId24" xr:uid="{E09412A4-F73E-4B30-9ED6-58B0036AA041}"/>
    <hyperlink ref="D5301" r:id="rId25" xr:uid="{D2F266F9-407D-494F-87FC-63994CA8FA12}"/>
    <hyperlink ref="D4980" r:id="rId26" xr:uid="{D54CFCEE-80DF-4362-BA42-3413A7A32807}"/>
    <hyperlink ref="D5916" r:id="rId27" xr:uid="{726775DF-2648-4CCD-81EE-90A11B6A86B6}"/>
    <hyperlink ref="D5030" r:id="rId28" display="https://cdn.devon4x4.com/media/catalog/product/cache/1/image/650x/040ec09b1e35df139433887a97daa66f/s/a/sa200_1_.jpg" xr:uid="{21B9FBCD-D442-4239-8EB5-BA00649D3180}"/>
    <hyperlink ref="D4318" r:id="rId29" xr:uid="{29638E8A-C064-40FB-BE72-71ED770DFE51}"/>
  </hyperlinks>
  <pageMargins left="0.7" right="0.7" top="0.75" bottom="0.75" header="0.3" footer="0.3"/>
  <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Habeeb Salman</dc:creator>
  <cp:lastModifiedBy>Habeeb Salman</cp:lastModifiedBy>
  <dcterms:created xsi:type="dcterms:W3CDTF">2026-07-23T23:12:31Z</dcterms:created>
  <dcterms:modified xsi:type="dcterms:W3CDTF">2026-07-23T23:13:10Z</dcterms:modified>
</cp:coreProperties>
</file>