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ai\OneDrive\Desktop\линис\Random forest\Results on random forest\classification\SharmaMittal\"/>
    </mc:Choice>
  </mc:AlternateContent>
  <xr:revisionPtr revIDLastSave="0" documentId="13_ncr:1_{103FBF95-0A36-431F-927E-BBE89FC43B13}" xr6:coauthVersionLast="47" xr6:coauthVersionMax="47" xr10:uidLastSave="{00000000-0000-0000-0000-000000000000}"/>
  <bookViews>
    <workbookView xWindow="3585" yWindow="1238" windowWidth="15637" windowHeight="13042" xr2:uid="{00000000-000D-0000-FFFF-FFFF00000000}"/>
  </bookViews>
  <sheets>
    <sheet name="har_results_SharmaMitt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<sst xmlns="http://schemas.openxmlformats.org/spreadsheetml/2006/main" count="9785" uniqueCount="9676">
  <si>
    <t>alpha</t>
  </si>
  <si>
    <t>beta</t>
  </si>
  <si>
    <t>acc</t>
  </si>
  <si>
    <t>f1</t>
  </si>
  <si>
    <t>[0.         0.         0.         0.         0.30294995 0.02729045]</t>
  </si>
  <si>
    <t>[0.         0.         0.         0.         0.3030504  0.02723735]</t>
  </si>
  <si>
    <t>[0.         0.         0.         0.         0.30294995 0.02339181]</t>
  </si>
  <si>
    <t>[0.         0.         0.         0.         0.30284957 0.0234375 ]</t>
  </si>
  <si>
    <t>[0.         0.         0.         0.         0.30274925 0.02348337]</t>
  </si>
  <si>
    <t>[0.         0.         0.         0.         0.30280992 0.00792079]</t>
  </si>
  <si>
    <t>[0.         0.         0.         0.         0.30254882 0.02750491]</t>
  </si>
  <si>
    <t>[0.         0.         0.         0.         0.30211082 0.00401606]</t>
  </si>
  <si>
    <t>[0.         0.         0.         0.         0.30221049 0.00801603]</t>
  </si>
  <si>
    <t>[0.         0.         0.         0.         0.30201121 0.        ]</t>
  </si>
  <si>
    <t>[0.         0.         0.         0.         0.30280992 0.0039604 ]</t>
  </si>
  <si>
    <t>[0.         0.         0.         0.         0.30260984 0.00397614]</t>
  </si>
  <si>
    <t>[0.         0.00566572 0.         0.         0.30221049 0.00401606]</t>
  </si>
  <si>
    <t>[0.         0.00552486 0.         0.         0.30311052 0.00401606]</t>
  </si>
  <si>
    <t>[0.37219251 0.         0.         0.         0.15072464 0.36332767]</t>
  </si>
  <si>
    <t>[0.37526652 0.         0.         0.         0.10385757 0.36248416]</t>
  </si>
  <si>
    <t>[0.34175692 0.         0.         0.         0.19440746 0.36318201]</t>
  </si>
  <si>
    <t>[0.34855769 0.         0.         0.         0.21135647 0.34856536]</t>
  </si>
  <si>
    <t>[0.3359375  0.         0.         0.         0.20923077 0.34569191]</t>
  </si>
  <si>
    <t>[0.37802198 0.         0.         0.         0.15686275 0.35708227]</t>
  </si>
  <si>
    <t>[0.18739903 0.         0.         0.         0.21181263 0.34920635]</t>
  </si>
  <si>
    <t>[0.37313433 0.         0.         0.         0.17073171 0.35443038]</t>
  </si>
  <si>
    <t>[0.37711864 0.         0.         0.         0.0125261  0.37358343]</t>
  </si>
  <si>
    <t>[0.37179487 0.         0.         0.         0.0083682  0.37227414]</t>
  </si>
  <si>
    <t>[0.3681257  0.         0.         0.         0.24233358 0.35522559]</t>
  </si>
  <si>
    <t>[0.37433155 0.         0.         0.         0.01635992 0.37280188]</t>
  </si>
  <si>
    <t>[0.37539767 0.         0.         0.         0.00426439 0.37261766]</t>
  </si>
  <si>
    <t>[0.37273695 0.         0.         0.         0.00423729 0.37169518]</t>
  </si>
  <si>
    <t>[0.37711864 0.         0.         0.         0.04230769 0.37375746]</t>
  </si>
  <si>
    <t>[0.3780359  0.         0.         0.         0.00851064 0.37334373]</t>
  </si>
  <si>
    <t>[0.38509317 0.         0.         0.         0.00849257 0.37549097]</t>
  </si>
  <si>
    <t>[0.39880952 0.         0.         0.         0.18181818 0.35128071]</t>
  </si>
  <si>
    <t>[0.3776824  0.         0.         0.         0.17762596 0.35074627]</t>
  </si>
  <si>
    <t>[0.38235294 0.         0.         0.         0.15533981 0.37357414]</t>
  </si>
  <si>
    <t>[0.37763713 0.         0.         0.         0.02079002 0.37274863]</t>
  </si>
  <si>
    <t>[0.37244349 0.         0.         0.         0.18701299 0.35877193]</t>
  </si>
  <si>
    <t>[0.44265888 0.         0.         0.         0.00849257 0.38357443]</t>
  </si>
  <si>
    <t>[0.37763713 0.         0.         0.         0.00426439 0.3725643 ]</t>
  </si>
  <si>
    <t>[0.37780149 0.         0.         0.         0.17422222 0.35159103]</t>
  </si>
  <si>
    <t>[0.37751856 0.         0.         0.         0.17458564 0.35979333]</t>
  </si>
  <si>
    <t>[0.37832094 0.         0.         0.         0.18011696 0.35897436]</t>
  </si>
  <si>
    <t>[0.37486688 0.         0.         0.         0.10247934 0.35670357]</t>
  </si>
  <si>
    <t>[0.3780359  0.         0.         0.         0.00849257 0.37285491]</t>
  </si>
  <si>
    <t>[0.35746606 0.         0.         0.         0.09302326 0.3714511 ]</t>
  </si>
  <si>
    <t>[0.37632135 0.         0.         0.         0.00425532 0.37192982]</t>
  </si>
  <si>
    <t>[0.37124464 0.         0.         0.         0.02061856 0.37143972]</t>
  </si>
  <si>
    <t>[0.37194474 0.         0.         0.         0.00838574 0.3711501 ]</t>
  </si>
  <si>
    <t>[0.37763713 0.         0.         0.         0.01268499 0.37314598]</t>
  </si>
  <si>
    <t>[0.37843552 0.         0.         0.         0.00428266 0.37305296]</t>
  </si>
  <si>
    <t>[0.37711864 0.         0.         0.         0.01257862 0.37260274]</t>
  </si>
  <si>
    <t>[0.37711864 0.         0.         0.         0.00842105 0.371875  ]</t>
  </si>
  <si>
    <t>[0.27210884 0.         0.         0.         0.20015049 0.35183246]</t>
  </si>
  <si>
    <t>[0.3780359  0.         0.         0.         0.01257862 0.37294762]</t>
  </si>
  <si>
    <t>[0.37671958 0.         0.         0.         0.1726122  0.35446553]</t>
  </si>
  <si>
    <t>[0.37763713 0.         0.         0.         0.00849257 0.37285491]</t>
  </si>
  <si>
    <t>[0.37154989 0.         0.         0.         0.00842105 0.37178488]</t>
  </si>
  <si>
    <t>[0.41993355 0.         0.         0.         0.00849257 0.36463536]</t>
  </si>
  <si>
    <t>[0.37763713 0.         0.         0.         0.00429185 0.37290775]</t>
  </si>
  <si>
    <t>[0.37763713 0.         0.         0.         0.00430108 0.37276265]</t>
  </si>
  <si>
    <t>[0.37763713 0.         0.         0.         0.00852878 0.3725643 ]</t>
  </si>
  <si>
    <t>[0.37763713 0.         0.         0.         0.00428266 0.37305296]</t>
  </si>
  <si>
    <t>[0.37763713 0.         0.         0.         0.13826367 0.37132201]</t>
  </si>
  <si>
    <t>[0.3780359  0.         0.         0.         0.00851064 0.37270955]</t>
  </si>
  <si>
    <t>[0.37632135 0.         0.         0.         0.00430108 0.37227414]</t>
  </si>
  <si>
    <t>[0.37763713 0.         0.         0.         0.0125261  0.37245696]</t>
  </si>
  <si>
    <t>[0.37763713 0.         0.         0.         0.11409396 0.36192039]</t>
  </si>
  <si>
    <t>[0.41287284 0.         0.         0.         0.12520064 0.37044146]</t>
  </si>
  <si>
    <t>[0.37763713 0.         0.         0.         0.01265823 0.37251074]</t>
  </si>
  <si>
    <t>[0.37763713 0.         0.         0.         0.0042735  0.37319829]</t>
  </si>
  <si>
    <t>[0.3772392  0.         0.         0.         0.04519774 0.37229784]</t>
  </si>
  <si>
    <t>[0.37420719 0.         0.         0.         0.00840336 0.37172979]</t>
  </si>
  <si>
    <t>[0.37552743 0.         0.         0.         0.0125523  0.37269517]</t>
  </si>
  <si>
    <t>[0.3780359  0.         0.         0.         0.00430108 0.37261766]</t>
  </si>
  <si>
    <t>[0.37632135 0.         0.         0.         0.125      0.35377555]</t>
  </si>
  <si>
    <t>[0.375      0.         0.         0.         0.18604651 0.36273627]</t>
  </si>
  <si>
    <t>[0.37763713 0.         0.         0.         0.01666667 0.37260274]</t>
  </si>
  <si>
    <t>[0.3780359  0.         0.         0.         0.02070393 0.37367803]</t>
  </si>
  <si>
    <t>[0.37711864 0.         0.         0.         0.19704433 0.34194831]</t>
  </si>
  <si>
    <t>[0.33255814 0.         0.         0.         0.24603914 0.3467189 ]</t>
  </si>
  <si>
    <t>[0.14906832 0.         0.         0.         0.23660714 0.35163728]</t>
  </si>
  <si>
    <t>[0.37763713 0.         0.         0.         0.0125     0.37176471]</t>
  </si>
  <si>
    <t>[0.37273695 0.         0.         0.         0.21714286 0.35326843]</t>
  </si>
  <si>
    <t>[0.37711864 0.         0.         0.         0.00424628 0.37207488]</t>
  </si>
  <si>
    <t>[0.32984901 0.         0.         0.         0.24276032 0.36852724]</t>
  </si>
  <si>
    <t>[0.33372229 0.         0.         0.         0.17496635 0.35348447]</t>
  </si>
  <si>
    <t>[0.37711864 0.         0.         0.         0.19592629 0.33967936]</t>
  </si>
  <si>
    <t>[0.37005348 0.         0.         0.         0.04104478 0.37196336]</t>
  </si>
  <si>
    <t>[0.37751856 0.         0.         0.         0.11290323 0.36861768]</t>
  </si>
  <si>
    <t>[0.2679558  0.         0.         0.         0.25328554 0.35473617]</t>
  </si>
  <si>
    <t>[0.34482759 0.         0.         0.         0.09841828 0.37322835]</t>
  </si>
  <si>
    <t>[0.37446809 0.         0.         0.         0.18324022 0.35343619]</t>
  </si>
  <si>
    <t>[0.25981055 0.         0.         0.         0.18181818 0.37127703]</t>
  </si>
  <si>
    <t>[0.         0.00554017 0.         0.         0.30244871 0.00400802]</t>
  </si>
  <si>
    <t>[0.         0.         0.         0.         0.30166113 0.03076923]</t>
  </si>
  <si>
    <t>[0.         0.00547945 0.         0.         0.30206254 0.02739726]</t>
  </si>
  <si>
    <t>[0.         0.00555556 0.         0.         0.30291005 0.00401606]</t>
  </si>
  <si>
    <t>[0.         0.00554017 0.         0.         0.30234866 0.00401606]</t>
  </si>
  <si>
    <t>[0.07843137 0.00547945 0.         0.         0.31121917 0.07917384]</t>
  </si>
  <si>
    <t>[0.16027875 0.00550964 0.         0.         0.31541474 0.08149406]</t>
  </si>
  <si>
    <t>[0.09854015 0.00544959 0.         0.         0.31067961 0.04850746]</t>
  </si>
  <si>
    <t>[0.17241379 0.00546448 0.         0.         0.31267409 0.03094778]</t>
  </si>
  <si>
    <t>[0.12891344 0.00550964 0.         0.         0.30911583 0.02739726]</t>
  </si>
  <si>
    <t>[0.07171315 0.00550964 0.         0.         0.30948305 0.07285974]</t>
  </si>
  <si>
    <t>[0.18739903 0.00554017 0.         0.         0.31017544 0.01584158]</t>
  </si>
  <si>
    <t>[0.0172043  0.00555556 0.         0.         0.30603303 0.0441989 ]</t>
  </si>
  <si>
    <t>[0.0130719  0.00550964 0.         0.         0.31112661 0.09597523]</t>
  </si>
  <si>
    <t>[0.03773585 0.00549451 0.         0.         0.30670278 0.05555556]</t>
  </si>
  <si>
    <t>[0.0130719  0.00552486 0.         0.         0.31428571 0.11204482]</t>
  </si>
  <si>
    <t>[0.00440529 0.00557103 0.         0.         0.31678832 0.1483376 ]</t>
  </si>
  <si>
    <t>[0.         0.00544959 0.         0.         0.31843369 0.16109046]</t>
  </si>
  <si>
    <t>[0.03389831 0.00555556 0.         0.         0.32683897 0.22064777]</t>
  </si>
  <si>
    <t>[0.         0.00566572 0.         0.         0.32406288 0.25      ]</t>
  </si>
  <si>
    <t>[0.         0.00558659 0.         0.         0.32312651 0.24952015]</t>
  </si>
  <si>
    <t>[0.         0.00544959 0.         0.         0.3262864  0.23809524]</t>
  </si>
  <si>
    <t>[0.         0.00547945 0.         0.         0.32299638 0.24371373]</t>
  </si>
  <si>
    <t>[0.         0.00557103 0.         0.         0.32312651 0.24975985]</t>
  </si>
  <si>
    <t>[0.         0.00552486 0.         0.         0.32286634 0.24903475]</t>
  </si>
  <si>
    <t>[0.         0.00547945 0.         0.         0.32349373 0.24712644]</t>
  </si>
  <si>
    <t>[0.         0.00549451 0.         0.         0.32325675 0.24686596]</t>
  </si>
  <si>
    <t>[0.         0.00547945 0.         0.         0.32325675 0.24517375]</t>
  </si>
  <si>
    <t>[0.         0.00544959 0.         0.         0.31321839 0.13679891]</t>
  </si>
  <si>
    <t>[0.         0.00554017 0.         0.         0.32351755 0.25335893]</t>
  </si>
  <si>
    <t>[0.         0.00546448 0.         0.         0.32440945 0.2295082 ]</t>
  </si>
  <si>
    <t>[0.         0.00549451 0.         0.         0.32286634 0.24564797]</t>
  </si>
  <si>
    <t>[0.         0.00547945 0.         0.         0.32451923 0.23898139]</t>
  </si>
  <si>
    <t>[0.         0.00547945 0.         0.         0.32312651 0.24347826]</t>
  </si>
  <si>
    <t>[0.         0.00554017 0.         0.         0.32507111 0.25283019]</t>
  </si>
  <si>
    <t>[0.         0.00558659 0.         0.         0.32417138 0.25333333]</t>
  </si>
  <si>
    <t>[0.         0.00547945 0.         0.         0.32286634 0.24201355]</t>
  </si>
  <si>
    <t>[0.         0.00547945 0.         0.         0.32315113 0.23906706]</t>
  </si>
  <si>
    <t>[0.         0.00549451 0.         0.         0.32493907 0.25      ]</t>
  </si>
  <si>
    <t>[0.         0.00550964 0.         0.         0.32731747 0.25161887]</t>
  </si>
  <si>
    <t>[0.         0.00547945 0.         0.         0.3266129  0.24493732]</t>
  </si>
  <si>
    <t>[0.         0.00549451 0.         0.         0.32312651 0.24517375]</t>
  </si>
  <si>
    <t>[0.         0.00547945 0.         0.         0.3236715  0.24201355]</t>
  </si>
  <si>
    <t>[0.         0.00547945 0.         0.         0.32504013 0.23804878]</t>
  </si>
  <si>
    <t>[0.         0.00549451 0.         0.         0.32351755 0.24831569]</t>
  </si>
  <si>
    <t>[0.         0.00549451 0.         0.         0.32502011 0.24418605]</t>
  </si>
  <si>
    <t>[0.         0.00552486 0.         0.         0.32488943 0.24975799]</t>
  </si>
  <si>
    <t>[0.         0.00549451 0.         0.         0.32570978 0.24032587]</t>
  </si>
  <si>
    <t>[0.         0.00550964 0.         0.         0.3236715  0.247343  ]</t>
  </si>
  <si>
    <t>[0.         0.00547945 0.         0.         0.32343499 0.23804878]</t>
  </si>
  <si>
    <t>[0.         0.00558659 0.         0.         0.32351755 0.25263158]</t>
  </si>
  <si>
    <t>[0.         0.00561798 0.         0.         0.32430247 0.25451092]</t>
  </si>
  <si>
    <t>[0.         0.00549451 0.         0.         0.32408524 0.24442289]</t>
  </si>
  <si>
    <t>[0.         0.00547945 0.         0.         0.32473811 0.247343  ]</t>
  </si>
  <si>
    <t>[0.         0.00550964 0.         0.         0.32312651 0.24686596]</t>
  </si>
  <si>
    <t>[0.         0.00549451 0.         0.         0.32304609 0.23851417]</t>
  </si>
  <si>
    <t>[0.         0.00549451 0.         0.         0.32488943 0.24442289]</t>
  </si>
  <si>
    <t>[0.         0.00547945 0.         0.         0.325      0.22570533]</t>
  </si>
  <si>
    <t>[0.         0.00547945 0.         0.         0.32393231 0.24541063]</t>
  </si>
  <si>
    <t>[0.         0.00549451 0.         0.         0.32456495 0.25596944]</t>
  </si>
  <si>
    <t>[0.         0.00561798 0.         0.         0.32065687 0.32673267]</t>
  </si>
  <si>
    <t>[0.         0.00549451 0.         0.         0.32297134 0.24783862]</t>
  </si>
  <si>
    <t>[0.         0.00549451 0.         0.         0.32380185 0.24154589]</t>
  </si>
  <si>
    <t>[0.         0.00558659 0.         0.         0.32312651 0.25335893]</t>
  </si>
  <si>
    <t>[0.         0.00554017 0.         0.         0.32412371 0.27737226]</t>
  </si>
  <si>
    <t>[0.         0.00546448 0.         0.         0.30472973 0.07194245]</t>
  </si>
  <si>
    <t>[0.         0.00544959 0.         0.         0.30337454 0.03831418]</t>
  </si>
  <si>
    <t>[0.         0.00557103 0.         0.         0.30080754 0.07259528]</t>
  </si>
  <si>
    <t>[0.         0.00547945 0.         0.         0.30317195 0.03831418]</t>
  </si>
  <si>
    <t>[0.         0.00544959 0.         0.         0.30256581 0.02723735]</t>
  </si>
  <si>
    <t>[0.         0.00549451 0.         0.         0.30317195 0.04206501]</t>
  </si>
  <si>
    <t>[0.         0.00544959 0.         0.         0.30286858 0.03094778]</t>
  </si>
  <si>
    <t>[0.         0.00544959 0.         0.         0.30266667 0.02718447]</t>
  </si>
  <si>
    <t>[0.         0.00546448 0.         0.         0.30177317 0.04174573]</t>
  </si>
  <si>
    <t>[0.         0.00544959 0.         0.         0.30203809 0.03448276]</t>
  </si>
  <si>
    <t>[0.         0.00555556 0.         0.         0.30317195 0.05313093]</t>
  </si>
  <si>
    <t>[0.         0.00554017 0.         0.         0.30256581 0.03846154]</t>
  </si>
  <si>
    <t>[0.         0.00544959 0.         0.         0.3023643  0.0234375 ]</t>
  </si>
  <si>
    <t>[0.         0.00558659 0.         0.         0.30166113 0.0311284 ]</t>
  </si>
  <si>
    <t>[0.         0.00544959 0.         0.         0.30242606 0.01581028]</t>
  </si>
  <si>
    <t>[0.         0.00544959 0.         0.         0.30339321 0.02357564]</t>
  </si>
  <si>
    <t>[0.         0.00544959 0.         0.         0.30280749 0.04206501]</t>
  </si>
  <si>
    <t>[0.         0.00560224 0.         0.         0.30164595 0.08029197]</t>
  </si>
  <si>
    <t>[0.         0.00547945 0.         0.         0.30256581 0.03488372]</t>
  </si>
  <si>
    <t>[0.         0.00549451 0.         0.         0.30266667 0.03474903]</t>
  </si>
  <si>
    <t>[0.         0.00544959 0.         0.         0.30276759 0.02713178]</t>
  </si>
  <si>
    <t>[0.         0.00555556 0.         0.         0.30337454 0.05671078]</t>
  </si>
  <si>
    <t>[0.         0.00544959 0.         0.         0.30327321 0.03838772]</t>
  </si>
  <si>
    <t>[0.         0.00557103 0.         0.         0.30187416 0.05981308]</t>
  </si>
  <si>
    <t>[0.         0.00546448 0.         0.         0.30201342 0.05970149]</t>
  </si>
  <si>
    <t>[0.         0.00546448 0.         0.         0.30060525 0.06273063]</t>
  </si>
  <si>
    <t>[0.         0.00546448 0.         0.         0.30294906 0.05639098]</t>
  </si>
  <si>
    <t>[0.         0.00546448 0.         0.         0.30256581 0.03106796]</t>
  </si>
  <si>
    <t>[0.         0.00547945 0.         0.         0.30266667 0.03094778]</t>
  </si>
  <si>
    <t>[0.         0.00544959 0.         0.         0.3030303  0.02734375]</t>
  </si>
  <si>
    <t>[0.         0.         0.         0.         0.30260521 0.04198473]</t>
  </si>
  <si>
    <t>[0.2626539  0.03753351 0.         0.         0.3155539  0.05090909]</t>
  </si>
  <si>
    <t>[0.25669958 0.18540434 0.         0.         0.31934732 0.04770642]</t>
  </si>
  <si>
    <t>[0.26373626 0.16317992 0.         0.         0.3192233  0.05415162]</t>
  </si>
  <si>
    <t>[0.26337449 0.18972332 0.         0.         0.324861   0.0790378 ]</t>
  </si>
  <si>
    <t>[0.2630137  0.12217195 0.         0.         0.31404959 0.01197605]</t>
  </si>
  <si>
    <t>[0.26482759 0.11899314 0.         0.         0.31823373 0.04761905]</t>
  </si>
  <si>
    <t>[0.26629681 0.18577075 0.         0.         0.32513878 0.06825939]</t>
  </si>
  <si>
    <t>[0.20679012 0.18108652 0.         0.         0.32088415 0.06007067]</t>
  </si>
  <si>
    <t>[0.26373626 0.12293144 0.         0.         0.32021399 0.0670194 ]</t>
  </si>
  <si>
    <t>[0.2630137  0.15879828 0.         0.         0.31851566 0.05072464]</t>
  </si>
  <si>
    <t>[0.26409904 0.13129103 0.         0.         0.31818182 0.05405405]</t>
  </si>
  <si>
    <t>[0.25110783 0.12009238 0.         0.         0.31804734 0.03838772]</t>
  </si>
  <si>
    <t>[0.26409904 0.14782609 0.         0.         0.31932125 0.05405405]</t>
  </si>
  <si>
    <t>[0.24411765 0.18473896 0.         0.         0.32447013 0.06049822]</t>
  </si>
  <si>
    <t>[0.26330532 0.1564482  0.         0.         0.3190184  0.04074074]</t>
  </si>
  <si>
    <t>[0.2630137  0.18511066 0.         0.         0.32162373 0.05128205]</t>
  </si>
  <si>
    <t>[0.21679389 0.08153477 0.         0.         0.31840059 0.06761566]</t>
  </si>
  <si>
    <t>[0.2143951  0.20220588 0.         0.         0.3205177  0.02739726]</t>
  </si>
  <si>
    <t>[0.20062696 0.16490486 0.         0.         0.31811377 0.05072464]</t>
  </si>
  <si>
    <t>[0.26337449 0.14655172 0.         0.         0.3157094  0.03898635]</t>
  </si>
  <si>
    <t>[0.26409904 0.12556054 0.         0.         0.31578947 0.05185185]</t>
  </si>
  <si>
    <t>[0.18927445 0.18108652 0.         0.         0.31891689 0.04770642]</t>
  </si>
  <si>
    <t>[0.22664625 0.06217617 0.         0.         0.31659389 0.05109489]</t>
  </si>
  <si>
    <t>[0.26220363 0.03217158 0.         0.         0.31307551 0.05283019]</t>
  </si>
  <si>
    <t>[0.1968254  0.17004049 0.         0.         0.31984877 0.06713781]</t>
  </si>
  <si>
    <t>[0.22590361 0.14473684 0.         0.         0.31807952 0.05100182]</t>
  </si>
  <si>
    <t>[0.26074499 0.12322275 0.         0.         0.32446809 0.0754717 ]</t>
  </si>
  <si>
    <t>[0.24071322 0.0942928  0.         0.         0.31753032 0.04832714]</t>
  </si>
  <si>
    <t>[0.21472393 0.13932584 0.         0.         0.31516937 0.04597701]</t>
  </si>
  <si>
    <t>[0.18064516 0.1511879  0.         0.         0.31750742 0.05035971]</t>
  </si>
  <si>
    <t>[0.22356495 0.12444444 0.         0.         0.31934033 0.05765766]</t>
  </si>
  <si>
    <t>[0.18700475 0.12669683 0.         0.         0.31858407 0.05090909]</t>
  </si>
  <si>
    <t>[0.07293666 0.19367589 0.         0.         0.31472081 0.05090909]</t>
  </si>
  <si>
    <t>[0.07633588 0.19144603 0.         0.         0.31771596 0.06802721]</t>
  </si>
  <si>
    <t>[0.16243655 0.11111111 0.         0.         0.31785196 0.06115108]</t>
  </si>
  <si>
    <t>[0.14721724 0.11455847 0.         0.         0.31714286 0.05724508]</t>
  </si>
  <si>
    <t>[0.1641541  0.10747664 0.         0.         0.3187251  0.04735883]</t>
  </si>
  <si>
    <t>[0.04848485 0.21157685 0.         0.         0.31181658 0.01587302]</t>
  </si>
  <si>
    <t>[0.10830325 0.09452736 0.         0.         0.31318487 0.05090909]</t>
  </si>
  <si>
    <t>[0.14762742 0.21113244 0.         0.         0.32209738 0.07652174]</t>
  </si>
  <si>
    <t>[0.05252525 0.19483101 0.         0.         0.31480817 0.05109489]</t>
  </si>
  <si>
    <t>[0.0375     0.07088608 0.         0.         0.31143552 0.07204117]</t>
  </si>
  <si>
    <t>[0.         0.24914676 0.         0.         0.31617379 0.05385996]</t>
  </si>
  <si>
    <t>[0.06189555 0.00566572 0.         0.         0.30712116 0.01195219]</t>
  </si>
  <si>
    <t>[0.02597403 0.19178082 0.         0.         0.314398   0.05683837]</t>
  </si>
  <si>
    <t>[0.03781513 0.16949153 0.         0.         0.31556503 0.06980803]</t>
  </si>
  <si>
    <t>[0.05905512 0.04266667 0.         0.         0.31219512 0.07216495]</t>
  </si>
  <si>
    <t>[0.08888889 0.14190687 0.         0.         0.31416247 0.06405694]</t>
  </si>
  <si>
    <t>[0.08333333 0.20306513 0.         0.         0.31636763 0.04693141]</t>
  </si>
  <si>
    <t>[0.02580645 0.11600928 0.         0.         0.30785053 0.04597701]</t>
  </si>
  <si>
    <t>[0.01310044 0.21851852 0.         0.         0.31268012 0.06060606]</t>
  </si>
  <si>
    <t>[0.02123142 0.14512472 0.         0.         0.30937714 0.00798403]</t>
  </si>
  <si>
    <t>[0.         0.26315789 0.         0.         0.3147134  0.04859813]</t>
  </si>
  <si>
    <t>[0.         0.27608347 0.         0.         0.31493745 0.05914972]</t>
  </si>
  <si>
    <t>[0.01315789 0.2295082  0.         0.         0.31392405 0.05309735]</t>
  </si>
  <si>
    <t>[0.         0.26420891 0.         0.         0.31463146 0.01587302]</t>
  </si>
  <si>
    <t>[0.04968944 0.21755725 0.         0.         0.31278945 0.03454894]</t>
  </si>
  <si>
    <t>[0.04115226 0.2247191  0.         0.         0.31290555 0.05175601]</t>
  </si>
  <si>
    <t>[0.         0.19315895 0.         0.         0.31033275 0.04528302]</t>
  </si>
  <si>
    <t>[0.03404255 0.16771488 0.         0.         0.31148696 0.04727273]</t>
  </si>
  <si>
    <t>[0.         0.30257186 0.         0.         0.31738969 0.04580153]</t>
  </si>
  <si>
    <t>[0.0131291  0.26644182 0.         0.         0.31551977 0.05786618]</t>
  </si>
  <si>
    <t>[0.01746725 0.26072607 0.         0.         0.31440088 0.04797048]</t>
  </si>
  <si>
    <t>[0.04517454 0.22794118 0.         0.         0.31274545 0.01192843]</t>
  </si>
  <si>
    <t>[0.01727862 0.28307692 0.         0.         0.31934645 0.04914934]</t>
  </si>
  <si>
    <t>[0.         0.29548989 0.         0.         0.31662269 0.06825939]</t>
  </si>
  <si>
    <t>[0.         0.25316456 0.         0.         0.31429611 0.00798403]</t>
  </si>
  <si>
    <t>[0.         0.31038251 0.         0.         0.32224026 0.01192843]</t>
  </si>
  <si>
    <t>[0.         0.32420091 0.         0.         0.32454037 0.01190476]</t>
  </si>
  <si>
    <t>[0.         0.29260935 0.         0.         0.31702832 0.008     ]</t>
  </si>
  <si>
    <t>[0.         0.28482972 0.         0.         0.31806331 0.06170599]</t>
  </si>
  <si>
    <t>[0.         0.33093525 0.         0.         0.32252964 0.04247104]</t>
  </si>
  <si>
    <t>[0.         0.29064748 0.         0.         0.3172003  0.00798403]</t>
  </si>
  <si>
    <t>[0.00438596 0.24662162 0.         0.         0.31460674 0.04545455]</t>
  </si>
  <si>
    <t>[0.         0.31276901 0.         0.         0.31795654 0.06405694]</t>
  </si>
  <si>
    <t>[0.0620155  0.13333333 0.         0.         0.30993746 0.02371542]</t>
  </si>
  <si>
    <t>[0.         0.19753086 0.         0.         0.30997584 0.00801603]</t>
  </si>
  <si>
    <t>[0.         0.20502092 0.         0.         0.31039229 0.00401606]</t>
  </si>
  <si>
    <t>[0.         0.09178744 0.         0.         0.30650051 0.00801603]</t>
  </si>
  <si>
    <t>[0.         0.23034735 0.         0.         0.3145275  0.00801603]</t>
  </si>
  <si>
    <t>[0.         0.21428571 0.         0.         0.3098298  0.00801603]</t>
  </si>
  <si>
    <t>[0.         0.05277045 0.         0.         0.30359521 0.00801603]</t>
  </si>
  <si>
    <t>[0.         0.21705426 0.         0.         0.30973143 0.00801603]</t>
  </si>
  <si>
    <t>[0.         0.0798005  0.         0.         0.306143   0.00796813]</t>
  </si>
  <si>
    <t>[0.         0.23247232 0.         0.         0.31034483 0.00401606]</t>
  </si>
  <si>
    <t>[0.         0.24647887 0.         0.         0.31321023 0.00401606]</t>
  </si>
  <si>
    <t>[0.         0.23679417 0.         0.         0.31252205 0.00401606]</t>
  </si>
  <si>
    <t>[0.         0.3236715  0.         0.         0.32159624 0.00401606]</t>
  </si>
  <si>
    <t>[0.         0.20283976 0.         0.         0.31024931 0.00798403]</t>
  </si>
  <si>
    <t>[0.         0.30044183 0.         0.         0.31878698 0.00801603]</t>
  </si>
  <si>
    <t>[0.         0.21763602 0.         0.         0.31006664 0.00401606]</t>
  </si>
  <si>
    <t>[0.         0.12587413 0.         0.         0.30816119 0.012     ]</t>
  </si>
  <si>
    <t>[0.         0.22758621 0.         0.         0.31241084 0.00401606]</t>
  </si>
  <si>
    <t>[0.         0.23001949 0.         0.         0.31149826 0.00801603]</t>
  </si>
  <si>
    <t>[0.         0.21359223 0.         0.         0.31586402 0.05524862]</t>
  </si>
  <si>
    <t>[0.         0.30747532 0.         0.         0.32173588 0.008     ]</t>
  </si>
  <si>
    <t>[0.         0.31980907 0.         0.         0.32402674 0.00798403]</t>
  </si>
  <si>
    <t>[0.         0.18828452 0.         0.         0.3091222  0.00801603]</t>
  </si>
  <si>
    <t>[0.         0.30540541 0.         0.         0.31987578 0.06713781]</t>
  </si>
  <si>
    <t>[0.28684211 0.12698413 0.         0.         0.33277452 0.17112299]</t>
  </si>
  <si>
    <t>[0.30090791 0.12903226 0.         0.         0.33446232 0.18181818]</t>
  </si>
  <si>
    <t>[0.28947368 0.15450644 0.         0.         0.33589088 0.18086501]</t>
  </si>
  <si>
    <t>[0.30789133 0.12217195 0.         0.         0.33431828 0.17043941]</t>
  </si>
  <si>
    <t>[0.29095675 0.1416309  0.         0.         0.33517183 0.18157543]</t>
  </si>
  <si>
    <t>[0.28722003 0.14705882 0.         0.         0.3331931  0.17150761]</t>
  </si>
  <si>
    <t>[0.3059126  0.11267606 0.         0.         0.33333333 0.17227456]</t>
  </si>
  <si>
    <t>[0.31352718 0.12641084 0.         0.         0.33773987 0.17195767]</t>
  </si>
  <si>
    <t>[0.2815405  0.13129103 0.         0.         0.3296342  0.15606936]</t>
  </si>
  <si>
    <t>[0.2807947  0.14655172 0.         0.         0.3319363  0.16712329]</t>
  </si>
  <si>
    <t>[0.269179   0.1870229  0.         0.         0.33319485 0.16036309]</t>
  </si>
  <si>
    <t>[0.27733333 0.18972332 0.         0.         0.33514872 0.16184971]</t>
  </si>
  <si>
    <t>[0.27696405 0.10451306 0.         0.         0.33012821 0.14692654]</t>
  </si>
  <si>
    <t>[0.30429129 0.13656388 0.         0.         0.33347056 0.15812592]</t>
  </si>
  <si>
    <t>[0.27272727 0.11791383 0.         0.         0.32666133 0.13888889]</t>
  </si>
  <si>
    <t>[0.27925532 0.18897638 0.         0.         0.32387045 0.09407666]</t>
  </si>
  <si>
    <t>[0.27077748 0.15226337 0.         0.         0.32434576 0.0929432 ]</t>
  </si>
  <si>
    <t>[0.28647215 0.11848341 0.         0.         0.33665835 0.1752988 ]</t>
  </si>
  <si>
    <t>[0.28116711 0.10731707 0.         0.         0.32944019 0.15116279]</t>
  </si>
  <si>
    <t>[0.29095675 0.18326693 0.         0.         0.33799238 0.16643159]</t>
  </si>
  <si>
    <t>[0.27540107 0.17670683 0.         0.         0.33899745 0.16598639]</t>
  </si>
  <si>
    <t>[0.26845638 0.17355372 0.         0.         0.32822581 0.1341853 ]</t>
  </si>
  <si>
    <t>[0.2688172  0.16414687 0.         0.         0.33375368 0.17623498]</t>
  </si>
  <si>
    <t>[0.27733333 0.1625     0.         0.         0.33264033 0.16857143]</t>
  </si>
  <si>
    <t>[0.26648721 0.02185792 0.         0.         0.32144227 0.12600969]</t>
  </si>
  <si>
    <t>[0.26845638 0.187251   0.         0.         0.33699324 0.16666667]</t>
  </si>
  <si>
    <t>[0.28381963 0.16528926 0.         0.         0.33374844 0.15988372]</t>
  </si>
  <si>
    <t>[0.26845638 0.18560606 0.         0.         0.33418367 0.16901408]</t>
  </si>
  <si>
    <t>[0.27077748 0.18416206 0.         0.         0.33776254 0.17110799]</t>
  </si>
  <si>
    <t>[0.26845638 0.13605442 0.         0.         0.33059211 0.16457462]</t>
  </si>
  <si>
    <t>[0.28571429 0.06217617 0.         0.         0.32823813 0.14992928]</t>
  </si>
  <si>
    <t>[0.26845638 0.17234469 0.         0.         0.33305579 0.15384615]</t>
  </si>
  <si>
    <t>[0.2777036  0.16736402 0.         0.         0.33531409 0.18085106]</t>
  </si>
  <si>
    <t>[0.2688172  0.11764706 0.         0.         0.32012312 0.08112875]</t>
  </si>
  <si>
    <t>[0.26845638 0.07920792 0.         0.         0.32313725 0.12578616]</t>
  </si>
  <si>
    <t>[0.26648721 0.14379085 0.         0.         0.32021605 0.05175601]</t>
  </si>
  <si>
    <t>[0.26612903 0.17355372 0.         0.         0.3247115  0.1043771 ]</t>
  </si>
  <si>
    <t>[0.26684636 0.15286624 0.         0.         0.33044911 0.15827338]</t>
  </si>
  <si>
    <t>[0.26648721 0.13716814 0.         0.         0.32932692 0.13664596]</t>
  </si>
  <si>
    <t>[0.2688172  0.01101928 0.         0.         0.3205177  0.11314476]</t>
  </si>
  <si>
    <t>[0.2815405  0.16149068 0.         0.         0.32711039 0.13228346]</t>
  </si>
  <si>
    <t>[0.26648721 0.16498994 0.         0.         0.32653061 0.11073826]</t>
  </si>
  <si>
    <t>[0.26684636 0.18867925 0.         0.         0.33530405 0.16690647]</t>
  </si>
  <si>
    <t>[0.26612903 0.18249534 0.         0.         0.33305439 0.14457831]</t>
  </si>
  <si>
    <t>[0.26845638 0.12917595 0.         0.         0.32822581 0.13918306]</t>
  </si>
  <si>
    <t>[0.26684636 0.18518519 0.         0.         0.33305648 0.14263566]</t>
  </si>
  <si>
    <t>[0.26648721 0.17777778 0.         0.         0.32613909 0.10420168]</t>
  </si>
  <si>
    <t>[0.27150538 0.15481172 0.         0.         0.32500991 0.11525424]</t>
  </si>
  <si>
    <t>[0.269179   0.18246869 0.         0.         0.33598659 0.13931889]</t>
  </si>
  <si>
    <t>[0.26684636 0.18315018 0.         0.         0.33857933 0.15517241]</t>
  </si>
  <si>
    <t>[0.26684636 0.16666667 0.         0.         0.32268245 0.07773852]</t>
  </si>
  <si>
    <t>[0.26648721 0.18532819 0.         0.         0.32348243 0.06666667]</t>
  </si>
  <si>
    <t>[0.26684636 0.18503937 0.         0.         0.33347333 0.15056818]</t>
  </si>
  <si>
    <t>[0.26684636 0.18560606 0.         0.         0.33291719 0.14199396]</t>
  </si>
  <si>
    <t>[0.26684636 0.18007663 0.         0.         0.32750914 0.11803279]</t>
  </si>
  <si>
    <t>[0.27077748 0.18431373 0.         0.         0.33471761 0.14307004]</t>
  </si>
  <si>
    <t>[0.26684636 0.18867925 0.         0.         0.33361415 0.15674891]</t>
  </si>
  <si>
    <t>[0.269179   0.18972332 0.         0.         0.3289689  0.13084112]</t>
  </si>
  <si>
    <t>[0.26684636 0.1873805  0.         0.         0.33535529 0.17585302]</t>
  </si>
  <si>
    <t>[0.26684636 0.18773946 0.         0.         0.3311313  0.12942989]</t>
  </si>
  <si>
    <t>[0.26684636 0.16733068 0.         0.         0.33127318 0.13554217]</t>
  </si>
  <si>
    <t>[0.26684636 0.18595825 0.         0.         0.32458619 0.07470289]</t>
  </si>
  <si>
    <t>[0.26684636 0.18431373 0.         0.         0.33655869 0.14730878]</t>
  </si>
  <si>
    <t>[0.26684636 0.18216319 0.         0.         0.33181253 0.10992366]</t>
  </si>
  <si>
    <t>[0.26684636 0.1858864  0.         0.         0.33758503 0.13030303]</t>
  </si>
  <si>
    <t>[0.26684636 0.19066148 0.         0.         0.32255489 0.06968641]</t>
  </si>
  <si>
    <t>[0.26684636 0.17964072 0.         0.         0.33433865 0.17898833]</t>
  </si>
  <si>
    <t>[0.26684636 0.18918919 0.         0.         0.32699312 0.09271523]</t>
  </si>
  <si>
    <t>[0.26720648 0.18786693 0.         0.         0.33110926 0.13722628]</t>
  </si>
  <si>
    <t>[0.26684636 0.18897638 0.         0.         0.32050774 0.05673759]</t>
  </si>
  <si>
    <t>[0.26684636 0.18467583 0.         0.         0.32966136 0.12006319]</t>
  </si>
  <si>
    <t>[0.26684636 0.18677043 0.         0.         0.32462836 0.07457627]</t>
  </si>
  <si>
    <t>[0.26684636 0.1875     0.         0.         0.32091918 0.05745063]</t>
  </si>
  <si>
    <t>[0.26684636 0.18823529 0.         0.         0.32339731 0.09463722]</t>
  </si>
  <si>
    <t>[0.26684636 0.19103314 0.         0.         0.32094862 0.05090909]</t>
  </si>
  <si>
    <t>[0.26684636 0.19140625 0.         0.         0.32178415 0.05964912]</t>
  </si>
  <si>
    <t>[0.26684636 0.18421053 0.         0.         0.32669646 0.09333333]</t>
  </si>
  <si>
    <t>[0.26684636 0.18897638 0.         0.         0.32140016 0.05604203]</t>
  </si>
  <si>
    <t>[0.26684636 0.17479675 0.         0.         0.33020025 0.13455657]</t>
  </si>
  <si>
    <t>[0.26684636 0.18577075 0.         0.         0.31949387 0.05376344]</t>
  </si>
  <si>
    <t>[0.26684636 0.1563786  0.         0.         0.32161201 0.0625    ]</t>
  </si>
  <si>
    <t>[0.26684636 0.18421053 0.         0.         0.32567513 0.06896552]</t>
  </si>
  <si>
    <t>[0.26720648 0.19085487 0.         0.         0.32199367 0.06039076]</t>
  </si>
  <si>
    <t>[0.26684636 0.18897638 0.         0.         0.32165605 0.05584642]</t>
  </si>
  <si>
    <t>[0.26684636 0.18687873 0.         0.         0.3197172  0.04411765]</t>
  </si>
  <si>
    <t>[0.26684636 0.188      0.         0.         0.32304038 0.05996473]</t>
  </si>
  <si>
    <t>[0.26720648 0.19009901 0.         0.         0.32113341 0.04014599]</t>
  </si>
  <si>
    <t>[0.26720648 0.19178082 0.         0.         0.32114467 0.05643739]</t>
  </si>
  <si>
    <t>[0.26720648 0.18897638 0.         0.         0.32325675 0.08595041]</t>
  </si>
  <si>
    <t>[0.26720648 0.1875     0.         0.         0.32155617 0.05328597]</t>
  </si>
  <si>
    <t>[0.26684636 0.18955513 0.         0.         0.32082181 0.04036697]</t>
  </si>
  <si>
    <t>[0.26684636 0.18613861 0.         0.         0.32176656 0.05072464]</t>
  </si>
  <si>
    <t>[0.26720648 0.1659751  0.         0.         0.31885182 0.04494382]</t>
  </si>
  <si>
    <t>[0.26684636 0.18992248 0.         0.         0.32278734 0.06551724]</t>
  </si>
  <si>
    <t>[0.26720648 0.18934911 0.         0.         0.32152805 0.05226481]</t>
  </si>
  <si>
    <t>[0.26720648 0.19047619 0.         0.         0.32088085 0.04387569]</t>
  </si>
  <si>
    <t>[0.26720648 0.18897638 0.         0.         0.31804044 0.0311284 ]</t>
  </si>
  <si>
    <t>[0.26684636 0.10161663 0.         0.         0.31555051 0.03481625]</t>
  </si>
  <si>
    <t>[0.20668693 0.17670683 0.         0.         0.31737655 0.0418251 ]</t>
  </si>
  <si>
    <t>[0.39385207 0.         0.         0.         0.3385063  0.25681818]</t>
  </si>
  <si>
    <t>[0.40343348 0.         0.         0.         0.34979424 0.27002288]</t>
  </si>
  <si>
    <t>[0.40799334 0.00566572 0.         0.         0.34910277 0.29087049]</t>
  </si>
  <si>
    <t>[0.41531915 0.         0.         0.         0.35160065 0.2984456 ]</t>
  </si>
  <si>
    <t>[0.40219378 0.         0.         0.         0.34952381 0.21827411]</t>
  </si>
  <si>
    <t>[0.41505969 0.         0.         0.         0.35190918 0.29916318]</t>
  </si>
  <si>
    <t>[0.40912933 0.         0.         0.         0.35276229 0.24425635]</t>
  </si>
  <si>
    <t>[0.4159132  0.         0.         0.         0.34764398 0.29576008]</t>
  </si>
  <si>
    <t>[0.40066778 0.         0.         0.         0.34791889 0.26344676]</t>
  </si>
  <si>
    <t>[0.40687161 0.         0.         0.         0.3538961  0.29931973]</t>
  </si>
  <si>
    <t>[0.4106814  0.         0.         0.         0.34085213 0.27494457]</t>
  </si>
  <si>
    <t>[0.4076087  0.         0.         0.         0.34509804 0.26221692]</t>
  </si>
  <si>
    <t>[0.40920716 0.         0.         0.         0.34102307 0.24019608]</t>
  </si>
  <si>
    <t>[0.40909091 0.         0.         0.         0.34960937 0.23767383]</t>
  </si>
  <si>
    <t>[0.40379638 0.         0.         0.         0.34635692 0.28602151]</t>
  </si>
  <si>
    <t>[0.41534612 0.         0.         0.         0.34650785 0.29028815]</t>
  </si>
  <si>
    <t>[0.3961165  0.         0.         0.         0.34345351 0.26035503]</t>
  </si>
  <si>
    <t>[0.40196078 0.         0.         0.         0.34449244 0.27783903]</t>
  </si>
  <si>
    <t>[0.40393208 0.         0.         0.         0.34736842 0.22222222]</t>
  </si>
  <si>
    <t>[0.41453344 0.         0.         0.         0.35258359 0.23809524]</t>
  </si>
  <si>
    <t>[0.41312057 0.         0.         0.         0.35330261 0.28159645]</t>
  </si>
  <si>
    <t>[0.42086331 0.         0.         0.         0.35087719 0.30010718]</t>
  </si>
  <si>
    <t>[0.40531561 0.         0.         0.         0.34529381 0.27570093]</t>
  </si>
  <si>
    <t>[0.41651376 0.         0.         0.         0.34859813 0.2124834 ]</t>
  </si>
  <si>
    <t>[0.40291705 0.         0.         0.         0.33941236 0.28947368]</t>
  </si>
  <si>
    <t>[0.41166078 0.         0.         0.         0.34258774 0.28450106]</t>
  </si>
  <si>
    <t>[0.40034217 0.         0.         0.         0.34857968 0.1953867 ]</t>
  </si>
  <si>
    <t>[0.41166381 0.         0.         0.         0.34561753 0.2447466 ]</t>
  </si>
  <si>
    <t>[0.40920716 0.         0.         0.         0.34662728 0.22593068]</t>
  </si>
  <si>
    <t>[0.41823056 0.         0.         0.         0.34550129 0.28291621]</t>
  </si>
  <si>
    <t>[0.39278937 0.         0.         0.         0.33984799 0.30358786]</t>
  </si>
  <si>
    <t>[0.40823045 0.         0.         0.         0.35       0.30916031]</t>
  </si>
  <si>
    <t>[0.41292639 0.01129944 0.         0.         0.34677028 0.2450495 ]</t>
  </si>
  <si>
    <t>[0.38785504 0.         0.         0.         0.3437788  0.24494949]</t>
  </si>
  <si>
    <t>[0.40384615 0.         0.         0.         0.34970318 0.30425963]</t>
  </si>
  <si>
    <t>[0.38894373 0.         0.         0.         0.34146341 0.18181818]</t>
  </si>
  <si>
    <t>[0.41083916 0.         0.         0.         0.33645891 0.30214425]</t>
  </si>
  <si>
    <t>[0.39539347 0.01690141 0.         0.         0.34176562 0.29370629]</t>
  </si>
  <si>
    <t>[0.37777778 0.         0.         0.         0.34204696 0.19293478]</t>
  </si>
  <si>
    <t>[0.38866397 0.00566572 0.         0.         0.34464043 0.22222222]</t>
  </si>
  <si>
    <t>[0.40961857 0.         0.         0.         0.348      0.22136422]</t>
  </si>
  <si>
    <t>[0.39241706 0.         0.         0.         0.3430127  0.18232044]</t>
  </si>
  <si>
    <t>[0.38373306 0.00564972 0.         0.         0.34387895 0.26634958]</t>
  </si>
  <si>
    <t>[0.38095238 0.         0.         0.         0.34142038 0.19733333]</t>
  </si>
  <si>
    <t>[0.39246779 0.0056338  0.         0.         0.34186383 0.28222222]</t>
  </si>
  <si>
    <t>[0.3644752  0.         0.         0.         0.3318349  0.13772455]</t>
  </si>
  <si>
    <t>[0.34424242 0.         0.         0.         0.33443709 0.17520216]</t>
  </si>
  <si>
    <t>[0.36201117 0.00566572 0.         0.         0.34488889 0.22461171]</t>
  </si>
  <si>
    <t>[0.34140436 0.01120448 0.         0.         0.33772863 0.22971286]</t>
  </si>
  <si>
    <t>[0.33580247 0.07731959 0.         0.         0.33936842 0.21259843]</t>
  </si>
  <si>
    <t>[0.34223301 0.         0.         0.         0.33388982 0.19134993]</t>
  </si>
  <si>
    <t>[0.36619718 0.06332454 0.         0.         0.34360087 0.2077597 ]</t>
  </si>
  <si>
    <t>[0.36197022 0.04347826 0.         0.         0.34551784 0.20603015]</t>
  </si>
  <si>
    <t>[0.33084577 0.         0.         0.         0.33625365 0.19693095]</t>
  </si>
  <si>
    <t>[0.30193548 0.         0.         0.         0.33143786 0.19839142]</t>
  </si>
  <si>
    <t>[0.34188034 0.         0.         0.         0.33114754 0.17679558]</t>
  </si>
  <si>
    <t>[0.35962877 0.05420054 0.         0.         0.34102685 0.29357798]</t>
  </si>
  <si>
    <t>[0.35321101 0.0056338  0.         0.         0.33704021 0.19480519]</t>
  </si>
  <si>
    <t>[0.33830846 0.09137056 0.         0.         0.33946131 0.22556391]</t>
  </si>
  <si>
    <t>[0.34844869 0.01675978 0.         0.         0.33585859 0.18610747]</t>
  </si>
  <si>
    <t>[0.33333333 0.01129944 0.         0.         0.33555927 0.1976593 ]</t>
  </si>
  <si>
    <t>[0.32546584 0.10194175 0.         0.         0.34290926 0.24      ]</t>
  </si>
  <si>
    <t>[0.29357798 0.01675978 0.         0.         0.32554455 0.16255443]</t>
  </si>
  <si>
    <t>[0.32967033 0.00566572 0.         0.         0.33168317 0.17320704]</t>
  </si>
  <si>
    <t>[0.36998972 0.         0.         0.         0.34730539 0.25248509]</t>
  </si>
  <si>
    <t>[0.38019802 0.         0.         0.         0.35080645 0.25682508]</t>
  </si>
  <si>
    <t>[0.38123167 0.         0.         0.         0.35204856 0.26449644]</t>
  </si>
  <si>
    <t>[0.39464286 0.         0.         0.         0.35597979 0.29417206]</t>
  </si>
  <si>
    <t>[0.36490528 0.         0.         0.         0.34782609 0.26810176]</t>
  </si>
  <si>
    <t>[0.384689   0.         0.         0.         0.351394   0.28599034]</t>
  </si>
  <si>
    <t>[0.3715736  0.         0.         0.         0.34872299 0.26403326]</t>
  </si>
  <si>
    <t>[0.36420395 0.         0.         0.         0.34645669 0.24848485]</t>
  </si>
  <si>
    <t>[0.40913082 0.         0.         0.         0.35028841 0.25882353]</t>
  </si>
  <si>
    <t>[0.39312977 0.         0.         0.         0.35348361 0.26246185]</t>
  </si>
  <si>
    <t>[0.39545885 0.         0.         0.         0.35515977 0.26600985]</t>
  </si>
  <si>
    <t>[0.38412985 0.         0.         0.         0.35390497 0.27996165]</t>
  </si>
  <si>
    <t>[0.40110396 0.01690141 0.         0.         0.35617809 0.25279642]</t>
  </si>
  <si>
    <t>[0.40545455 0.01129944 0.         0.         0.34461849 0.26607539]</t>
  </si>
  <si>
    <t>[0.3808554  0.         0.         0.         0.3428313  0.20532319]</t>
  </si>
  <si>
    <t>[0.39732569 0.00566572 0.         0.         0.35053654 0.28425358]</t>
  </si>
  <si>
    <t>[0.39245283 0.01129944 0.         0.         0.35460251 0.3012884 ]</t>
  </si>
  <si>
    <t>[0.40142096 0.         0.         0.         0.35270541 0.2253194 ]</t>
  </si>
  <si>
    <t>[0.39087302 0.         0.         0.         0.34489403 0.24916574]</t>
  </si>
  <si>
    <t>[0.37731959 0.         0.         0.         0.34059946 0.20961776]</t>
  </si>
  <si>
    <t>[0.39285714 0.01685393 0.         0.         0.34835681 0.22116528]</t>
  </si>
  <si>
    <t>[0.40693431 0.00566572 0.         0.         0.35104167 0.29192547]</t>
  </si>
  <si>
    <t>[0.40037244 0.         0.         0.         0.34666667 0.239819  ]</t>
  </si>
  <si>
    <t>[0.37948718 0.         0.         0.         0.34288398 0.23890785]</t>
  </si>
  <si>
    <t>[0.40560748 0.         0.         0.         0.34815878 0.22168088]</t>
  </si>
  <si>
    <t>[0.38039216 0.         0.         0.         0.3432282  0.2180917 ]</t>
  </si>
  <si>
    <t>[0.37826541 0.         0.         0.         0.34520054 0.20570012]</t>
  </si>
  <si>
    <t>[0.39551478 0.         0.         0.         0.34195933 0.23627685]</t>
  </si>
  <si>
    <t>[0.39928058 0.         0.         0.         0.34407536 0.25526932]</t>
  </si>
  <si>
    <t>[0.39425837 0.         0.         0.         0.34433962 0.23471883]</t>
  </si>
  <si>
    <t>[0.37751004 0.         0.         0.         0.34631628 0.23364486]</t>
  </si>
  <si>
    <t>[0.40074906 0.         0.         0.         0.34819334 0.20663265]</t>
  </si>
  <si>
    <t>[0.39191919 0.         0.         0.         0.34454545 0.21185372]</t>
  </si>
  <si>
    <t>[0.40035907 0.         0.         0.         0.35058594 0.24116931]</t>
  </si>
  <si>
    <t>[0.38756477 0.01680672 0.         0.         0.34911792 0.25641026]</t>
  </si>
  <si>
    <t>[0.39033124 0.         0.         0.         0.3440435  0.24911032]</t>
  </si>
  <si>
    <t>[0.39138943 0.         0.         0.         0.34786685 0.24879227]</t>
  </si>
  <si>
    <t>[0.39516129 0.         0.         0.         0.34451079 0.21621622]</t>
  </si>
  <si>
    <t>[0.4109589  0.         0.         0.         0.34830893 0.31428571]</t>
  </si>
  <si>
    <t>[0.37871034 0.         0.         0.         0.34164358 0.2431466 ]</t>
  </si>
  <si>
    <t>[0.37877211 0.         0.         0.         0.33863837 0.17894737]</t>
  </si>
  <si>
    <t>[0.39169139 0.         0.         0.         0.34565619 0.21534653]</t>
  </si>
  <si>
    <t>[0.39511202 0.         0.         0.         0.34528934 0.28351648]</t>
  </si>
  <si>
    <t>[0.40235525 0.         0.         0.         0.34423898 0.25730994]</t>
  </si>
  <si>
    <t>[0.39200761 0.         0.         0.         0.33983008 0.27497315]</t>
  </si>
  <si>
    <t>[0.40228945 0.         0.         0.         0.34680307 0.23602484]</t>
  </si>
  <si>
    <t>[0.39884393 0.         0.         0.         0.34513716 0.29361702]</t>
  </si>
  <si>
    <t>[0.40074906 0.         0.         0.         0.34757561 0.25240385]</t>
  </si>
  <si>
    <t>[0.37254902 0.         0.         0.         0.33924708 0.18832891]</t>
  </si>
  <si>
    <t>[0.39177277 0.         0.         0.         0.33856722 0.2751896 ]</t>
  </si>
  <si>
    <t>[0.39767216 0.         0.         0.         0.35039925 0.2308627 ]</t>
  </si>
  <si>
    <t>[0.39543726 0.         0.         0.         0.33986928 0.21546261]</t>
  </si>
  <si>
    <t>[0.36916395 0.         0.         0.         0.33928571 0.15774648]</t>
  </si>
  <si>
    <t>[0.36906077 0.         0.         0.         0.34053816 0.19482121]</t>
  </si>
  <si>
    <t>[0.37821172 0.         0.         0.         0.33673469 0.24824356]</t>
  </si>
  <si>
    <t>[0.39961759 0.         0.         0.         0.34890656 0.27891892]</t>
  </si>
  <si>
    <t>[0.39550141 0.         0.         0.         0.34028744 0.19235837]</t>
  </si>
  <si>
    <t>[0.38151426 0.         0.         0.         0.34418605 0.22794118]</t>
  </si>
  <si>
    <t>[0.38342967 0.         0.         0.         0.34288398 0.20833333]</t>
  </si>
  <si>
    <t>[0.35886214 0.         0.         0.         0.33865248 0.20664207]</t>
  </si>
  <si>
    <t>[0.38262668 0.         0.         0.         0.34228493 0.21489621]</t>
  </si>
  <si>
    <t>[0.37788945 0.         0.         0.         0.3460241  0.26506024]</t>
  </si>
  <si>
    <t>[0.3768997  0.         0.         0.         0.34520548 0.21091811]</t>
  </si>
  <si>
    <t>[0.39711191 0.         0.         0.         0.35329045 0.25821596]</t>
  </si>
  <si>
    <t>[0.37565582 0.         0.         0.         0.34211787 0.28419936]</t>
  </si>
  <si>
    <t>[0.37953092 0.         0.         0.         0.33882784 0.25348837]</t>
  </si>
  <si>
    <t>[0.38652131 0.         0.         0.         0.33858998 0.22738386]</t>
  </si>
  <si>
    <t>[0.39543726 0.         0.         0.         0.34101382 0.19973719]</t>
  </si>
  <si>
    <t>[0.39478261 0.         0.         0.         0.34737389 0.27692308]</t>
  </si>
  <si>
    <t>[0.38939857 0.         0.         0.         0.34743065 0.2241594 ]</t>
  </si>
  <si>
    <t>[0.3869694  0.         0.         0.         0.33716475 0.27241771]</t>
  </si>
  <si>
    <t>[0.39926403 0.         0.         0.         0.34725051 0.29184549]</t>
  </si>
  <si>
    <t>[0.40484429 0.         0.         0.         0.34796238 0.27163198]</t>
  </si>
  <si>
    <t>[0.37512742 0.         0.         0.         0.34111482 0.27021041]</t>
  </si>
  <si>
    <t>[0.39828326 0.         0.         0.         0.34867777 0.21134021]</t>
  </si>
  <si>
    <t>[0.37199582 0.         0.         0.         0.34759118 0.22608696]</t>
  </si>
  <si>
    <t>[0.36938776 0.         0.         0.         0.33846154 0.24708625]</t>
  </si>
  <si>
    <t>[0.40409683 0.         0.         0.         0.34418146 0.28603859]</t>
  </si>
  <si>
    <t>[0.37843552 0.         0.         0.         0.33574776 0.14782609]</t>
  </si>
  <si>
    <t>[0.38546922 0.         0.         0.         0.3417951  0.24173028]</t>
  </si>
  <si>
    <t>[0.38506876 0.         0.         0.         0.33832769 0.27232143]</t>
  </si>
  <si>
    <t>[0.36324786 0.         0.         0.         0.34083601 0.26436782]</t>
  </si>
  <si>
    <t>[0.3406326  0.         0.         0.         0.33155956 0.18384401]</t>
  </si>
  <si>
    <t>[0.36343367 0.         0.         0.         0.3358271  0.15294118]</t>
  </si>
  <si>
    <t>[0.37229437 0.         0.         0.         0.33592401 0.19650067]</t>
  </si>
  <si>
    <t>[0.34853801 0.         0.         0.         0.33169935 0.14411765]</t>
  </si>
  <si>
    <t>[0.35227273 0.         0.         0.         0.33360996 0.17316017]</t>
  </si>
  <si>
    <t>[0.38857143 0.         0.         0.         0.33497053 0.27424749]</t>
  </si>
  <si>
    <t>[0.36095346 0.         0.         0.         0.33965445 0.19478738]</t>
  </si>
  <si>
    <t>[0.38259109 0.         0.         0.         0.34035088 0.19020979]</t>
  </si>
  <si>
    <t>[0.34894614 0.         0.         0.         0.3314192  0.16208394]</t>
  </si>
  <si>
    <t>[0.37379162 0.         0.         0.         0.3368329  0.22193211]</t>
  </si>
  <si>
    <t>[0.33857316 0.         0.         0.         0.32852564 0.14242424]</t>
  </si>
  <si>
    <t>[0.36912752 0.         0.         0.         0.33716814 0.2509047 ]</t>
  </si>
  <si>
    <t>[0.3567447  0.         0.         0.         0.33714528 0.17103448]</t>
  </si>
  <si>
    <t>[0.32506203 0.         0.         0.         0.32631997 0.13677812]</t>
  </si>
  <si>
    <t>[0.35834267 0.         0.         0.         0.33174946 0.20903226]</t>
  </si>
  <si>
    <t>[0.3436019  0.         0.         0.         0.3338843  0.17524339]</t>
  </si>
  <si>
    <t>[0.37358101 0.         0.         0.         0.33993551 0.24199288]</t>
  </si>
  <si>
    <t>[0.38551859 0.02247191 0.         0.         0.35214915 0.26197458]</t>
  </si>
  <si>
    <t>[0.3814329  0.02240896 0.         0.         0.3515028  0.27201566]</t>
  </si>
  <si>
    <t>[0.3879397  0.00566572 0.         0.00431034 0.34831461 0.27042802]</t>
  </si>
  <si>
    <t>[0.36494845 0.         0.         0.         0.34288538 0.24291498]</t>
  </si>
  <si>
    <t>[0.375      0.00566572 0.         0.         0.34861461 0.26078431]</t>
  </si>
  <si>
    <t>[0.36680328 0.         0.         0.         0.34288538 0.24821974]</t>
  </si>
  <si>
    <t>[0.36652542 0.00566572 0.         0.         0.34596696 0.24285714]</t>
  </si>
  <si>
    <t>[0.37974684 0.         0.         0.         0.35023041 0.25349301]</t>
  </si>
  <si>
    <t>[0.36836629 0.01129944 0.00564972 0.         0.3492985  0.25867508]</t>
  </si>
  <si>
    <t>[0.37954769 0.01690141 0.         0.         0.34782609 0.26388889]</t>
  </si>
  <si>
    <t>[0.37295082 0.         0.         0.         0.34654472 0.27579556]</t>
  </si>
  <si>
    <t>[0.37706511 0.         0.         0.         0.35155851 0.25677031]</t>
  </si>
  <si>
    <t>[0.37937743 0.00566572 0.         0.         0.35046249 0.26017875]</t>
  </si>
  <si>
    <t>[0.3870334  0.03867403 0.         0.         0.35527691 0.27665706]</t>
  </si>
  <si>
    <t>[0.37460317 0.01129944 0.         0.         0.3467189  0.24547284]</t>
  </si>
  <si>
    <t>[0.37209302 0.01690141 0.         0.         0.34759916 0.29422719]</t>
  </si>
  <si>
    <t>[0.38379942 0.         0.         0.         0.34796076 0.25396825]</t>
  </si>
  <si>
    <t>[0.3615465  0.         0.         0.         0.34534535 0.26264591]</t>
  </si>
  <si>
    <t>[0.37951807 0.         0.         0.         0.34261242 0.30920465]</t>
  </si>
  <si>
    <t>[0.38178295 0.03333333 0.         0.         0.34731811 0.27950897]</t>
  </si>
  <si>
    <t>[0.37623762 0.02240896 0.         0.         0.34670782 0.27565982]</t>
  </si>
  <si>
    <t>[0.37717602 0.00566572 0.         0.         0.3472599  0.31674208]</t>
  </si>
  <si>
    <t>[0.37974684 0.         0.         0.         0.35180478 0.26086957]</t>
  </si>
  <si>
    <t>[0.375      0.02240896 0.         0.         0.34631579 0.28462998]</t>
  </si>
  <si>
    <t>[0.40933573 0.         0.         0.         0.35679214 0.30501931]</t>
  </si>
  <si>
    <t>[0.36738906 0.         0.         0.         0.35223881 0.26321037]</t>
  </si>
  <si>
    <t>[0.37686939 0.00566572 0.         0.         0.34759916 0.30508475]</t>
  </si>
  <si>
    <t>[0.36956522 0.         0.         0.         0.34661148 0.27938343]</t>
  </si>
  <si>
    <t>[0.38572806 0.         0.         0.         0.34648188 0.31028037]</t>
  </si>
  <si>
    <t>[0.3773216  0.02240896 0.         0.         0.34600964 0.28307123]</t>
  </si>
  <si>
    <t>[0.3884058  0.033241   0.         0.00425532 0.35344828 0.2936803 ]</t>
  </si>
  <si>
    <t>[0.37881874 0.01129944 0.         0.         0.3473113  0.26337449]</t>
  </si>
  <si>
    <t>[0.39577329 0.03878116 0.         0.         0.35788382 0.27860697]</t>
  </si>
  <si>
    <t>[0.39076035 0.         0.         0.         0.35104167 0.26757812]</t>
  </si>
  <si>
    <t>[0.38047809 0.         0.         0.         0.34821877 0.26774848]</t>
  </si>
  <si>
    <t>[0.38850347 0.         0.         0.         0.34976648 0.27698185]</t>
  </si>
  <si>
    <t>[0.39925373 0.         0.         0.         0.34656652 0.30945559]</t>
  </si>
  <si>
    <t>[0.40248227 0.         0.         0.         0.35555556 0.31818182]</t>
  </si>
  <si>
    <t>[0.37747036 0.         0.         0.         0.3427673  0.26716839]</t>
  </si>
  <si>
    <t>[0.375      0.         0.         0.         0.34621493 0.29582577]</t>
  </si>
  <si>
    <t>[0.38276553 0.         0.         0.         0.3433923  0.27281279]</t>
  </si>
  <si>
    <t>[0.39084843 0.00566572 0.         0.         0.34279354 0.29955947]</t>
  </si>
  <si>
    <t>[0.38475836 0.00566572 0.         0.         0.34715312 0.2935278 ]</t>
  </si>
  <si>
    <t>[0.38512869 0.         0.         0.         0.34049587 0.30205541]</t>
  </si>
  <si>
    <t>[0.38638639 0.         0.         0.00430108 0.34800621 0.26260704]</t>
  </si>
  <si>
    <t>[0.38350911 0.         0.         0.         0.33974359 0.29775281]</t>
  </si>
  <si>
    <t>[0.37007078 0.         0.         0.         0.34068753 0.26985646]</t>
  </si>
  <si>
    <t>[0.39316239 0.         0.         0.         0.34710744 0.29237668]</t>
  </si>
  <si>
    <t>[0.3721393  0.         0.         0.         0.34003091 0.28158149]</t>
  </si>
  <si>
    <t>[0.37777778 0.         0.         0.         0.34521964 0.28544423]</t>
  </si>
  <si>
    <t>[0.39772727 0.         0.         0.         0.35041322 0.31654676]</t>
  </si>
  <si>
    <t>[0.37254902 0.         0.         0.         0.34406215 0.31352283]</t>
  </si>
  <si>
    <t>[0.37014925 0.         0.         0.         0.33966245 0.28650647]</t>
  </si>
  <si>
    <t>[0.36630754 0.01129944 0.         0.         0.33580981 0.27446809]</t>
  </si>
  <si>
    <t>[0.37436419 0.01671309 0.         0.         0.34141514 0.27572016]</t>
  </si>
  <si>
    <t>[0.38660287 0.04891304 0.         0.         0.33839707 0.28825271]</t>
  </si>
  <si>
    <t>[0.38492872 0.02247191 0.         0.         0.3473113  0.28659794]</t>
  </si>
  <si>
    <t>[0.35942668 0.         0.         0.         0.33835683 0.29636899]</t>
  </si>
  <si>
    <t>[0.34870641 0.         0.         0.         0.33614232 0.29018789]</t>
  </si>
  <si>
    <t>[0.37735849 0.03825137 0.         0.         0.33831872 0.30919765]</t>
  </si>
  <si>
    <t>[0.38202247 0.         0.         0.         0.33919338 0.3046729 ]</t>
  </si>
  <si>
    <t>[0.37513398 0.         0.         0.         0.33057851 0.28197382]</t>
  </si>
  <si>
    <t>[0.36403034 0.         0.         0.         0.33586338 0.28151261]</t>
  </si>
  <si>
    <t>[0.37256909 0.         0.         0.         0.33090733 0.26455026]</t>
  </si>
  <si>
    <t>[0.3520352  0.07853403 0.         0.         0.34302612 0.31360947]</t>
  </si>
  <si>
    <t>[0.35763098 0.01111111 0.         0.         0.33118675 0.27952329]</t>
  </si>
  <si>
    <t>[0.38428875 0.00564972 0.         0.         0.33117207 0.32108317]</t>
  </si>
  <si>
    <t>[0.36585366 0.04359673 0.         0.         0.34123663 0.26229508]</t>
  </si>
  <si>
    <t>[0.37854251 0.         0.         0.         0.3338438  0.30590513]</t>
  </si>
  <si>
    <t>[0.34864547 0.04383562 0.         0.         0.33448106 0.31646734]</t>
  </si>
  <si>
    <t>[0.36043956 0.08355091 0.         0.         0.33772342 0.27510917]</t>
  </si>
  <si>
    <t>[0.37037037 0.06417112 0.         0.         0.33627497 0.2741573 ]</t>
  </si>
  <si>
    <t>[0.38316722 0.08184143 0.         0.         0.32843937 0.32945092]</t>
  </si>
  <si>
    <t>[0.406165   0.04878049 0.         0.         0.33780161 0.29718876]</t>
  </si>
  <si>
    <t>[0.3954918  0.03287671 0.         0.         0.34242094 0.32586207]</t>
  </si>
  <si>
    <t>[0.38696538 0.         0.         0.         0.33528265 0.28270042]</t>
  </si>
  <si>
    <t>[0.37540453 0.         0.         0.         0.33255488 0.27133479]</t>
  </si>
  <si>
    <t>[0.37551867 0.         0.         0.         0.33333333 0.29369183]</t>
  </si>
  <si>
    <t>[0.34647551 0.05882353 0.         0.         0.33241252 0.28781513]</t>
  </si>
  <si>
    <t>[0.38722966 0.00566572 0.         0.         0.33185185 0.29817444]</t>
  </si>
  <si>
    <t>[0.3957323  0.01129944 0.         0.         0.33471503 0.30588235]</t>
  </si>
  <si>
    <t>[0.36423119 0.02739726 0.         0.         0.33061811 0.30259067]</t>
  </si>
  <si>
    <t>[0.3498818  0.01126761 0.         0.         0.33393829 0.28172043]</t>
  </si>
  <si>
    <t>[0.37796976 0.05913978 0.         0.         0.33270677 0.28822882]</t>
  </si>
  <si>
    <t>[0.36184211 0.08101266 0.         0.         0.33700335 0.28753994]</t>
  </si>
  <si>
    <t>[0.37849462 0.02222222 0.         0.         0.33727811 0.30088496]</t>
  </si>
  <si>
    <t>[0.41505969 0.02770083 0.         0.         0.34021739 0.30430622]</t>
  </si>
  <si>
    <t>[0.35212888 0.01120448 0.         0.         0.34030937 0.28100988]</t>
  </si>
  <si>
    <t>[0.40488301 0.0056338  0.         0.         0.34006054 0.32118227]</t>
  </si>
  <si>
    <t>[0.32846715 0.00566572 0.         0.         0.33490364 0.22787879]</t>
  </si>
  <si>
    <t>[0.35091743 0.01120448 0.         0.         0.33201581 0.24125452]</t>
  </si>
  <si>
    <t>[0.37457435 0.08478803 0.         0.         0.33754864 0.30692076]</t>
  </si>
  <si>
    <t>[0.36136364 0.05333333 0.         0.         0.33366534 0.32089552]</t>
  </si>
  <si>
    <t>[0.39841427 0.0273224  0.         0.         0.33572895 0.30434783]</t>
  </si>
  <si>
    <t>[0.37785016 0.0530504  0.         0.         0.33914272 0.28227571]</t>
  </si>
  <si>
    <t>[0.38333333 0.02222222 0.         0.         0.33439153 0.32355556]</t>
  </si>
  <si>
    <t>[0.38969072 0.04812834 0.         0.         0.34188034 0.28054299]</t>
  </si>
  <si>
    <t>[0.34886499 0.085      0.         0.         0.33393665 0.27702703]</t>
  </si>
  <si>
    <t>[0.35803877 0.01126761 0.         0.         0.33152174 0.26368715]</t>
  </si>
  <si>
    <t>[0.3802521  0.01126761 0.         0.         0.34313253 0.25630252]</t>
  </si>
  <si>
    <t>[0.37113402 0.00566572 0.         0.         0.34678625 0.25298805]</t>
  </si>
  <si>
    <t>[0.37313433 0.00564972 0.         0.         0.34405458 0.25227043]</t>
  </si>
  <si>
    <t>[0.37747654 0.04395604 0.         0.         0.34686717 0.26941986]</t>
  </si>
  <si>
    <t>[0.3761194  0.00566572 0.         0.         0.34862385 0.2679803 ]</t>
  </si>
  <si>
    <t>[0.37252862 0.         0.         0.         0.34384236 0.24798387]</t>
  </si>
  <si>
    <t>[0.36909871 0.         0.         0.         0.34358224 0.249501  ]</t>
  </si>
  <si>
    <t>[0.37194474 0.00566572 0.         0.         0.34428641 0.25948104]</t>
  </si>
  <si>
    <t>[0.37149028 0.00566572 0.         0.         0.34509804 0.26403941]</t>
  </si>
  <si>
    <t>[0.38888889 0.00566572 0.         0.         0.34830339 0.24850895]</t>
  </si>
  <si>
    <t>[0.37601626 0.07608696 0.         0.         0.33973711 0.28457711]</t>
  </si>
  <si>
    <t>[0.38526316 0.00566572 0.         0.0042735  0.34561753 0.26522593]</t>
  </si>
  <si>
    <t>[0.37273695 0.03351955 0.         0.         0.3408867  0.26984127]</t>
  </si>
  <si>
    <t>[0.39423077 0.01129944 0.         0.         0.34917355 0.25472637]</t>
  </si>
  <si>
    <t>[0.36655949 0.         0.         0.         0.34634146 0.252     ]</t>
  </si>
  <si>
    <t>[0.37997957 0.00566572 0.         0.         0.34752128 0.25472637]</t>
  </si>
  <si>
    <t>[0.36441586 0.0280112  0.         0.         0.34442836 0.24897119]</t>
  </si>
  <si>
    <t>[0.37037037 0.00566572 0.         0.         0.34285714 0.24224224]</t>
  </si>
  <si>
    <t>[0.36830835 0.         0.         0.         0.34475907 0.27027027]</t>
  </si>
  <si>
    <t>[0.37883598 0.         0.         0.         0.34714004 0.25346535]</t>
  </si>
  <si>
    <t>[0.3805668  0.03899721 0.         0.         0.35174861 0.2679803 ]</t>
  </si>
  <si>
    <t>[0.37349398 0.02247191 0.00566572 0.         0.34691849 0.2556701 ]</t>
  </si>
  <si>
    <t>[0.37060703 0.         0.         0.         0.34697856 0.24596774]</t>
  </si>
  <si>
    <t>[0.35598706 0.03899721 0.         0.         0.34406535 0.23784902]</t>
  </si>
  <si>
    <t>[0.38123752 0.04395604 0.         0.         0.3518613  0.25819265]</t>
  </si>
  <si>
    <t>[0.36764706 0.00566572 0.         0.         0.33856722 0.24395161]</t>
  </si>
  <si>
    <t>[0.38811881 0.00566572 0.         0.         0.34632911 0.24874624]</t>
  </si>
  <si>
    <t>[0.37090164 0.00566572 0.         0.         0.34486166 0.26069246]</t>
  </si>
  <si>
    <t>[0.35986914 0.         0.         0.         0.34427009 0.24922118]</t>
  </si>
  <si>
    <t>[0.36730361 0.02247191 0.         0.         0.34428641 0.25651303]</t>
  </si>
  <si>
    <t>[0.37460317 0.         0.         0.         0.34344423 0.25955734]</t>
  </si>
  <si>
    <t>[0.38986355 0.03342618 0.         0.         0.3494105  0.29151292]</t>
  </si>
  <si>
    <t>[0.37263158 0.02247191 0.         0.         0.34761201 0.26052104]</t>
  </si>
  <si>
    <t>[0.3747412  0.         0.         0.         0.34489594 0.24698795]</t>
  </si>
  <si>
    <t>[0.36343367 0.00566572 0.         0.         0.34505703 0.25688073]</t>
  </si>
  <si>
    <t>[0.36051502 0.         0.         0.         0.34321828 0.24547284]</t>
  </si>
  <si>
    <t>[0.37214363 0.         0.         0.         0.34626576 0.25349301]</t>
  </si>
  <si>
    <t>[0.36608066 0.         0.         0.         0.33876543 0.24016145]</t>
  </si>
  <si>
    <t>[0.36176773 0.         0.         0.         0.34373452 0.24823411]</t>
  </si>
  <si>
    <t>[0.36826043 0.         0.         0.         0.34513716 0.24723618]</t>
  </si>
  <si>
    <t>[0.38522954 0.         0.         0.         0.34625063 0.23943662]</t>
  </si>
  <si>
    <t>[0.36825397 0.         0.         0.         0.34557024 0.24522613]</t>
  </si>
  <si>
    <t>[0.36804853 0.         0.         0.         0.34804413 0.25      ]</t>
  </si>
  <si>
    <t>[0.36677454 0.00566572 0.         0.         0.34578544 0.24198552]</t>
  </si>
  <si>
    <t>[0.36585366 0.         0.         0.         0.34285714 0.24057085]</t>
  </si>
  <si>
    <t>[0.37090164 0.         0.         0.         0.34345445 0.24849699]</t>
  </si>
  <si>
    <t>[0.36441586 0.         0.         0.         0.34155781 0.23397762]</t>
  </si>
  <si>
    <t>[0.37346939 0.         0.         0.         0.33960396 0.24821974]</t>
  </si>
  <si>
    <t>[0.37562438 0.         0.         0.         0.34315245 0.27125119]</t>
  </si>
  <si>
    <t>[0.36880927 0.         0.         0.         0.34227206 0.24008138]</t>
  </si>
  <si>
    <t>[0.36836403 0.00566572 0.         0.         0.3423939  0.24740125]</t>
  </si>
  <si>
    <t>[0.37322515 0.         0.         0.         0.34371859 0.25422046]</t>
  </si>
  <si>
    <t>[0.37227723 0.         0.         0.         0.34279919 0.24975025]</t>
  </si>
  <si>
    <t>[0.37218814 0.         0.         0.         0.34560628 0.25      ]</t>
  </si>
  <si>
    <t>[0.36932392 0.         0.         0.         0.34385965 0.24674022]</t>
  </si>
  <si>
    <t>[0.38085743 0.00566572 0.         0.         0.34881423 0.26652676]</t>
  </si>
  <si>
    <t>[0.3706721  0.         0.         0.         0.34158416 0.26503568]</t>
  </si>
  <si>
    <t>[0.38575668 0.         0.         0.         0.34297311 0.26573427]</t>
  </si>
  <si>
    <t>[0.36956522 0.         0.         0.         0.34373402 0.25590551]</t>
  </si>
  <si>
    <t>[0.37661051 0.         0.         0.         0.34128999 0.24676617]</t>
  </si>
  <si>
    <t>[0.36983471 0.         0.         0.         0.34925373 0.25870647]</t>
  </si>
  <si>
    <t>[0.375852   0.         0.         0.         0.33996937 0.25877633]</t>
  </si>
  <si>
    <t>[0.36401241 0.         0.         0.         0.34540943 0.266     ]</t>
  </si>
  <si>
    <t>[0.37681159 0.         0.         0.         0.34640199 0.25548902]</t>
  </si>
  <si>
    <t>[0.36842105 0.         0.         0.         0.34072581 0.26164519]</t>
  </si>
  <si>
    <t>[0.39219331 0.         0.         0.         0.34077922 0.27698574]</t>
  </si>
  <si>
    <t>[0.36901121 0.         0.         0.         0.34441687 0.24113475]</t>
  </si>
  <si>
    <t>[0.37006237 0.         0.         0.         0.3414387  0.27125119]</t>
  </si>
  <si>
    <t>[0.37462834 0.         0.         0.         0.34443875 0.26979472]</t>
  </si>
  <si>
    <t>[0.36028659 0.         0.         0.         0.3454455  0.24674022]</t>
  </si>
  <si>
    <t>[0.37575758 0.         0.         0.         0.34823285 0.29373246]</t>
  </si>
  <si>
    <t>[0.366      0.         0.         0.         0.34206471 0.26640927]</t>
  </si>
  <si>
    <t>[0.36932392 0.         0.         0.         0.3382199  0.28096118]</t>
  </si>
  <si>
    <t>[0.36938776 0.         0.         0.         0.33795583 0.28219697]</t>
  </si>
  <si>
    <t>[0.37264618 0.01129944 0.         0.         0.34315245 0.28158149]</t>
  </si>
  <si>
    <t>[0.38085938 0.02770083 0.         0.         0.35142397 0.31772268]</t>
  </si>
  <si>
    <t>[0.37231969 0.02234637 0.         0.         0.34429825 0.30222222]</t>
  </si>
  <si>
    <t>[0.371909   0.         0.         0.         0.3434992  0.30336058]</t>
  </si>
  <si>
    <t>[0.37549407 0.         0.         0.         0.34124793 0.29827586]</t>
  </si>
  <si>
    <t>[0.3649635  0.         0.         0.         0.34297311 0.27350427]</t>
  </si>
  <si>
    <t>[0.36873747 0.         0.         0.         0.34425319 0.30574324]</t>
  </si>
  <si>
    <t>[0.37848606 0.00566572 0.         0.         0.34574197 0.27138643]</t>
  </si>
  <si>
    <t>[0.36701031 0.         0.         0.         0.34371859 0.28152493]</t>
  </si>
  <si>
    <t>[0.36683938 0.01129944 0.         0.         0.33562732 0.29991127]</t>
  </si>
  <si>
    <t>[0.3598759  0.         0.         0.         0.34071024 0.2945014 ]</t>
  </si>
  <si>
    <t>[0.37083333 0.         0.         0.         0.34493042 0.26904055]</t>
  </si>
  <si>
    <t>[0.38629876 0.01126761 0.         0.         0.34787472 0.3225241 ]</t>
  </si>
  <si>
    <t>[0.39707228 0.00566572 0.         0.         0.35246843 0.32083697]</t>
  </si>
  <si>
    <t>[0.35853132 0.0839895  0.         0.         0.3359841  0.30511811]</t>
  </si>
  <si>
    <t>[0.36933045 0.         0.         0.         0.34153264 0.27995758]</t>
  </si>
  <si>
    <t>[0.35683761 0.05464481 0.         0.         0.33971774 0.30505243]</t>
  </si>
  <si>
    <t>[0.33412888 0.         0.         0.         0.33172867 0.24214203]</t>
  </si>
  <si>
    <t>[0.36422414 0.04395604 0.         0.         0.33719314 0.24660633]</t>
  </si>
  <si>
    <t>[0.3654267  0.01129944 0.         0.         0.33895216 0.25      ]</t>
  </si>
  <si>
    <t>[0.35       0.         0.         0.         0.33671587 0.27807487]</t>
  </si>
  <si>
    <t>[0.36227224 0.0795756  0.         0.         0.33949416 0.30340557]</t>
  </si>
  <si>
    <t>[0.3839196  0.0280112  0.         0.         0.34594049 0.308     ]</t>
  </si>
  <si>
    <t>[0.37896825 0.00566572 0.         0.         0.33988906 0.30272452]</t>
  </si>
  <si>
    <t>[0.37948718 0.00566572 0.         0.         0.33726647 0.28160329]</t>
  </si>
  <si>
    <t>[0.37941473 0.01126761 0.04712042 0.         0.3503055  0.27738693]</t>
  </si>
  <si>
    <t>[0.36693548 0.02247191 0.05347594 0.         0.34821877 0.2492276 ]</t>
  </si>
  <si>
    <t>[0.36382536 0.01685393 0.0620155  0.         0.34356436 0.26195426]</t>
  </si>
  <si>
    <t>[0.36903499 0.00566572 0.06349206 0.         0.34285714 0.24534502]</t>
  </si>
  <si>
    <t>[0.36072572 0.         0.07197943 0.         0.34489497 0.25779626]</t>
  </si>
  <si>
    <t>[0.35667396 0.01129944 0.         0.         0.34577232 0.24472574]</t>
  </si>
  <si>
    <t>[0.35164835 0.02247191 0.         0.         0.34258373 0.23565574]</t>
  </si>
  <si>
    <t>[0.36284153 0.02234637 0.         0.         0.34633682 0.24008351]</t>
  </si>
  <si>
    <t>[0.38164755 0.         0.0056338  0.         0.34206624 0.25275827]</t>
  </si>
  <si>
    <t>[0.36267232 0.02222222 0.         0.         0.34183192 0.24807903]</t>
  </si>
  <si>
    <t>[0.36730361 0.00566572 0.         0.         0.34318953 0.24360287]</t>
  </si>
  <si>
    <t>[0.37319588 0.00566572 0.         0.         0.34356436 0.24798387]</t>
  </si>
  <si>
    <t>[0.35610302 0.         0.         0.         0.34242709 0.23284823]</t>
  </si>
  <si>
    <t>[0.36284153 0.         0.         0.         0.34502643 0.23756345]</t>
  </si>
  <si>
    <t>[0.37589377 0.02785515 0.         0.         0.34734735 0.24624625]</t>
  </si>
  <si>
    <t>[0.35770529 0.01129944 0.         0.         0.3447628  0.24765869]</t>
  </si>
  <si>
    <t>[0.37214363 0.         0.         0.         0.34489403 0.24518744]</t>
  </si>
  <si>
    <t>[0.38046796 0.01129944 0.         0.         0.34472362 0.25396825]</t>
  </si>
  <si>
    <t>[0.37252862 0.         0.         0.         0.34328358 0.25494071]</t>
  </si>
  <si>
    <t>[0.37117904 0.         0.         0.         0.34598751 0.24340771]</t>
  </si>
  <si>
    <t>[0.37084673 0.         0.         0.         0.3454367  0.25494071]</t>
  </si>
  <si>
    <t>[0.37044968 0.         0.         0.         0.34489497 0.24550898]</t>
  </si>
  <si>
    <t>[0.37579618 0.         0.         0.         0.34734735 0.27831094]</t>
  </si>
  <si>
    <t>[0.36155606 0.         0.         0.         0.34042553 0.24144869]</t>
  </si>
  <si>
    <t>[0.3657754  0.         0.         0.         0.34022105 0.24612203]</t>
  </si>
  <si>
    <t>[0.35540839 0.00566572 0.         0.         0.34410646 0.24279835]</t>
  </si>
  <si>
    <t>[0.38153846 0.         0.         0.         0.34482759 0.25422046]</t>
  </si>
  <si>
    <t>[0.37739872 0.         0.         0.         0.34533074 0.2487361 ]</t>
  </si>
  <si>
    <t>[0.35443038 0.02247191 0.         0.         0.34341463 0.24668705]</t>
  </si>
  <si>
    <t>[0.37219251 0.00566572 0.         0.         0.34459129 0.25324028]</t>
  </si>
  <si>
    <t>[0.37190083 0.00566572 0.         0.         0.34262948 0.25049702]</t>
  </si>
  <si>
    <t>[0.37446809 0.         0.         0.         0.34229829 0.24649299]</t>
  </si>
  <si>
    <t>[0.36625514 0.         0.         0.         0.34554455 0.25454545]</t>
  </si>
  <si>
    <t>[0.37649619 0.         0.         0.         0.34396135 0.25754527]</t>
  </si>
  <si>
    <t>[0.36462882 0.00566572 0.         0.         0.34512845 0.24725823]</t>
  </si>
  <si>
    <t>[0.38193018 0.         0.         0.         0.34291378 0.25025227]</t>
  </si>
  <si>
    <t>[0.37445887 0.         0.         0.         0.34235977 0.24217962]</t>
  </si>
  <si>
    <t>[0.38603696 0.         0.         0.         0.34500254 0.26782274]</t>
  </si>
  <si>
    <t>[0.37909836 0.         0.         0.         0.34117059 0.24801587]</t>
  </si>
  <si>
    <t>[0.36588103 0.         0.         0.         0.34211787 0.24676617]</t>
  </si>
  <si>
    <t>[0.37100213 0.         0.         0.         0.34103194 0.25346535]</t>
  </si>
  <si>
    <t>[0.38115632 0.         0.         0.         0.34266078 0.24703557]</t>
  </si>
  <si>
    <t>[0.36695279 0.         0.         0.         0.34523227 0.24850895]</t>
  </si>
  <si>
    <t>[0.36480687 0.         0.         0.         0.34198922 0.25544554]</t>
  </si>
  <si>
    <t>[0.38065195 0.         0.         0.         0.34368932 0.24074074]</t>
  </si>
  <si>
    <t>[0.37849462 0.         0.         0.         0.3400294  0.25098814]</t>
  </si>
  <si>
    <t>[0.37117904 0.         0.         0.         0.3428849  0.25223436]</t>
  </si>
  <si>
    <t>[0.37843552 0.         0.         0.         0.34251969 0.24477612]</t>
  </si>
  <si>
    <t>[0.35389988 0.         0.         0.         0.34132581 0.2447342 ]</t>
  </si>
  <si>
    <t>[0.38369781 0.         0.         0.02114165 0.35015448 0.26146341]</t>
  </si>
  <si>
    <t>[0.36083608 0.         0.         0.         0.34183919 0.2447342 ]</t>
  </si>
  <si>
    <t>[0.36942675 0.         0.         0.         0.34431874 0.24652087]</t>
  </si>
  <si>
    <t>[0.38016529 0.         0.         0.         0.34197408 0.24975223]</t>
  </si>
  <si>
    <t>[0.37204301 0.         0.         0.         0.33949416 0.2447342 ]</t>
  </si>
  <si>
    <t>[0.36363636 0.00566572 0.         0.         0.34604385 0.26183283]</t>
  </si>
  <si>
    <t>[0.37671958 0.         0.         0.         0.34302612 0.24975223]</t>
  </si>
  <si>
    <t>[0.37012987 0.         0.         0.         0.34452122 0.26718296]</t>
  </si>
  <si>
    <t>[0.37699681 0.         0.         0.         0.34364261 0.24826216]</t>
  </si>
  <si>
    <t>[0.37554585 0.         0.         0.         0.34402332 0.25966303]</t>
  </si>
  <si>
    <t>[0.38653637 0.         0.         0.         0.34476004 0.25686275]</t>
  </si>
  <si>
    <t>[0.37446809 0.         0.         0.         0.3446578  0.25296443]</t>
  </si>
  <si>
    <t>[0.38125666 0.         0.         0.         0.34644102 0.2647343 ]</t>
  </si>
  <si>
    <t>[0.3772776  0.         0.         0.         0.34645669 0.25736739]</t>
  </si>
  <si>
    <t>[0.36383208 0.         0.         0.         0.34257908 0.24424424]</t>
  </si>
  <si>
    <t>[0.38155136 0.         0.         0.         0.34743654 0.25882353]</t>
  </si>
  <si>
    <t>[0.36188437 0.         0.         0.         0.3454367  0.2512364 ]</t>
  </si>
  <si>
    <t>[0.36980306 0.         0.         0.         0.3466407  0.25615764]</t>
  </si>
  <si>
    <t>[0.36663008 0.         0.         0.         0.34139265 0.24501992]</t>
  </si>
  <si>
    <t>[0.3630363  0.         0.         0.         0.34271845 0.25443787]</t>
  </si>
  <si>
    <t>[0.38064516 0.         0.         0.         0.34619189 0.26188167]</t>
  </si>
  <si>
    <t>[0.37605042 0.         0.         0.         0.34401183 0.24550898]</t>
  </si>
  <si>
    <t>[0.37435367 0.         0.         0.         0.34578974 0.25371655]</t>
  </si>
  <si>
    <t>[0.37068063 0.         0.         0.         0.34151329 0.27985075]</t>
  </si>
  <si>
    <t>[0.37472767 0.         0.         0.         0.34330554 0.25925926]</t>
  </si>
  <si>
    <t>[0.36865342 0.         0.         0.         0.34639574 0.25173439]</t>
  </si>
  <si>
    <t>[0.37526652 0.         0.         0.         0.34489594 0.26120858]</t>
  </si>
  <si>
    <t>[0.36482085 0.         0.         0.         0.34540117 0.26129666]</t>
  </si>
  <si>
    <t>[0.36363636 0.         0.         0.         0.34479322 0.25198413]</t>
  </si>
  <si>
    <t>[0.36965812 0.         0.         0.         0.34547244 0.25024631]</t>
  </si>
  <si>
    <t>[0.35840708 0.         0.         0.         0.34419942 0.25176234]</t>
  </si>
  <si>
    <t>[0.37407014 0.         0.         0.         0.34503213 0.2531894 ]</t>
  </si>
  <si>
    <t>[0.35930736 0.         0.         0.         0.3442623  0.24568528]</t>
  </si>
  <si>
    <t>[0.36960986 0.         0.         0.         0.34379825 0.27767355]</t>
  </si>
  <si>
    <t>[0.37755102 0.         0.         0.         0.34376552 0.2487361 ]</t>
  </si>
  <si>
    <t>[0.37090164 0.         0.         0.         0.34392335 0.25976562]</t>
  </si>
  <si>
    <t>[0.37330553 0.         0.         0.         0.34441687 0.25966303]</t>
  </si>
  <si>
    <t>[0.36935167 0.         0.         0.         0.34092112 0.29182156]</t>
  </si>
  <si>
    <t>[0.36306401 0.         0.         0.         0.34469136 0.24875622]</t>
  </si>
  <si>
    <t>[0.37006237 0.         0.         0.         0.34305835 0.26137464]</t>
  </si>
  <si>
    <t>[0.37281153 0.         0.         0.         0.3440435  0.24266936]</t>
  </si>
  <si>
    <t>[0.37613751 0.         0.         0.         0.342      0.24144869]</t>
  </si>
  <si>
    <t>[0.36080178 0.         0.         0.         0.34078212 0.24332978]</t>
  </si>
  <si>
    <t>[0.36803365 0.         0.         0.         0.34867777 0.24444444]</t>
  </si>
  <si>
    <t>[0.36831276 0.         0.         0.         0.34420472 0.26129666]</t>
  </si>
  <si>
    <t>[0.36734694 0.         0.         0.         0.34168798 0.26794258]</t>
  </si>
  <si>
    <t>[0.35545557 0.         0.         0.         0.34372049 0.24180328]</t>
  </si>
  <si>
    <t>[0.36382323 0.         0.         0.         0.34139122 0.23194303]</t>
  </si>
  <si>
    <t>[0.37068966 0.         0.         0.         0.34191355 0.24899598]</t>
  </si>
  <si>
    <t>[0.36439791 0.         0.         0.         0.34554455 0.25595238]</t>
  </si>
  <si>
    <t>[0.36960986 0.         0.10810811 0.0042735  0.3446273  0.24235561]</t>
  </si>
  <si>
    <t>[0.3655244  0.00564972 0.1314554  0.0042735  0.34225621 0.25265643]</t>
  </si>
  <si>
    <t>[0.3592437  0.         0.09137056 0.0042735  0.34205426 0.24565217]</t>
  </si>
  <si>
    <t>[0.36383442 0.         0.08673469 0.0042735  0.34525513 0.2383532 ]</t>
  </si>
  <si>
    <t>[0.37810945 0.         0.09547739 0.         0.34362934 0.24708625]</t>
  </si>
  <si>
    <t>[0.36167922 0.         0.05277045 0.         0.34307619 0.24332978]</t>
  </si>
  <si>
    <t>[0.35625705 0.         0.01114206 0.         0.34164358 0.23887079]</t>
  </si>
  <si>
    <t>[0.3537415  0.00566572 0.06315789 0.         0.34011091 0.24115044]</t>
  </si>
  <si>
    <t>[0.34772727 0.         0.07329843 0.         0.33899782 0.22164948]</t>
  </si>
  <si>
    <t>[0.34357224 0.         0.01648352 0.         0.33876812 0.23609535]</t>
  </si>
  <si>
    <t>[0.34924331 0.         0.00561798 0.00428266 0.33096532 0.21576763]</t>
  </si>
  <si>
    <t>[0.33176471 0.         0.07633588 0.00429185 0.34056007 0.23771429]</t>
  </si>
  <si>
    <t>[0.34931507 0.         0.0056338  0.         0.33770779 0.24019608]</t>
  </si>
  <si>
    <t>[0.36774194 0.         0.18534483 0.         0.34427767 0.2382134 ]</t>
  </si>
  <si>
    <t>[0.33014354 0.         0.00561798 0.0042735  0.33203632 0.23515152]</t>
  </si>
  <si>
    <t>[0.35960044 0.         0.02717391 0.         0.3377193  0.22704082]</t>
  </si>
  <si>
    <t>[0.35384615 0.         0.01652893 0.         0.34166667 0.24      ]</t>
  </si>
  <si>
    <t>[0.3655914  0.         0.01652893 0.         0.34361652 0.23819742]</t>
  </si>
  <si>
    <t>[0.3656148  0.00566572 0.08184143 0.         0.34352941 0.23214286]</t>
  </si>
  <si>
    <t>[0.36830835 0.         0.08762887 0.         0.34253092 0.24149286]</t>
  </si>
  <si>
    <t>[0.34645669 0.         0.08673469 0.         0.33639144 0.22047244]</t>
  </si>
  <si>
    <t>[0.34514286 0.         0.01666667 0.         0.33787466 0.23162584]</t>
  </si>
  <si>
    <t>[0.35613464 0.         0.05333333 0.         0.34209269 0.25369979]</t>
  </si>
  <si>
    <t>[0.37526205 0.0056338  0.01114206 0.00430108 0.34479371 0.23445464]</t>
  </si>
  <si>
    <t>[0.36935992 0.         0.095      0.         0.34526112 0.24070022]</t>
  </si>
  <si>
    <t>[0.36673774 0.         0.10653753 0.         0.34263715 0.23620309]</t>
  </si>
  <si>
    <t>[0.35650224 0.00566572 0.05882353 0.         0.34110654 0.24971623]</t>
  </si>
  <si>
    <t>[0.38006231 0.00564972 0.03703704 0.         0.34516765 0.24481328]</t>
  </si>
  <si>
    <t>[0.35384615 0.00566572 0.03835616 0.         0.33867277 0.23569794]</t>
  </si>
  <si>
    <t>[0.35530726 0.         0.12121212 0.         0.33898305 0.24126268]</t>
  </si>
  <si>
    <t>[0.36165577 0.00564972 0.0474934  0.         0.34409639 0.24141519]</t>
  </si>
  <si>
    <t>[0.37199582 0.         0.01101928 0.         0.34486118 0.23100937]</t>
  </si>
  <si>
    <t>[0.37313433 0.         0.04812834 0.         0.34002802 0.23609535]</t>
  </si>
  <si>
    <t>[0.38314945 0.00564972 0.02688172 0.         0.34254144 0.25077081]</t>
  </si>
  <si>
    <t>[0.36126224 0.         0.         0.         0.34165067 0.23673469]</t>
  </si>
  <si>
    <t>[0.36519871 0.         0.         0.         0.34122765 0.24211597]</t>
  </si>
  <si>
    <t>[0.37012987 0.         0.         0.         0.34365924 0.23967774]</t>
  </si>
  <si>
    <t>[0.38247863 0.         0.         0.         0.34557024 0.24501992]</t>
  </si>
  <si>
    <t>[0.37447699 0.         0.         0.         0.34353406 0.24775225]</t>
  </si>
  <si>
    <t>[0.36004391 0.         0.         0.         0.34357006 0.24696356]</t>
  </si>
  <si>
    <t>[0.37365011 0.         0.         0.         0.34243902 0.24826216]</t>
  </si>
  <si>
    <t>[0.36864407 0.         0.         0.         0.34103194 0.24701195]</t>
  </si>
  <si>
    <t>[0.36421725 0.         0.         0.         0.34344423 0.25      ]</t>
  </si>
  <si>
    <t>[0.37711864 0.         0.         0.         0.33921569 0.24224224]</t>
  </si>
  <si>
    <t>[0.36141907 0.         0.         0.         0.34195402 0.24370594]</t>
  </si>
  <si>
    <t>[0.36761488 0.         0.         0.         0.34492754 0.24424424]</t>
  </si>
  <si>
    <t>[0.37308869 0.         0.         0.         0.3428002  0.24120603]</t>
  </si>
  <si>
    <t>[0.3575419 0.        0.        0.        0.34      0.2388664]</t>
  </si>
  <si>
    <t>[0.36403996 0.         0.         0.         0.34409639 0.25024826]</t>
  </si>
  <si>
    <t>[0.36963696 0.         0.         0.         0.34442836 0.24775225]</t>
  </si>
  <si>
    <t>[0.36184211 0.         0.         0.         0.34439634 0.24193548]</t>
  </si>
  <si>
    <t>[0.37883598 0.         0.         0.         0.34530251 0.24477612]</t>
  </si>
  <si>
    <t>[0.35241302 0.         0.         0.         0.34427009 0.23708207]</t>
  </si>
  <si>
    <t>[0.35540839 0.         0.         0.         0.3440345  0.23838384]</t>
  </si>
  <si>
    <t>[0.35281147 0.         0.         0.         0.34492754 0.25074627]</t>
  </si>
  <si>
    <t>[0.36996736 0.         0.         0.         0.34647202 0.25      ]</t>
  </si>
  <si>
    <t>[0.38054054 0.         0.         0.         0.34469328 0.24701195]</t>
  </si>
  <si>
    <t>[0.37365011 0.         0.         0.         0.34388699 0.24302789]</t>
  </si>
  <si>
    <t>[0.35079727 0.         0.         0.         0.3423939  0.24603175]</t>
  </si>
  <si>
    <t>[0.36996736 0.         0.         0.         0.34455832 0.25494071]</t>
  </si>
  <si>
    <t>[0.37136465 0.         0.         0.         0.34370512 0.244     ]</t>
  </si>
  <si>
    <t>[0.35491071 0.         0.         0.         0.34209269 0.24144869]</t>
  </si>
  <si>
    <t>[0.35491071 0.         0.         0.         0.343735   0.24725823]</t>
  </si>
  <si>
    <t>[0.37473684 0.         0.         0.         0.34356436 0.25271471]</t>
  </si>
  <si>
    <t>[0.35075494 0.         0.         0.         0.34056604 0.25149701]</t>
  </si>
  <si>
    <t>[0.36807095 0.         0.         0.         0.34622824 0.25074038]</t>
  </si>
  <si>
    <t>[0.3557047  0.         0.         0.         0.34258373 0.24224224]</t>
  </si>
  <si>
    <t>[0.3772776  0.         0.         0.         0.34375    0.24351297]</t>
  </si>
  <si>
    <t>[0.38388123 0.         0.         0.         0.34786918 0.2546523 ]</t>
  </si>
  <si>
    <t>[0.36098655 0.         0.         0.         0.34321224 0.24224224]</t>
  </si>
  <si>
    <t>[0.36160714 0.         0.         0.         0.34134615 0.24826216]</t>
  </si>
  <si>
    <t>[0.33751425 0.         0.         0.         0.33962264 0.23935091]</t>
  </si>
  <si>
    <t>[0.34832757 0.         0.         0.         0.3424015  0.23780488]</t>
  </si>
  <si>
    <t>[0.37647059 0.         0.         0.         0.34476004 0.2445328 ]</t>
  </si>
  <si>
    <t>[0.37567861 0.         0.         0.         0.34079844 0.24801587]</t>
  </si>
  <si>
    <t>[0.38064516 0.         0.         0.         0.34391793 0.25248509]</t>
  </si>
  <si>
    <t>[0.35242291 0.         0.         0.         0.34216867 0.24624625]</t>
  </si>
  <si>
    <t>[0.36786469 0.         0.         0.         0.34196385 0.23838384]</t>
  </si>
  <si>
    <t>[0.37796976 0.         0.         0.         0.34590887 0.2519685 ]</t>
  </si>
  <si>
    <t>[0.35480226 0.         0.         0.         0.34274953 0.25051335]</t>
  </si>
  <si>
    <t>[0.37923729 0.         0.         0.         0.3483424  0.25343811]</t>
  </si>
  <si>
    <t>[0.35840708 0.         0.         0.         0.34197887 0.24072217]</t>
  </si>
  <si>
    <t>[0.38216561 0.         0.         0.         0.34513274 0.25248509]</t>
  </si>
  <si>
    <t>[0.37250554 0.         0.         0.         0.34291188 0.26183283]</t>
  </si>
  <si>
    <t>[0.36784141 0.         0.         0.         0.34626576 0.25074038]</t>
  </si>
  <si>
    <t>[0.35022026 0.         0.         0.         0.34139265 0.25223436]</t>
  </si>
  <si>
    <t>[0.36689038 0.         0.         0.         0.34277484 0.2445328 ]</t>
  </si>
  <si>
    <t>[0.36619718 0.         0.         0.         0.34419057 0.24925224]</t>
  </si>
  <si>
    <t>[0.36779108 0.         0.         0.         0.34352256 0.24526421]</t>
  </si>
  <si>
    <t>[0.35280641 0.         0.         0.         0.34296365 0.24896266]</t>
  </si>
  <si>
    <t>[0.34232122 0.         0.         0.         0.3386194  0.23935091]</t>
  </si>
  <si>
    <t>[0.35796767 0.         0.         0.         0.34456573 0.24950495]</t>
  </si>
  <si>
    <t>[0.36425339 0.         0.         0.         0.34416826 0.24826216]</t>
  </si>
  <si>
    <t>[0.37662338 0.         0.         0.         0.34342479 0.24973545]</t>
  </si>
  <si>
    <t>[0.37124464 0.         0.         0.         0.3458498  0.26095424]</t>
  </si>
  <si>
    <t>[0.37540453 0.         0.         0.         0.34296724 0.24693878]</t>
  </si>
  <si>
    <t>[0.37908497 0.         0.         0.         0.34560628 0.26070039]</t>
  </si>
  <si>
    <t>[0.36659436 0.         0.         0.         0.34170359 0.27184466]</t>
  </si>
  <si>
    <t>[0.3556582  0.         0.         0.         0.3450237  0.26216485]</t>
  </si>
  <si>
    <t>[0.37166324 0.         0.02173913 0.00428266 0.34579893 0.23655914]</t>
  </si>
  <si>
    <t>[0.35782748 0.         0.03723404 0.0042735  0.34274773 0.24190065]</t>
  </si>
  <si>
    <t>[0.3721393  0.         0.02209945 0.         0.34564254 0.23554604]</t>
  </si>
  <si>
    <t>[0.38065844 0.         0.00560224 0.00428266 0.34533074 0.2410148 ]</t>
  </si>
  <si>
    <t>[0.37195122 0.         0.02209945 0.         0.34786775 0.23581758]</t>
  </si>
  <si>
    <t>[0.37816764 0.00566572 0.06666667 0.         0.34489693 0.24406048]</t>
  </si>
  <si>
    <t>[0.38131554 0.00564972 0.01652893 0.0042735  0.34729316 0.24008351]</t>
  </si>
  <si>
    <t>[0.34537246 0.         0.03743316 0.         0.33787466 0.23935558]</t>
  </si>
  <si>
    <t>[0.36061947 0.         0.01114206 0.         0.34050179 0.23923445]</t>
  </si>
  <si>
    <t>[0.36972973 0.         0.05804749 0.0042735  0.34148593 0.23748545]</t>
  </si>
  <si>
    <t>[0.36886994 0.01123596 0.01648352 0.         0.34130019 0.23957219]</t>
  </si>
  <si>
    <t>[0.36065574 0.         0.11358025 0.         0.33994334 0.24804469]</t>
  </si>
  <si>
    <t>[0.375      0.         0.05820106 0.         0.34693878 0.24363234]</t>
  </si>
  <si>
    <t>[0.35849057 0.00566572 0.02191781 0.         0.34647202 0.23774765]</t>
  </si>
  <si>
    <t>[0.36325238 0.00566572 0.11165049 0.         0.34283001 0.23963134]</t>
  </si>
  <si>
    <t>[0.33527357 0.         0.00561798 0.         0.33856894 0.23970944]</t>
  </si>
  <si>
    <t>[0.34851936 0.00566572 0.03773585 0.         0.34076137 0.2416397 ]</t>
  </si>
  <si>
    <t>[0.37787056 0.         0.03269755 0.         0.34571429 0.24229075]</t>
  </si>
  <si>
    <t>[0.35777778 0.         0.02173913 0.         0.34080299 0.2383532 ]</t>
  </si>
  <si>
    <t>[0.35307263 0.         0.02702703 0.0042735  0.33815974 0.24675325]</t>
  </si>
  <si>
    <t>[0.36363636 0.         0.12745098 0.         0.34230056 0.23990773]</t>
  </si>
  <si>
    <t>[0.35545557 0.         0.0166205  0.         0.34206897 0.24229075]</t>
  </si>
  <si>
    <t>[0.35880399 0.         0.03252033 0.         0.3434903  0.23463687]</t>
  </si>
  <si>
    <t>[0.36054422 0.         0.03753351 0.00428266 0.33941094 0.2411953 ]</t>
  </si>
  <si>
    <t>[0.36462882 0.         0.06860158 0.         0.34200743 0.22824859]</t>
  </si>
  <si>
    <t>[0.36344086 0.         0.09975062 0.         0.34231678 0.23476298]</t>
  </si>
  <si>
    <t>[0.3632287  0.         0.01671309 0.         0.34198332 0.23593074]</t>
  </si>
  <si>
    <t>[0.35386338 0.         0.05263158 0.         0.34312354 0.23877327]</t>
  </si>
  <si>
    <t>[0.3657754  0.         0.01114206 0.         0.33908046 0.24261603]</t>
  </si>
  <si>
    <t>[0.35969664 0.         0.02702703 0.0042735  0.34215501 0.2432139 ]</t>
  </si>
  <si>
    <t>[0.35240275 0.         0.032      0.         0.34106412 0.23755656]</t>
  </si>
  <si>
    <t>[0.36825397 0.         0.0166205  0.0042735  0.34388699 0.24098867]</t>
  </si>
  <si>
    <t>[0.33681765 0.         0.00552486 0.0042735  0.33668801 0.22584148]</t>
  </si>
  <si>
    <t>[0.34977578 0.         0.00560224 0.         0.33972859 0.23417722]</t>
  </si>
  <si>
    <t>[0.33134684 0.         0.00558659 0.         0.33843384 0.23632385]</t>
  </si>
  <si>
    <t>[0.35111111 0.         0.01648352 0.         0.34304207 0.23620309]</t>
  </si>
  <si>
    <t>[0.33763189 0.         0.         0.         0.33983287 0.23408624]</t>
  </si>
  <si>
    <t>[0.33174224 0.         0.0056338  0.0042735  0.3403118  0.23318386]</t>
  </si>
  <si>
    <t>[0.35028249 0.         0.         0.00429185 0.34060721 0.23708207]</t>
  </si>
  <si>
    <t>[0.34027778 0.         0.         0.00429185 0.34078212 0.23553719]</t>
  </si>
  <si>
    <t>[0.34067207 0.         0.         0.         0.34137291 0.23700624]</t>
  </si>
  <si>
    <t>[0.3539823  0.         0.         0.         0.34086629 0.23578947]</t>
  </si>
  <si>
    <t>[0.3520352  0.         0.         0.         0.34020125 0.23553299]</t>
  </si>
  <si>
    <t>[0.34174312 0.         0.         0.         0.33707865 0.23251029]</t>
  </si>
  <si>
    <t>[0.35794183 0.         0.         0.         0.34116541 0.24008351]</t>
  </si>
  <si>
    <t>[0.35768811 0.         0.         0.         0.34304826 0.23505155]</t>
  </si>
  <si>
    <t>[0.35505618 0.         0.         0.         0.34339623 0.23505155]</t>
  </si>
  <si>
    <t>[0.35179153 0.         0.         0.         0.34280212 0.23649337]</t>
  </si>
  <si>
    <t>[0.3409611  0.         0.         0.0042735  0.33830382 0.23382046]</t>
  </si>
  <si>
    <t>[0.35665914 0.         0.         0.0042735  0.34231678 0.23541453]</t>
  </si>
  <si>
    <t>[0.32613909 0.         0.         0.         0.33948339 0.23336745]</t>
  </si>
  <si>
    <t>[0.34364261 0.         0.         0.0042735  0.3397466  0.23613963]</t>
  </si>
  <si>
    <t>[0.33993015 0.         0.         0.0042735  0.34000932 0.23480947]</t>
  </si>
  <si>
    <t>[0.33684211 0.         0.         0.         0.33846154 0.23721881]</t>
  </si>
  <si>
    <t>[0.34545455 0.         0.         0.0042735  0.3386194  0.23689727]</t>
  </si>
  <si>
    <t>[0.33886256 0.         0.         0.0042735  0.33858998 0.24130879]</t>
  </si>
  <si>
    <t>[0.33757225 0.         0.         0.0042735  0.3425105  0.24329897]</t>
  </si>
  <si>
    <t>[0.34860335 0.         0.         0.         0.34095238 0.23326572]</t>
  </si>
  <si>
    <t>[0.33490566 0.         0.         0.0042735  0.33606557 0.23768737]</t>
  </si>
  <si>
    <t>[0.33175355 0.         0.         0.0042735  0.33903002 0.23529412]</t>
  </si>
  <si>
    <t>[0.36779108 0.         0.         0.         0.34282955 0.24064712]</t>
  </si>
  <si>
    <t>[0.33846154 0.         0.         0.         0.3432282  0.23901941]</t>
  </si>
  <si>
    <t>[0.34482759 0.         0.         0.         0.34291098 0.23862487]</t>
  </si>
  <si>
    <t>[0.33729216 0.         0.         0.         0.34067952 0.2351717 ]</t>
  </si>
  <si>
    <t>[0.3701367  0.         0.         0.         0.34398034 0.24522613]</t>
  </si>
  <si>
    <t>[0.34338747 0.         0.         0.         0.33912635 0.23814329]</t>
  </si>
  <si>
    <t>[0.37567861 0.         0.         0.         0.34346358 0.23684211]</t>
  </si>
  <si>
    <t>[0.37204301 0.         0.         0.         0.34516286 0.24096386]</t>
  </si>
  <si>
    <t>[0.36779108 0.         0.         0.         0.34512845 0.24975025]</t>
  </si>
  <si>
    <t>[0.36423841 0.         0.         0.         0.34502643 0.24120603]</t>
  </si>
  <si>
    <t>[0.3618202  0.         0.         0.         0.34357006 0.24297189]</t>
  </si>
  <si>
    <t>[0.35995501 0.         0.         0.         0.34253092 0.23838384]</t>
  </si>
  <si>
    <t>[0.36906077 0.         0.         0.         0.34479419 0.25074038]</t>
  </si>
  <si>
    <t>[0.33333333 0.         0.         0.         0.34195933 0.24769703]</t>
  </si>
  <si>
    <t>[0.3632287  0.         0.         0.         0.34302049 0.24193548]</t>
  </si>
  <si>
    <t>[0.34498309 0.         0.         0.         0.34296542 0.23553299]</t>
  </si>
  <si>
    <t>[0.35610302 0.         0.         0.         0.34351145 0.23943662]</t>
  </si>
  <si>
    <t>[0.35307263 0.         0.         0.         0.34209269 0.24120603]</t>
  </si>
  <si>
    <t>[0.35334088 0.         0.         0.         0.34342479 0.23780488]</t>
  </si>
  <si>
    <t>[0.37321625 0.         0.         0.         0.34526112 0.24701195]</t>
  </si>
  <si>
    <t>[0.37690632 0.         0.         0.         0.34368932 0.24477612]</t>
  </si>
  <si>
    <t>[0.36245955 0.         0.         0.         0.34368932 0.24698795]</t>
  </si>
  <si>
    <t>[0.35254989 0.         0.         0.         0.34587899 0.23828921]</t>
  </si>
  <si>
    <t>[0.3567447  0.         0.         0.         0.34364588 0.23553299]</t>
  </si>
  <si>
    <t>[0.35116279 0.         0.         0.         0.34194457 0.24144869]</t>
  </si>
  <si>
    <t>[0.37299035 0.         0.         0.         0.34188862 0.23553299]</t>
  </si>
  <si>
    <t>[0.34482759 0.         0.         0.         0.34010392 0.24497992]</t>
  </si>
  <si>
    <t>[0.36423841 0.         0.         0.         0.34452975 0.24773414]</t>
  </si>
  <si>
    <t>[0.37391304 0.         0.         0.         0.34335597 0.24575425]</t>
  </si>
  <si>
    <t>[0.35813953 0.         0.         0.         0.34164706 0.24248497]</t>
  </si>
  <si>
    <t>[0.37820513 0.         0.         0.         0.34445535 0.24975223]</t>
  </si>
  <si>
    <t>[0.34834123 0.         0.         0.         0.34000932 0.23991935]</t>
  </si>
  <si>
    <t>[0.36083608 0.         0.         0.         0.34442836 0.24375624]</t>
  </si>
  <si>
    <t>[0.37808808 0.         0.         0.         0.34388699 0.25025025]</t>
  </si>
  <si>
    <t>[0.35402299 0.         0.         0.         0.34093067 0.25024826]</t>
  </si>
  <si>
    <t>[0.3772776  0.         0.         0.         0.3431085  0.24900398]</t>
  </si>
  <si>
    <t>[0.33333333 0.         0.         0.         0.33779419 0.24346076]</t>
  </si>
  <si>
    <t>[0.37136465 0.         0.         0.         0.34228188 0.24327019]</t>
  </si>
  <si>
    <t>[0.36677454 0.         0.         0.         0.34040501 0.23828921]</t>
  </si>
  <si>
    <t>[0.3699115  0.04371585 0.01123596 0.00426439 0.34306957 0.2346723 ]</t>
  </si>
  <si>
    <t>[0.38020833 0.06933333 0.03305785 0.00426439 0.34627832 0.23692636]</t>
  </si>
  <si>
    <t>[0.37179487 0.08247423 0.02209945 0.00429185 0.34796404 0.24185068]</t>
  </si>
  <si>
    <t>[0.37887678 0.04851752 0.00564972 0.00430108 0.34098361 0.23479189]</t>
  </si>
  <si>
    <t>[0.37107517 0.033241   0.01671309 0.00429185 0.34402036 0.23628692]</t>
  </si>
  <si>
    <t>[0.37017995 0.04851752 0.00566572 0.00430108 0.33778728 0.22968581]</t>
  </si>
  <si>
    <t>[0.38237885 0.01126761 0.05291005 0.00431034 0.34218916 0.23504274]</t>
  </si>
  <si>
    <t>[0.37328767 0.0530504  0.01120448 0.         0.33996772 0.23135135]</t>
  </si>
  <si>
    <t>[0.36888112 0.04864865 0.01117318 0.         0.34708088 0.23703704]</t>
  </si>
  <si>
    <t>[0.37328767 0.02222222 0.         0.00428266 0.33825079 0.24088398]</t>
  </si>
  <si>
    <t>[0.36601307 0.05333333 0.02754821 0.0042735  0.34392913 0.24109015]</t>
  </si>
  <si>
    <t>[0.37852593 0.03825137 0.02739726 0.00851064 0.34432234 0.24068158]</t>
  </si>
  <si>
    <t>[0.37321429 0.04878049 0.         0.         0.34607438 0.22983425]</t>
  </si>
  <si>
    <t>[0.37050691 0.06417112 0.02762431 0.00430108 0.34683281 0.23667377]</t>
  </si>
  <si>
    <t>[0.36872587 0.02739726 0.03252033 0.00426439 0.34089763 0.24137931]</t>
  </si>
  <si>
    <t>[0.35959222 0.01675978 0.02209945 0.         0.33943089 0.23311547]</t>
  </si>
  <si>
    <t>[0.36294896 0.01671309 0.02754821 0.0042735  0.34205231 0.23851204]</t>
  </si>
  <si>
    <t>[0.36971485 0.01129944 0.02222222 0.         0.34739454 0.23591923]</t>
  </si>
  <si>
    <t>[0.36604775 0.02203857 0.         0.         0.33989637 0.23296703]</t>
  </si>
  <si>
    <t>[0.36536632 0.03287671 0.03287671 0.00428266 0.34224049 0.23012552]</t>
  </si>
  <si>
    <t>[0.37616387 0.01685393 0.02754821 0.         0.34387755 0.2357985 ]</t>
  </si>
  <si>
    <t>[0.35714286 0.02770083 0.06683805 0.         0.34906588 0.22993492]</t>
  </si>
  <si>
    <t>[0.34645669 0.01675978 0.02173913 0.0042735  0.34253627 0.2344086 ]</t>
  </si>
  <si>
    <t>[0.36205016 0.01120448 0.09137056 0.00426439 0.33838863 0.23698782]</t>
  </si>
  <si>
    <t>[0.36326942 0.00566572 0.02724796 0.00428266 0.3408867  0.23566879]</t>
  </si>
  <si>
    <t>[0.35451505 0.01657459 0.03234501 0.0042735  0.34109264 0.23653643]</t>
  </si>
  <si>
    <t>[0.35394456 0.01123596 0.02197802 0.         0.34022989 0.24384525]</t>
  </si>
  <si>
    <t>[0.35407725 0.01123596 0.00564972 0.         0.34391284 0.2406015 ]</t>
  </si>
  <si>
    <t>[0.34297964 0.00566572 0.05714286 0.         0.34366197 0.24180791]</t>
  </si>
  <si>
    <t>[0.36068896 0.02240896 0.00557103 0.00428266 0.34744094 0.24261603]</t>
  </si>
  <si>
    <t>[0.37044745 0.01123596 0.00561798 0.         0.3423939  0.23413567]</t>
  </si>
  <si>
    <t>[0.36159346 0.         0.02234637 0.00428266 0.34283001 0.23648649]</t>
  </si>
  <si>
    <t>[0.36159346 0.         0.01648352 0.         0.34435126 0.23700624]</t>
  </si>
  <si>
    <t>[0.34252874 0.         0.02695418 0.         0.34054303 0.23503808]</t>
  </si>
  <si>
    <t>[0.33846154 0.         0.03763441 0.         0.34231678 0.23479189]</t>
  </si>
  <si>
    <t>[0.34075724 0.         0.0166205  0.0042735  0.34345351 0.24091381]</t>
  </si>
  <si>
    <t>[0.336      0.         0.         0.00425532 0.34146341 0.23323013]</t>
  </si>
  <si>
    <t>[0.3406214  0.         0.         0.0042735  0.34100517 0.23697651]</t>
  </si>
  <si>
    <t>[0.33212996 0.         0.         0.0042735  0.33606557 0.23764458]</t>
  </si>
  <si>
    <t>[0.36570248 0.         0.         0.         0.34361233 0.23578077]</t>
  </si>
  <si>
    <t>[0.35400225 0.         0.         0.00425532 0.34283001 0.24008138]</t>
  </si>
  <si>
    <t>[0.34195726 0.00566572 0.00564972 0.0042735  0.34141702 0.24211597]</t>
  </si>
  <si>
    <t>[0.34375    0.         0.         0.00426439 0.33935361 0.23746162]</t>
  </si>
  <si>
    <t>[0.33526012 0.         0.         0.00426439 0.33519553 0.23443983]</t>
  </si>
  <si>
    <t>[0.33528722 0.         0.         0.         0.33798883 0.23493361]</t>
  </si>
  <si>
    <t>[0.36123348 0.00564972 0.02185792 0.         0.34052758 0.23529412]</t>
  </si>
  <si>
    <t>[0.33681765 0.         0.0056338  0.00426439 0.33796296 0.23714586]</t>
  </si>
  <si>
    <t>[0.3481153  0.         0.         0.         0.33953267 0.23469388]</t>
  </si>
  <si>
    <t>[0.33997655 0.         0.         0.0042735  0.34386282 0.23982398]</t>
  </si>
  <si>
    <t>[0.33870968 0.         0.         0.0042735  0.34258824 0.23959391]</t>
  </si>
  <si>
    <t>[0.33451119 0.         0.         0.00429185 0.33932688 0.23492723]</t>
  </si>
  <si>
    <t>[0.31358025 0.         0.         0.00428266 0.33498871 0.23480084]</t>
  </si>
  <si>
    <t>[0.35280899 0.         0.         0.0042735  0.34155598 0.23493361]</t>
  </si>
  <si>
    <t>[0.32687651 0.         0.         0.         0.34177798 0.23601221]</t>
  </si>
  <si>
    <t>[0.32482599 0.         0.         0.0042735  0.33941094 0.23132037]</t>
  </si>
  <si>
    <t>[0.35730337 0.         0.00564972 0.         0.34220532 0.23828921]</t>
  </si>
  <si>
    <t>[0.31746032 0.         0.00561798 0.0042735  0.3366697  0.23197492]</t>
  </si>
  <si>
    <t>[0.31644005 0.         0.         0.0042735  0.3372835  0.23384615]</t>
  </si>
  <si>
    <t>[0.32518337 0.         0.         0.         0.33883192 0.23503808]</t>
  </si>
  <si>
    <t>[0.33333333 0.         0.         0.0042735  0.33856089 0.23468328]</t>
  </si>
  <si>
    <t>[0.33098592 0.         0.         0.0042735  0.33813284 0.23251029]</t>
  </si>
  <si>
    <t>[0.33615478 0.         0.0056338  0.0042735  0.34046427 0.24185068]</t>
  </si>
  <si>
    <t>[0.33253012 0.         0.         0.00428266 0.34146341 0.23770492]</t>
  </si>
  <si>
    <t>[0.34180139 0.         0.         0.0042735  0.33880807 0.23445464]</t>
  </si>
  <si>
    <t>[0.32972323 0.         0.         0.         0.33856089 0.23493361]</t>
  </si>
  <si>
    <t>[0.3409611  0.         0.         0.         0.33944523 0.23312883]</t>
  </si>
  <si>
    <t>[0.34259259 0.         0.         0.0042735  0.3397466  0.23601221]</t>
  </si>
  <si>
    <t>[0.32608696 0.         0.         0.00429185 0.33991732 0.23179487]</t>
  </si>
  <si>
    <t>[0.31034483 0.         0.         0.         0.33617212 0.23027719]</t>
  </si>
  <si>
    <t>[0.34588235 0.         0.         0.         0.34153132 0.23360656]</t>
  </si>
  <si>
    <t>[0.33526012 0.         0.         0.00428266 0.34052533 0.23421589]</t>
  </si>
  <si>
    <t>[0.35116279 0.         0.         0.00426439 0.33921933 0.23419689]</t>
  </si>
  <si>
    <t>[0.30925222 0.         0.         0.         0.33447684 0.23255814]</t>
  </si>
  <si>
    <t>[0.33213859 0.         0.         0.0042735  0.33903002 0.23565574]</t>
  </si>
  <si>
    <t>[0.31155779 0.         0.00564972 0.         0.33916555 0.23294858]</t>
  </si>
  <si>
    <t>[0.32406288 0.         0.00561798 0.         0.33805391 0.23541667]</t>
  </si>
  <si>
    <t>[0.34633028 0.         0.         0.         0.34022556 0.23445464]</t>
  </si>
  <si>
    <t>[0.3129771  0.         0.         0.0042735  0.33648223 0.23529412]</t>
  </si>
  <si>
    <t>[0.30807453 0.         0.         0.         0.33772129 0.23432682]</t>
  </si>
  <si>
    <t>[0.34135166 0.         0.         0.         0.34185606 0.24096386]</t>
  </si>
  <si>
    <t>[0.32889964 0.         0.         0.         0.34144103 0.23638232]</t>
  </si>
  <si>
    <t>[0.33412322 0.         0.         0.         0.33826248 0.24049332]</t>
  </si>
  <si>
    <t>[0.33292831 0.         0.         0.         0.3384755  0.23480084]</t>
  </si>
  <si>
    <t>[0.33012048 0.         0.         0.0042735  0.34024896 0.23493361]</t>
  </si>
  <si>
    <t>[0.32810615 0.         0.         0.         0.33861476 0.23379384]</t>
  </si>
  <si>
    <t>[0.33293124 0.         0.         0.         0.33927755 0.23419689]</t>
  </si>
  <si>
    <t>[0.34186047 0.         0.         0.         0.3411215  0.2324159 ]</t>
  </si>
  <si>
    <t>[0.31812577 0.         0.         0.         0.33789954 0.23445464]</t>
  </si>
  <si>
    <t>[0.35157159 0.         0.         0.         0.34058657 0.24652087]</t>
  </si>
  <si>
    <t>[0.34633028 0.         0.         0.         0.33866416 0.23445464]</t>
  </si>
  <si>
    <t>[0.32478632 0.         0.         0.0042735  0.3369863  0.23529412]</t>
  </si>
  <si>
    <t>[0.32218092 0.         0.         0.         0.34013605 0.23298969]</t>
  </si>
  <si>
    <t>[0.31077694 0.         0.         0.         0.33815552 0.2373581 ]</t>
  </si>
  <si>
    <t>[0.33607521 0.         0.         0.         0.33971069 0.23553299]</t>
  </si>
  <si>
    <t>[0.31683168 0.         0.         0.0042735  0.34236676 0.23640167]</t>
  </si>
  <si>
    <t>[0.30517024 0.         0.         0.         0.33775118 0.2237927 ]</t>
  </si>
  <si>
    <t>[0.34265734 0.         0.         0.         0.33849039 0.23434343]</t>
  </si>
  <si>
    <t>[0.34123223 0.         0.         0.         0.34177798 0.23602484]</t>
  </si>
  <si>
    <t>[0.35347777 0.         0.         0.0042735  0.34123223 0.23814329]</t>
  </si>
  <si>
    <t>[0.37686567 0.06366048 0.0166205  0.0042735  0.34683281 0.25369979]</t>
  </si>
  <si>
    <t>[0.36768802 0.05405405 0.01680672 0.00426439 0.34615385 0.23924449]</t>
  </si>
  <si>
    <t>[0.35426429 0.07772021 0.02747253 0.00426439 0.33836543 0.24602333]</t>
  </si>
  <si>
    <t>[0.37009346 0.0483871  0.00560224 0.00426439 0.34404145 0.23319328]</t>
  </si>
  <si>
    <t>[0.38194444 0.07291667 0.00561798 0.00426439 0.34773218 0.24546425]</t>
  </si>
  <si>
    <t>[0.36997319 0.06842105 0.         0.0042735  0.34865293 0.23931624]</t>
  </si>
  <si>
    <t>[0.37229437 0.06382979 0.0056338  0.0042735  0.34479055 0.23126338]</t>
  </si>
  <si>
    <t>[0.36195753 0.05390836 0.03269755 0.00426439 0.34696017 0.23109244]</t>
  </si>
  <si>
    <t>[0.3800905  0.04851752 0.01123596 0.00426439 0.34855643 0.23516949]</t>
  </si>
  <si>
    <t>[0.38112199 0.04878049 0.03305785 0.00423729 0.34504792 0.23703704]</t>
  </si>
  <si>
    <t>[0.36789901 0.05333333 0.01666667 0.00425532 0.34213305 0.23142251]</t>
  </si>
  <si>
    <t>[0.36545455 0.06842105 0.01123596 0.00426439 0.3408495  0.24520256]</t>
  </si>
  <si>
    <t>[0.37817498 0.08333333 0.01675978 0.00426439 0.34270833 0.23430962]</t>
  </si>
  <si>
    <t>[0.36614535 0.06299213 0.02754821 0.00426439 0.34409741 0.24557752]</t>
  </si>
  <si>
    <t>[0.36827712 0.04878049 0.03269755 0.0042735  0.34351949 0.23554154]</t>
  </si>
  <si>
    <t>[0.37866667 0.05882353 0.0056338  0.0042735  0.34939121 0.24068158]</t>
  </si>
  <si>
    <t>[0.37478109 0.05898123 0.02222222 0.0042735  0.34427111 0.24472574]</t>
  </si>
  <si>
    <t>[0.37313433 0.06434316 0.02770083 0.0042735  0.34386328 0.23280423]</t>
  </si>
  <si>
    <t>[0.38235294 0.07915567 0.03314917 0.0042735  0.3498178  0.24034335]</t>
  </si>
  <si>
    <t>[0.37251356 0.06382979 0.01117318 0.00426439 0.34750266 0.23983316]</t>
  </si>
  <si>
    <t>[0.37192343 0.0839895  0.         0.00426439 0.34823777 0.24868282]</t>
  </si>
  <si>
    <t>[0.36062557 0.064      0.02777778 0.00426439 0.34169279 0.23492063]</t>
  </si>
  <si>
    <t>[0.36563071 0.07772021 0.01675978 0.0042735  0.34607219 0.24375   ]</t>
  </si>
  <si>
    <t>[0.3754386  0.03296703 0.01117318 0.0042735  0.34592869 0.23379384]</t>
  </si>
  <si>
    <t>[0.37757009 0.06417112 0.01671309 0.00426439 0.3496063  0.25077081]</t>
  </si>
  <si>
    <t>[0.37354781 0.06451613 0.02222222 0.0042735  0.34427966 0.23117709]</t>
  </si>
  <si>
    <t>[0.36347032 0.0483871  0.01671309 0.00423729 0.34107709 0.23590814]</t>
  </si>
  <si>
    <t>[0.36981132 0.05333333 0.03804348 0.00426439 0.34148881 0.24242424]</t>
  </si>
  <si>
    <t>[0.37023915 0.06382979 0.01120448 0.0042735  0.35053763 0.23541667]</t>
  </si>
  <si>
    <t>[0.37148218 0.064      0.02209945 0.0042735  0.34561495 0.23319328]</t>
  </si>
  <si>
    <t>[0.36675236 0.0326087  0.         0.00426439 0.33727175 0.23175966]</t>
  </si>
  <si>
    <t>[0.37030411 0.04878049 0.00566572 0.00429185 0.34556087 0.23468328]</t>
  </si>
  <si>
    <t>[0.36669619 0.04371585 0.         0.         0.34696017 0.23010753]</t>
  </si>
  <si>
    <t>[0.37520661 0.02785515 0.         0.00429185 0.33841132 0.22702703]</t>
  </si>
  <si>
    <t>[0.36690647 0.05929919 0.02216066 0.         0.34358431 0.23689727]</t>
  </si>
  <si>
    <t>[0.36956522 0.02228412 0.0056338  0.         0.34464752 0.23319328]</t>
  </si>
  <si>
    <t>[0.37242614 0.03856749 0.         0.00428266 0.34434968 0.23179487]</t>
  </si>
  <si>
    <t>[0.36231884 0.01129944 0.         0.00428266 0.34414226 0.2351717 ]</t>
  </si>
  <si>
    <t>[0.36314848 0.01690141 0.         0.00430108 0.34051498 0.22988506]</t>
  </si>
  <si>
    <t>[0.36462094 0.02777778 0.         0.         0.3408971  0.23092784]</t>
  </si>
  <si>
    <t>[0.37218413 0.00566572 0.         0.         0.34681496 0.23625255]</t>
  </si>
  <si>
    <t>[0.34989648 0.         0.         0.00430108 0.34472656 0.23164426]</t>
  </si>
  <si>
    <t>[0.35736041 0.         0.         0.         0.34414946 0.23260644]</t>
  </si>
  <si>
    <t>[0.35456476 0.         0.         0.0042735  0.34280212 0.24400417]</t>
  </si>
  <si>
    <t>[0.35268346 0.05390836 0.         0.00426439 0.34489403 0.23529412]</t>
  </si>
  <si>
    <t>[0.36820926 0.         0.         0.         0.34297109 0.23265306]</t>
  </si>
  <si>
    <t>[0.34368071 0.         0.         0.0042735  0.34285714 0.23155738]</t>
  </si>
  <si>
    <t>[0.35440415 0.         0.00566572 0.00426439 0.3395122  0.23309053]</t>
  </si>
  <si>
    <t>[0.36213992 0.         0.00566572 0.         0.34333497 0.23613963]</t>
  </si>
  <si>
    <t>[0.35135135 0.01126761 0.00564972 0.0042735  0.33996212 0.23804227]</t>
  </si>
  <si>
    <t>[0.35892116 0.00566572 0.         0.0042735  0.34235121 0.23469388]</t>
  </si>
  <si>
    <t>[0.34607219 0.         0.         0.00429185 0.34111482 0.23642173]</t>
  </si>
  <si>
    <t>[0.34490482 0.         0.00564972 0.00429185 0.34139403 0.24180328]</t>
  </si>
  <si>
    <t>[0.34955752 0.         0.00566572 0.0042735  0.33969466 0.23746162]</t>
  </si>
  <si>
    <t>[0.3531961  0.         0.         0.00426439 0.34235977 0.23935091]</t>
  </si>
  <si>
    <t>[0.3446712  0.         0.         0.00428266 0.33800187 0.23480084]</t>
  </si>
  <si>
    <t>[0.34602076 0.         0.         0.00429185 0.34048507 0.24198552]</t>
  </si>
  <si>
    <t>[0.33373349 0.         0.         0.00428266 0.33962264 0.23432682]</t>
  </si>
  <si>
    <t>[0.32846715 0.01123596 0.         0.         0.338041   0.23566215]</t>
  </si>
  <si>
    <t>[0.33763189 0.         0.         0.0042735  0.33907778 0.23312883]</t>
  </si>
  <si>
    <t>[0.33293413 0.0056338  0.00564972 0.00425532 0.33967517 0.24057085]</t>
  </si>
  <si>
    <t>[0.33492823 0.         0.         0.00429185 0.34099265 0.23966942]</t>
  </si>
  <si>
    <t>[0.33882353 0.         0.         0.00428266 0.34076137 0.24      ]</t>
  </si>
  <si>
    <t>[0.34870641 0.         0.         0.00428266 0.34171808 0.23601221]</t>
  </si>
  <si>
    <t>[0.33252427 0.         0.         0.00429185 0.33855799 0.23669924]</t>
  </si>
  <si>
    <t>[0.30521092 0.         0.00566572 0.0042735  0.33787466 0.23323013]</t>
  </si>
  <si>
    <t>[0.32850242 0.         0.         0.00428266 0.34009217 0.2324159 ]</t>
  </si>
  <si>
    <t>[0.32419547 0.         0.         0.0042735  0.33997221 0.23673469]</t>
  </si>
  <si>
    <t>[0.33651551 0.         0.         0.0042735  0.33714025 0.23343849]</t>
  </si>
  <si>
    <t>[0.33333333 0.         0.00564972 0.         0.33877741 0.23662551]</t>
  </si>
  <si>
    <t>[0.32374101 0.         0.00564972 0.0042735  0.33931034 0.23371251]</t>
  </si>
  <si>
    <t>[0.35991379 0.         0.00561798 0.         0.3421943  0.23853211]</t>
  </si>
  <si>
    <t>[0.30788486 0.         0.00566572 0.00429185 0.33646532 0.23915344]</t>
  </si>
  <si>
    <t>[0.31435644 0.         0.0056338  0.         0.33770937 0.23492723]</t>
  </si>
  <si>
    <t>[0.3286385  0.         0.00564972 0.         0.33921933 0.23360656]</t>
  </si>
  <si>
    <t>[0.31210986 0.         0.         0.00428266 0.33663366 0.23430962]</t>
  </si>
  <si>
    <t>[0.34027778 0.         0.         0.0042735  0.3397466  0.23194303]</t>
  </si>
  <si>
    <t>[0.32629108 0.         0.         0.0042735  0.33658763 0.23179487]</t>
  </si>
  <si>
    <t>[0.31       0.         0.         0.         0.33482543 0.23417722]</t>
  </si>
  <si>
    <t>[0.31823745 0.         0.         0.0042735  0.33851784 0.23794872]</t>
  </si>
  <si>
    <t>[0.31812577 0.         0.00564972 0.         0.33600713 0.23376623]</t>
  </si>
  <si>
    <t>[0.31460674 0.         0.         0.         0.33736018 0.23280423]</t>
  </si>
  <si>
    <t>[0.32653061 0.         0.         0.0042735  0.33824885 0.23408624]</t>
  </si>
  <si>
    <t>[0.33835458 0.         0.         0.         0.33926898 0.23373984]</t>
  </si>
  <si>
    <t>[0.3075     0.         0.         0.         0.33787466 0.2328907 ]</t>
  </si>
  <si>
    <t>[0.31304348 0.         0.         0.         0.33878292 0.23203285]</t>
  </si>
  <si>
    <t>[0.33254157 0.         0.         0.         0.34119279 0.23360656]</t>
  </si>
  <si>
    <t>[0.33053892 0.         0.         0.0042735  0.33810624 0.23312883]</t>
  </si>
  <si>
    <t>[0.33374233 0.         0.         0.         0.34095064 0.23589744]</t>
  </si>
  <si>
    <t>[0.32818074 0.         0.         0.         0.34042553 0.23541453]</t>
  </si>
  <si>
    <t>[0.32089552 0.         0.         0.00429185 0.33901345 0.23678647]</t>
  </si>
  <si>
    <t>[0.31719128 0.         0.         0.         0.33745988 0.23384615]</t>
  </si>
  <si>
    <t>[0.29781772 0.         0.         0.         0.33784374 0.23026316]</t>
  </si>
  <si>
    <t>[0.31472081 0.         0.         0.00429185 0.33513028 0.23395445]</t>
  </si>
  <si>
    <t>[0.30102041 0.         0.         0.         0.3355526  0.2309322 ]</t>
  </si>
  <si>
    <t>[0.31990232 0.         0.         0.00429185 0.33833561 0.23492723]</t>
  </si>
  <si>
    <t>[0.31840796 0.         0.         0.         0.33939945 0.2328907 ]</t>
  </si>
  <si>
    <t>[0.33057851 0.         0.         0.0042735  0.33967517 0.23155738]</t>
  </si>
  <si>
    <t>[0.29198966 0.         0.         0.0042735  0.33422939 0.23251029]</t>
  </si>
  <si>
    <t>[0.36445242 0.17897092 0.02222222 0.00422833 0.35281147 0.26326964]</t>
  </si>
  <si>
    <t>[0.37374658 0.0968523  0.08205128 0.00424628 0.35546039 0.26564215]</t>
  </si>
  <si>
    <t>[0.37954939 0.12857143 0.06299213 0.00842105 0.36042781 0.25647059]</t>
  </si>
  <si>
    <t>[0.37124659 0.09669211 0.03846154 0.00424628 0.34479167 0.25027685]</t>
  </si>
  <si>
    <t>[0.37823372 0.06282723 0.064      0.0125261  0.34460548 0.25591398]</t>
  </si>
  <si>
    <t>[0.36245353 0.13667426 0.03278689 0.00426439 0.35423197 0.25282167]</t>
  </si>
  <si>
    <t>[0.36279926 0.05744125 0.064      0.00422833 0.34562698 0.25454545]</t>
  </si>
  <si>
    <t>[0.37798165 0.12135922 0.04336043 0.01265823 0.35260446 0.30812854]</t>
  </si>
  <si>
    <t>[0.36039251 0.08585859 0.00561798 0.01268499 0.34412082 0.25052632]</t>
  </si>
  <si>
    <t>[0.36761905 0.05804749 0.04359673 0.00425532 0.34378265 0.26391753]</t>
  </si>
  <si>
    <t>[0.37620297 0.06382979 0.01120448 0.00426439 0.34523175 0.24137931]</t>
  </si>
  <si>
    <t>[0.36861314 0.07462687 0.05882353 0.00842105 0.34356489 0.24312896]</t>
  </si>
  <si>
    <t>[0.37388193 0.06366048 0.01120448 0.00426439 0.34584876 0.23667377]</t>
  </si>
  <si>
    <t>[0.37083708 0.06332454 0.02754821 0.0042735  0.35021552 0.2651593 ]</t>
  </si>
  <si>
    <t>[0.36823105 0.07692308 0.02762431 0.0125523  0.34692768 0.2610483 ]</t>
  </si>
  <si>
    <t>[0.37209302 0.05913978 0.02216066 0.00426439 0.34379989 0.24395373]</t>
  </si>
  <si>
    <t>[0.36828194 0.06806283 0.01123596 0.00426439 0.34319527 0.2402529 ]</t>
  </si>
  <si>
    <t>[0.38095238 0.06878307 0.00561798 0.00426439 0.34391534 0.23940678]</t>
  </si>
  <si>
    <t>[0.36837376 0.09326425 0.01120448 0.00426439 0.34171908 0.24645583]</t>
  </si>
  <si>
    <t>[0.37209302 0.0974359  0.01120448 0.00426439 0.34685165 0.23804227]</t>
  </si>
  <si>
    <t>[0.35981735 0.05898123 0.01671309 0.00425532 0.33768949 0.23404255]</t>
  </si>
  <si>
    <t>[0.3764292  0.05882353 0.01120448 0.00423729 0.34169781 0.24546425]</t>
  </si>
  <si>
    <t>[0.37847534 0.06417112 0.0056338  0.00426439 0.34294704 0.23655914]</t>
  </si>
  <si>
    <t>[0.35764236 0.07894737 0.         0.00425532 0.35010267 0.25625626]</t>
  </si>
  <si>
    <t>[0.36444444 0.09278351 0.01666667 0.00426439 0.34611399 0.24145786]</t>
  </si>
  <si>
    <t>[0.37217391 0.06896552 0.         0.00849257 0.34141088 0.23617021]</t>
  </si>
  <si>
    <t>[0.37759711 0.05333333 0.00564972 0.00425532 0.34409741 0.23874346]</t>
  </si>
  <si>
    <t>[0.37533998 0.06366048 0.00561798 0.0042735  0.34112646 0.24688797]</t>
  </si>
  <si>
    <t>[0.37111517 0.06417112 0.         0.00426439 0.34518828 0.23393045]</t>
  </si>
  <si>
    <t>[0.37010027 0.05945946 0.01123596 0.0042735  0.34613361 0.24217119]</t>
  </si>
  <si>
    <t>[0.36531365 0.06860158 0.         0.0042735  0.34605332 0.24579832]</t>
  </si>
  <si>
    <t>[0.35883424 0.06970509 0.01680672 0.00426439 0.34046891 0.23569024]</t>
  </si>
  <si>
    <t>[0.37533512 0.03342618 0.01126761 0.00426439 0.34291688 0.23743316]</t>
  </si>
  <si>
    <t>[0.37043633 0.064      0.0056338  0.00426439 0.34670947 0.24191867]</t>
  </si>
  <si>
    <t>[0.35581623 0.05390836 0.00564972 0.0042735  0.34646465 0.23899371]</t>
  </si>
  <si>
    <t>[0.36056338 0.04891304 0.02209945 0.0042735  0.34400826 0.23343849]</t>
  </si>
  <si>
    <t>[0.36179982 0.05913978 0.         0.00426439 0.34210526 0.23553719]</t>
  </si>
  <si>
    <t>[0.36093023 0.05405405 0.         0.0042735  0.34800839 0.23746162]</t>
  </si>
  <si>
    <t>[0.36170213 0.05420054 0.         0.00426439 0.34206307 0.23725286]</t>
  </si>
  <si>
    <t>[0.36583261 0.033241   0.         0.00426439 0.33945946 0.23149114]</t>
  </si>
  <si>
    <t>[0.36313364 0.04336043 0.         0.00426439 0.34366789 0.23045267]</t>
  </si>
  <si>
    <t>[0.36697248 0.04864865 0.         0.00426439 0.34435696 0.23029046]</t>
  </si>
  <si>
    <t>[0.3721374  0.033241   0.         0.00426439 0.34644865 0.2305296 ]</t>
  </si>
  <si>
    <t>[0.36997319 0.04371585 0.         0.00429185 0.34935897 0.23384615]</t>
  </si>
  <si>
    <t>[0.37022901 0.06417112 0.01129944 0.00426439 0.35028841 0.250501  ]</t>
  </si>
  <si>
    <t>[0.37410072 0.048      0.         0.00426439 0.34479055 0.23673469]</t>
  </si>
  <si>
    <t>[0.37145471 0.04864865 0.         0.00426439 0.34252386 0.24285714]</t>
  </si>
  <si>
    <t>[0.36181818 0.05929919 0.         0.00426439 0.34267583 0.22957601]</t>
  </si>
  <si>
    <t>[0.36598891 0.04918033 0.         0.00426439 0.34392913 0.23492723]</t>
  </si>
  <si>
    <t>[0.36470588 0.04371585 0.         0.00426439 0.34230574 0.23203285]</t>
  </si>
  <si>
    <t>[0.36140351 0.04336043 0.         0.00426439 0.34248788 0.22845275]</t>
  </si>
  <si>
    <t>[0.37253057 0.04891304 0.         0.0042735  0.34800839 0.23814329]</t>
  </si>
  <si>
    <t>[0.36480293 0.04812834 0.00566572 0.00849257 0.34216102 0.23227133]</t>
  </si>
  <si>
    <t>[0.36557232 0.0536193  0.         0.0042735  0.34141088 0.23227133]</t>
  </si>
  <si>
    <t>[0.35538006 0.04395604 0.         0.00426439 0.34109312 0.23155738]</t>
  </si>
  <si>
    <t>[0.36433365 0.01675978 0.         0.0042735  0.34733607 0.23132037]</t>
  </si>
  <si>
    <t>[0.36847104 0.04891304 0.         0.0042735  0.34514638 0.23284823]</t>
  </si>
  <si>
    <t>[0.36084453 0.         0.         0.0042735  0.34338273 0.2288049 ]</t>
  </si>
  <si>
    <t>[0.35641548 0.03314917 0.         0.00426439 0.34262948 0.23746162]</t>
  </si>
  <si>
    <t>[0.3597263  0.04383562 0.         0.00426439 0.34253579 0.23756345]</t>
  </si>
  <si>
    <t>[0.34595701 0.01680672 0.         0.0042735  0.34257426 0.23360656]</t>
  </si>
  <si>
    <t>[0.36570248 0.01680672 0.         0.0042735  0.34700939 0.23421589]</t>
  </si>
  <si>
    <t>[0.34772979 0.00564972 0.         0.00425532 0.34111482 0.23662551]</t>
  </si>
  <si>
    <t>[0.36108108 0.0280112  0.         0.00426439 0.34044617 0.23756345]</t>
  </si>
  <si>
    <t>[0.35280641 0.00564972 0.         0.0042735  0.33914272 0.23673469]</t>
  </si>
  <si>
    <t>[0.3490566  0.01685393 0.         0.0042735  0.34418605 0.23770492]</t>
  </si>
  <si>
    <t>[0.35355649 0.01120448 0.         0.0042735  0.34243902 0.23578077]</t>
  </si>
  <si>
    <t>[0.34177215 0.         0.         0.00428266 0.34191355 0.23662551]</t>
  </si>
  <si>
    <t>[0.33527357 0.         0.         0.         0.3386194  0.23360656]</t>
  </si>
  <si>
    <t>[0.3453909  0.00566572 0.         0.0042735  0.34221599 0.23649337]</t>
  </si>
  <si>
    <t>[0.35244161 0.         0.01126761 0.00429185 0.33989438 0.23529412]</t>
  </si>
  <si>
    <t>[0.34420697 0.00566572 0.         0.0042735  0.34012316 0.23541453]</t>
  </si>
  <si>
    <t>[0.33411215 0.00564972 0.         0.         0.34182492 0.23834197]</t>
  </si>
  <si>
    <t>[0.34192037 0.         0.         0.         0.34153132 0.23686921]</t>
  </si>
  <si>
    <t>[0.32727273 0.02222222 0.         0.         0.34148593 0.24260958]</t>
  </si>
  <si>
    <t>[0.34312573 0.00566572 0.00566572 0.         0.34028744 0.23843782]</t>
  </si>
  <si>
    <t>[0.34570766 0.         0.         0.0042735  0.34243406 0.2408377 ]</t>
  </si>
  <si>
    <t>[0.33846154 0.00564972 0.         0.         0.34060325 0.23265306]</t>
  </si>
  <si>
    <t>[0.34292566 0.01675978 0.         0.         0.34042553 0.2395087 ]</t>
  </si>
  <si>
    <t>[0.33694344 0.         0.00564972 0.00429185 0.34072022 0.23853211]</t>
  </si>
  <si>
    <t>[0.33454545 0.01680672 0.         0.         0.34007353 0.23794872]</t>
  </si>
  <si>
    <t>[0.32098765 0.         0.         0.00429185 0.34       0.23505155]</t>
  </si>
  <si>
    <t>[0.33935018 0.         0.         0.0042735  0.33993551 0.23360656]</t>
  </si>
  <si>
    <t>[0.33293698 0.         0.         0.0042735  0.33967517 0.23853211]</t>
  </si>
  <si>
    <t>[0.31343284 0.         0.         0.         0.33726201 0.23274974]</t>
  </si>
  <si>
    <t>[0.34101382 0.         0.00564972 0.         0.3397466  0.23877551]</t>
  </si>
  <si>
    <t>[0.34385965 0.         0.00561798 0.00428266 0.33814625 0.23432682]</t>
  </si>
  <si>
    <t>[0.31319359 0.         0.0056338  0.         0.3342416  0.23492723]</t>
  </si>
  <si>
    <t>[0.32305795 0.         0.00566572 0.00425532 0.33744856 0.23336745]</t>
  </si>
  <si>
    <t>[0.31773399 0.         0.00566572 0.00430108 0.33773327 0.23069001]</t>
  </si>
  <si>
    <t>[0.31162197 0.         0.         0.00426439 0.33574007 0.23312883]</t>
  </si>
  <si>
    <t>[0.30827068 0.         0.         0.00429185 0.33998187 0.23360656]</t>
  </si>
  <si>
    <t>[0.3030303  0.         0.         0.0042735  0.33513028 0.23333333]</t>
  </si>
  <si>
    <t>[0.30788486 0.         0.         0.00429185 0.33725136 0.23323013]</t>
  </si>
  <si>
    <t>[0.31304348 0.         0.         0.         0.33772129 0.23251029]</t>
  </si>
  <si>
    <t>[0.31077694 0.         0.         0.00430108 0.3381295  0.23590814]</t>
  </si>
  <si>
    <t>[0.30865747 0.         0.         0.0042735  0.33605072 0.23432682]</t>
  </si>
  <si>
    <t>[0.31460674 0.         0.         0.0042735  0.33711949 0.23155738]</t>
  </si>
  <si>
    <t>[0.31241997 0.         0.         0.         0.33631485 0.23419689]</t>
  </si>
  <si>
    <t>[0.37870855 0.11881188 0.01117318 0.00423729 0.35275081 0.25545852]</t>
  </si>
  <si>
    <t>[0.38360942 0.08651399 0.0273224  0.00424628 0.35066372 0.27150259]</t>
  </si>
  <si>
    <t>[0.37140204 0.105      0.03814714 0.00426439 0.34607219 0.2749213 ]</t>
  </si>
  <si>
    <t>[0.37752414 0.08121827 0.04359673 0.00425532 0.34912461 0.23627685]</t>
  </si>
  <si>
    <t>[0.37043633 0.15       0.03278689 0.03265306 0.35017222 0.27906977]</t>
  </si>
  <si>
    <t>[0.37748918 0.11678832 0.03287671 0.00851064 0.35074217 0.26451613]</t>
  </si>
  <si>
    <t>[0.37275986 0.12351544 0.03269755 0.00843882 0.35193133 0.25330396]</t>
  </si>
  <si>
    <t>[0.37180617 0.10731707 0.04851752 0.00845666 0.35438972 0.26651736]</t>
  </si>
  <si>
    <t>[0.36164384 0.11483254 0.03804348 0.01260504 0.34175175 0.25536481]</t>
  </si>
  <si>
    <t>[0.36270317 0.13921114 0.08163265 0.00831601 0.35318925 0.22307692]</t>
  </si>
  <si>
    <t>[0.37188612 0.12440191 0.0326087  0.0125523  0.35487528 0.28256513]</t>
  </si>
  <si>
    <t>[0.37742504 0.06282723 0.02209945 0.01263158 0.3444564  0.25559105]</t>
  </si>
  <si>
    <t>[0.36576577 0.05789474 0.04278075 0.00421941 0.34823777 0.24149286]</t>
  </si>
  <si>
    <t>[0.37163375 0.0625     0.06806283 0.00421941 0.34500784 0.25141563]</t>
  </si>
  <si>
    <t>[0.36912156 0.05263158 0.08247423 0.0125523  0.3456     0.25055432]</t>
  </si>
  <si>
    <t>[0.3767061  0.10451306 0.08121827 0.01260504 0.35373386 0.27783453]</t>
  </si>
  <si>
    <t>[0.36044362 0.10731707 0.03287671 0.00845666 0.34273772 0.25165563]</t>
  </si>
  <si>
    <t>[0.36446056 0.14864865 0.06233766 0.00845666 0.35058078 0.25146886]</t>
  </si>
  <si>
    <t>[0.37885463 0.12224939 0.04347826 0.00838574 0.3557532  0.27234927]</t>
  </si>
  <si>
    <t>[0.36561086 0.07712082 0.05347594 0.00423729 0.34561495 0.25141563]</t>
  </si>
  <si>
    <t>[0.37184116 0.04266667 0.03814714 0.00426439 0.34446764 0.2579235 ]</t>
  </si>
  <si>
    <t>[0.3706422  0.11622276 0.03814714 0.00426439 0.34791889 0.26040555]</t>
  </si>
  <si>
    <t>[0.37076649 0.10757946 0.08184143 0.00426439 0.34815618 0.27322404]</t>
  </si>
  <si>
    <t>[0.36363636 0.07751938 0.04864865 0.00847458 0.34940384 0.24971623]</t>
  </si>
  <si>
    <t>[0.36936937 0.07216495 0.03814714 0.01263158 0.34686347 0.26286966]</t>
  </si>
  <si>
    <t>[0.38169257 0.0625     0.0952381  0.01265823 0.35209713 0.26218852]</t>
  </si>
  <si>
    <t>[0.36622391 0.1127451  0.04812834 0.02880658 0.34975636 0.27726809]</t>
  </si>
  <si>
    <t>[0.36956522 0.05820106 0.02762431 0.00426439 0.34327577 0.25701944]</t>
  </si>
  <si>
    <t>[0.37142857 0.15652174 0.03287671 0.00849257 0.35690608 0.25757576]</t>
  </si>
  <si>
    <t>[0.36457438 0.05789474 0.033241   0.00423729 0.34346667 0.24026696]</t>
  </si>
  <si>
    <t>[0.37188612 0.07272727 0.0530504  0.00843882 0.3512931  0.26124197]</t>
  </si>
  <si>
    <t>[0.36687444 0.0878553  0.06860158 0.00424628 0.34736842 0.24494382]</t>
  </si>
  <si>
    <t>[0.35950804 0.10447761 0.06299213 0.00851064 0.3442198  0.25686059]</t>
  </si>
  <si>
    <t>[0.35812672 0.05744125 0.04336043 0.00428266 0.34384537 0.23972603]</t>
  </si>
  <si>
    <t>[0.36380773 0.09160305 0.08673469 0.00425532 0.34564103 0.260181  ]</t>
  </si>
  <si>
    <t>[0.35480859 0.08607595 0.02754821 0.00842105 0.34250765 0.23755656]</t>
  </si>
  <si>
    <t>[0.36583101 0.06632653 0.01666667 0.00426439 0.34814428 0.24920128]</t>
  </si>
  <si>
    <t>[0.36210131 0.07731959 0.01111111 0.00425532 0.3442198  0.25186766]</t>
  </si>
  <si>
    <t>[0.36833046 0.09669211 0.01123596 0.0042735  0.34978541 0.24035281]</t>
  </si>
  <si>
    <t>[0.36964286 0.04825737 0.         0.00847458 0.33968254 0.23779193]</t>
  </si>
  <si>
    <t>[0.36716681 0.07235142 0.         0.00425532 0.34617414 0.23658269]</t>
  </si>
  <si>
    <t>[0.36794171 0.05866667 0.         0.00426439 0.34017904 0.2617801 ]</t>
  </si>
  <si>
    <t>[0.3655914  0.04812834 0.01123596 0.00426439 0.34508547 0.23676012]</t>
  </si>
  <si>
    <t>[0.36861314 0.03825137 0.         0.00426439 0.3433386  0.23371251]</t>
  </si>
  <si>
    <t>[0.36569274 0.03287671 0.         0.00426439 0.34110938 0.24024641]</t>
  </si>
  <si>
    <t>[0.36528029 0.04851752 0.0056338  0.00425532 0.34325186 0.24637681]</t>
  </si>
  <si>
    <t>[0.36576577 0.05851064 0.01120448 0.00425532 0.33885623 0.24223602]</t>
  </si>
  <si>
    <t>[0.35963303 0.0536193  0.01120448 0.00425532 0.34303864 0.24716787]</t>
  </si>
  <si>
    <t>[0.36347359 0.04864865 0.         0.00426439 0.34358431 0.23849372]</t>
  </si>
  <si>
    <t>[0.37192982 0.02747253 0.         0.00426439 0.34231379 0.22771214]</t>
  </si>
  <si>
    <t>[0.3768624  0.06282723 0.00564972 0.00838574 0.34400434 0.24344176]</t>
  </si>
  <si>
    <t>[0.36934441 0.05929919 0.         0.00426439 0.34629728 0.24849699]</t>
  </si>
  <si>
    <t>[0.3705036  0.06878307 0.01680672 0.00426439 0.34750266 0.23109244]</t>
  </si>
  <si>
    <t>[0.36654804 0.033241   0.         0.00426439 0.34439179 0.23068783]</t>
  </si>
  <si>
    <t>[0.36298932 0.05405405 0.         0.00426439 0.34854772 0.23814774]</t>
  </si>
  <si>
    <t>[0.35975067 0.04312668 0.         0.00426439 0.34401709 0.23284823]</t>
  </si>
  <si>
    <t>[0.34816248 0.04904632 0.         0.0042735  0.34373402 0.23613963]</t>
  </si>
  <si>
    <t>[0.36804309 0.04931507 0.         0.00426439 0.34778013 0.23799582]</t>
  </si>
  <si>
    <t>[0.35404896 0.03305785 0.         0.00426439 0.34062023 0.23692636]</t>
  </si>
  <si>
    <t>[0.36855895 0.05434783 0.         0.00426439 0.34952482 0.24078091]</t>
  </si>
  <si>
    <t>[0.36996337 0.04891304 0.         0.00426439 0.34736842 0.2373581 ]</t>
  </si>
  <si>
    <t>[0.36678832 0.05820106 0.         0.00426439 0.34392913 0.23504274]</t>
  </si>
  <si>
    <t>[0.36111111 0.04864865 0.         0.00426439 0.34107709 0.23959391]</t>
  </si>
  <si>
    <t>[0.36565097 0.05882353 0.         0.00426439 0.34386328 0.23404255]</t>
  </si>
  <si>
    <t>[0.36528029 0.04891304 0.         0.00426439 0.34409741 0.22981366]</t>
  </si>
  <si>
    <t>[0.36137667 0.02234637 0.         0.0042735  0.34578005 0.23274974]</t>
  </si>
  <si>
    <t>[0.35823755 0.01123596 0.00566572 0.0042735  0.33941236 0.23246073]</t>
  </si>
  <si>
    <t>[0.36734694 0.01680672 0.         0.00426439 0.3425013  0.23371251]</t>
  </si>
  <si>
    <t>[0.36049856 0.03846154 0.         0.00426439 0.34148828 0.23566215]</t>
  </si>
  <si>
    <t>[0.36466165 0.05405405 0.         0.00426439 0.34605332 0.23421589]</t>
  </si>
  <si>
    <t>[0.36431227 0.04383562 0.         0.00426439 0.34098019 0.23092784]</t>
  </si>
  <si>
    <t>[0.35645472 0.04878049 0.         0.0042735  0.34408602 0.23092784]</t>
  </si>
  <si>
    <t>[0.35980861 0.04891304 0.         0.00426439 0.3441525  0.23384615]</t>
  </si>
  <si>
    <t>[0.36172249 0.05898123 0.         0.00426439 0.34557682 0.24335378]</t>
  </si>
  <si>
    <t>[0.36804309 0.02228412 0.         0.00428266 0.34432234 0.23231257]</t>
  </si>
  <si>
    <t>[0.37015504 0.0280112  0.         0.00426439 0.34317719 0.2295082 ]</t>
  </si>
  <si>
    <t>[0.35818006 0.01685393 0.         0.00426439 0.34363913 0.23164426]</t>
  </si>
  <si>
    <t>[0.34532374 0.02793296 0.         0.00426439 0.33994054 0.23469388]</t>
  </si>
  <si>
    <t>[0.36456212 0.04878049 0.01126761 0.00428266 0.34769539 0.24057085]</t>
  </si>
  <si>
    <t>[0.35282258 0.00564972 0.         0.0042735  0.34182174 0.23991507]</t>
  </si>
  <si>
    <t>[0.3575184  0.         0.         0.0042735  0.34098681 0.23697651]</t>
  </si>
  <si>
    <t>[0.34791889 0.02770083 0.         0.0042735  0.34238603 0.23505155]</t>
  </si>
  <si>
    <t>[0.36494845 0.02785515 0.         0.0042735  0.34435126 0.23819302]</t>
  </si>
  <si>
    <t>[0.34505495 0.01675978 0.00566572 0.0042735  0.33843212 0.2373581 ]</t>
  </si>
  <si>
    <t>[0.35205184 0.02234637 0.00566572 0.0042735  0.34546337 0.23780488]</t>
  </si>
  <si>
    <t>[0.3437863  0.00566572 0.00564972 0.0042735  0.33941094 0.23589744]</t>
  </si>
  <si>
    <t>[0.34584755 0.01680672 0.         0.0042735  0.33964049 0.23877551]</t>
  </si>
  <si>
    <t>[0.34537246 0.01120448 0.         0.0042735  0.34185606 0.23794872]</t>
  </si>
  <si>
    <t>[0.35505618 0.00566572 0.         0.0042735  0.33994334 0.23529412]</t>
  </si>
  <si>
    <t>[0.32972323 0.00561798 0.         0.0042735  0.34331694 0.23620309]</t>
  </si>
  <si>
    <t>[0.3305187  0.01126761 0.         0.0042735  0.33995381 0.23445464]</t>
  </si>
  <si>
    <t>[0.32195122 0.         0.         0.0042735  0.33944954 0.23312883]</t>
  </si>
  <si>
    <t>[0.32569361 0.         0.         0.0042735  0.33853211 0.23553719]</t>
  </si>
  <si>
    <t>[0.31155779 0.0056338  0.         0.0042735  0.33633094 0.23664921]</t>
  </si>
  <si>
    <t>[0.31094527 0.00566572 0.         0.0042735  0.33815552 0.23541667]</t>
  </si>
  <si>
    <t>[0.3025641  0.         0.         0.0042735  0.33617212 0.23578077]</t>
  </si>
  <si>
    <t>[0.34186047 0.         0.         0.0042735  0.33864916 0.23326572]</t>
  </si>
  <si>
    <t>[0.34619883 0.         0.         0.00428266 0.33921933 0.2345679 ]</t>
  </si>
  <si>
    <t>[0.31990232 0.         0.         0.00429185 0.33712984 0.23395445]</t>
  </si>
  <si>
    <t>[0.37410072 0.08478803 0.07672634 0.0125523  0.35429196 0.27902023]</t>
  </si>
  <si>
    <t>[0.36753731 0.08629442 0.02739726 0.00426439 0.34868081 0.27480916]</t>
  </si>
  <si>
    <t>[0.37070524 0.11851852 0.04301075 0.00423729 0.35294118 0.27688787]</t>
  </si>
  <si>
    <t>[0.38224638 0.11678832 0.06770833 0.02892562 0.34636872 0.29477994]</t>
  </si>
  <si>
    <t>[0.36632747 0.09022556 0.0273224  0.00426439 0.34693878 0.2672148 ]</t>
  </si>
  <si>
    <t>[0.37898687 0.14512472 0.05333333 0.02459016 0.356709   0.29514964]</t>
  </si>
  <si>
    <t>[0.36331256 0.12351544 0.06349206 0.00843882 0.3492228  0.25      ]</t>
  </si>
  <si>
    <t>[0.37455197 0.15777262 0.04825737 0.02096436 0.35625705 0.32277835]</t>
  </si>
  <si>
    <t>[0.37557817 0.15964523 0.04787234 0.00851064 0.35157159 0.31309298]</t>
  </si>
  <si>
    <t>[0.36545455 0.09113924 0.08101266 0.00425532 0.34551148 0.24942792]</t>
  </si>
  <si>
    <t>[0.36794171 0.08436725 0.05263158 0.01257862 0.34497582 0.27067669]</t>
  </si>
  <si>
    <t>[0.37455197 0.10757946 0.05804749 0.01268499 0.35553169 0.27222832]</t>
  </si>
  <si>
    <t>[0.36760692 0.12077295 0.02203857 0.02083333 0.34915439 0.2830385 ]</t>
  </si>
  <si>
    <t>[0.36861314 0.15102975 0.03252033 0.00423729 0.34649123 0.26680672]</t>
  </si>
  <si>
    <t>[0.37238874 0.15068493 0.06332454 0.00423729 0.35263158 0.24186047]</t>
  </si>
  <si>
    <t>[0.37291117 0.1838565  0.02762431 0.02096436 0.35280771 0.26943005]</t>
  </si>
  <si>
    <t>[0.38508239 0.12376238 0.07653061 0.01263158 0.35405105 0.27705628]</t>
  </si>
  <si>
    <t>[0.36580882 0.0982801  0.02747253 0.00425532 0.34313725 0.2822335 ]</t>
  </si>
  <si>
    <t>[0.35632184 0.07253886 0.02754821 0.0125523  0.33966245 0.27466938]</t>
  </si>
  <si>
    <t>[0.36880734 0.0798005  0.04851752 0.00424628 0.35394456 0.27205101]</t>
  </si>
  <si>
    <t>[0.37577916 0.07772021 0.01120448 0.00426439 0.34970318 0.27858628]</t>
  </si>
  <si>
    <t>[0.36827712 0.05277045 0.07672634 0.00424628 0.339381   0.26865672]</t>
  </si>
  <si>
    <t>[0.37732507 0.13023256 0.06788512 0.00842105 0.35300487 0.25959368]</t>
  </si>
  <si>
    <t>[0.37270341 0.14354067 0.05835544 0.0125261  0.35251046 0.2679659 ]</t>
  </si>
  <si>
    <t>[0.36583101 0.06842105 0.06896552 0.00847458 0.34715822 0.25813692]</t>
  </si>
  <si>
    <t>[0.38327526 0.10757946 0.02209945 0.0042735  0.35132275 0.24742268]</t>
  </si>
  <si>
    <t>[0.37333333 0.0964467  0.07387863 0.02479339 0.3577149  0.27039106]</t>
  </si>
  <si>
    <t>[0.37396884 0.16926503 0.06860158 0.00845666 0.35351351 0.27753304]</t>
  </si>
  <si>
    <t>[0.37056738 0.13583138 0.04383562 0.01242236 0.35005336 0.25658648]</t>
  </si>
  <si>
    <t>[0.35661765 0.125      0.08184143 0.00425532 0.35213495 0.26576577]</t>
  </si>
  <si>
    <t>[0.3764292  0.07633588 0.06718346 0.00847458 0.35726399 0.29637097]</t>
  </si>
  <si>
    <t>[0.36912156 0.08542714 0.03825137 0.00845666 0.35212766 0.25607064]</t>
  </si>
  <si>
    <t>[0.35688406 0.07692308 0.04359673 0.01260504 0.34652406 0.26299046]</t>
  </si>
  <si>
    <t>[0.36931311 0.11246944 0.03287671 0.00849257 0.35091743 0.29423077]</t>
  </si>
  <si>
    <t>[0.36964286 0.0625     0.05835544 0.00423729 0.34746639 0.2363847 ]</t>
  </si>
  <si>
    <t>[0.36884512 0.08866995 0.02216066 0.00426439 0.35515021 0.25723473]</t>
  </si>
  <si>
    <t>[0.36749117 0.05319149 0.0166205  0.00845666 0.34115806 0.24017957]</t>
  </si>
  <si>
    <t>[0.37478109 0.10344828 0.03305785 0.02494802 0.35306781 0.24666667]</t>
  </si>
  <si>
    <t>[0.36730946 0.04221636 0.01671309 0.00426439 0.34585692 0.24588364]</t>
  </si>
  <si>
    <t>[0.36032757 0.07216495 0.01680672 0.00424628 0.34264232 0.25077081]</t>
  </si>
  <si>
    <t>[0.366171   0.09571788 0.03825137 0.0125     0.34518828 0.24591948]</t>
  </si>
  <si>
    <t>[0.36547291 0.11650485 0.01123596 0.00843882 0.34668129 0.25903614]</t>
  </si>
  <si>
    <t>[0.35911602 0.07272727 0.         0.00423729 0.33932347 0.24532225]</t>
  </si>
  <si>
    <t>[0.36763412 0.08121827 0.02754821 0.00847458 0.34319527 0.24432432]</t>
  </si>
  <si>
    <t>[0.3745583  0.05249344 0.03278689 0.00845666 0.35155413 0.24678112]</t>
  </si>
  <si>
    <t>[0.3601108  0.06718346 0.01671309 0.00425532 0.34754797 0.26461538]</t>
  </si>
  <si>
    <t>[0.36563071 0.05699482 0.01117318 0.00426439 0.34359806 0.27217742]</t>
  </si>
  <si>
    <t>[0.36113657 0.05263158 0.03296703 0.01268499 0.34518828 0.26236559]</t>
  </si>
  <si>
    <t>[0.37588652 0.09313725 0.02203857 0.00426439 0.34896401 0.25316456]</t>
  </si>
  <si>
    <t>[0.36541889 0.08101266 0.02222222 0.00425532 0.34670947 0.24411135]</t>
  </si>
  <si>
    <t>[0.36889693 0.06753247 0.02747253 0.00426439 0.34393531 0.26570546]</t>
  </si>
  <si>
    <t>[0.35820896 0.05804749 0.01666667 0.00845666 0.34670782 0.2537961 ]</t>
  </si>
  <si>
    <t>[0.36727273 0.08247423 0.02203857 0.00426439 0.34301075 0.2556701 ]</t>
  </si>
  <si>
    <t>[0.37147887 0.05774278 0.0166205  0.00426439 0.34475375 0.23743316]</t>
  </si>
  <si>
    <t>[0.36444444 0.04774536 0.04878049 0.00426439 0.34613361 0.2420242 ]</t>
  </si>
  <si>
    <t>[0.36598891 0.11027569 0.0056338  0.03258656 0.34903047 0.26522593]</t>
  </si>
  <si>
    <t>[0.35845588 0.09620253 0.01671309 0.00423729 0.34431138 0.23076923]</t>
  </si>
  <si>
    <t>[0.36730946 0.06185567 0.03814714 0.00423729 0.33876907 0.24866024]</t>
  </si>
  <si>
    <t>[0.35028249 0.0273224  0.         0.00426439 0.33973711 0.23887079]</t>
  </si>
  <si>
    <t>[0.36612022 0.05789474 0.         0.00426439 0.34746206 0.25586354]</t>
  </si>
  <si>
    <t>[0.36794171 0.05835544 0.04336043 0.01260504 0.34913793 0.26694045]</t>
  </si>
  <si>
    <t>[0.36014625 0.06299213 0.02209945 0.00847458 0.34454638 0.23663254]</t>
  </si>
  <si>
    <t>[0.37163375 0.05835544 0.01123596 0.00426439 0.34537726 0.24369748]</t>
  </si>
  <si>
    <t>[0.3554724  0.05263158 0.         0.00425532 0.34044768 0.24242424]</t>
  </si>
  <si>
    <t>[0.36346337 0.08695652 0.01123596 0.00424628 0.34007258 0.25630252]</t>
  </si>
  <si>
    <t>[0.35471698 0.05804749 0.         0.00849257 0.33894844 0.24811219]</t>
  </si>
  <si>
    <t>[0.36281588 0.05277045 0.04312668 0.00424628 0.33522434 0.22902494]</t>
  </si>
  <si>
    <t>[0.34823977 0.08205128 0.01120448 0.0042735  0.33876543 0.23748545]</t>
  </si>
  <si>
    <t>[0.36920223 0.05851064 0.01123596 0.00423729 0.34359806 0.273353  ]</t>
  </si>
  <si>
    <t>[0.36380773 0.03814714 0.         0.00425532 0.34166667 0.23697651]</t>
  </si>
  <si>
    <t>[0.35981735 0.05405405 0.         0.00426439 0.34421053 0.23858921]</t>
  </si>
  <si>
    <t>[0.3572744  0.05376344 0.         0.0042735  0.34236076 0.23387978]</t>
  </si>
  <si>
    <t>[0.3490566  0.05866667 0.         0.0042735  0.34300518 0.23651452]</t>
  </si>
  <si>
    <t>[0.36745887 0.04359673 0.         0.01268499 0.33930453 0.23602484]</t>
  </si>
  <si>
    <t>[0.34749035 0.03305785 0.         0.00426439 0.34158416 0.23568282]</t>
  </si>
  <si>
    <t>[0.36200717 0.02234637 0.         0.0042735  0.34177215 0.23125   ]</t>
  </si>
  <si>
    <t>[0.35205993 0.05898123 0.0056338  0.00425532 0.34044768 0.24299065]</t>
  </si>
  <si>
    <t>[0.36622222 0.02770083 0.00564972 0.00425532 0.33705476 0.23149114]</t>
  </si>
  <si>
    <t>[0.36414048 0.04383562 0.00564972 0.00425532 0.33972035 0.23628692]</t>
  </si>
  <si>
    <t>[0.35967302 0.04432133 0.         0.00426439 0.34169279 0.23294858]</t>
  </si>
  <si>
    <t>[0.36363636 0.04371585 0.         0.0042735  0.343361   0.24008351]</t>
  </si>
  <si>
    <t>[0.36363636 0.03846154 0.         0.00426439 0.33966136 0.23274974]</t>
  </si>
  <si>
    <t>[0.35707678 0.04383562 0.         0.00426439 0.34273987 0.23554604]</t>
  </si>
  <si>
    <t>[0.35643564 0.03296703 0.         0.00425532 0.34182909 0.23924449]</t>
  </si>
  <si>
    <t>[0.3572093  0.02216066 0.         0.00426439 0.3355567  0.23966066]</t>
  </si>
  <si>
    <t>[0.3606853  0.04878049 0.         0.00425532 0.34376603 0.22641509]</t>
  </si>
  <si>
    <t>[0.35693501 0.02240896 0.         0.00425532 0.33686334 0.23406479]</t>
  </si>
  <si>
    <t>[0.35963303 0.05913978 0.         0.00426439 0.34013605 0.23430962]</t>
  </si>
  <si>
    <t>[0.36507937 0.01680672 0.         0.00425532 0.34489796 0.24526421]</t>
  </si>
  <si>
    <t>[0.35626767 0.01690141 0.         0.0042735  0.34230574 0.23068783]</t>
  </si>
  <si>
    <t>[0.34871795 0.02770083 0.         0.0042735  0.33980583 0.23554604]</t>
  </si>
  <si>
    <t>[0.35364635 0.03269755 0.         0.0042735  0.34331337 0.23197492]</t>
  </si>
  <si>
    <t>[0.36158192 0.00566572 0.         0.0042735  0.34153846 0.23212435]</t>
  </si>
  <si>
    <t>[0.3418259  0.00566572 0.         0.00426439 0.34013605 0.23360656]</t>
  </si>
  <si>
    <t>[0.35355649 0.00566572 0.         0.00429185 0.34469328 0.23323013]</t>
  </si>
  <si>
    <t>[0.33690987 0.01690141 0.         0.0042735  0.34343434 0.23651452]</t>
  </si>
  <si>
    <t>[0.3583815  0.04383562 0.         0.00426439 0.34544597 0.23877551]</t>
  </si>
  <si>
    <t>[0.3197026  0.         0.         0.0042735  0.33846154 0.23725286]</t>
  </si>
  <si>
    <t>[0.34305718 0.         0.         0.0042735  0.3411215  0.23445464]</t>
  </si>
  <si>
    <t>[0.39028777 0.2231405  0.04864865 0.00424628 0.36416185 0.31943032]</t>
  </si>
  <si>
    <t>[0.36856369 0.1752809  0.06914894 0.00843882 0.35390497 0.27917121]</t>
  </si>
  <si>
    <t>[0.37992832 0.19650655 0.06299213 0.00423729 0.35412027 0.29773463]</t>
  </si>
  <si>
    <t>[0.37837838 0.0802005  0.01120448 0.00426439 0.34958904 0.29494949]</t>
  </si>
  <si>
    <t>[0.37168142 0.13559322 0.03753351 0.00849257 0.34997373 0.26046512]</t>
  </si>
  <si>
    <t>[0.38537021 0.172949   0.04336043 0.03298969 0.35974552 0.31356784]</t>
  </si>
  <si>
    <t>[0.3885516  0.09405941 0.02222222 0.02874743 0.3596882  0.26947368]</t>
  </si>
  <si>
    <t>[0.38130156 0.16166282 0.03287671 0.01687764 0.35648148 0.33050047]</t>
  </si>
  <si>
    <t>[0.37614679 0.15212528 0.07253886 0.01646091 0.35281147 0.28263215]</t>
  </si>
  <si>
    <t>[0.36990027 0.15348837 0.03804348 0.03292181 0.3546798  0.28418803]</t>
  </si>
  <si>
    <t>[0.37877402 0.16630197 0.05347594 0.02868852 0.35465769 0.29707113]</t>
  </si>
  <si>
    <t>[0.38026906 0.25891182 0.04278075 0.02479339 0.3655536  0.29882604]</t>
  </si>
  <si>
    <t>[0.37442922 0.11793612 0.02222222 0.00847458 0.35430464 0.29282869]</t>
  </si>
  <si>
    <t>[0.38230088 0.12135922 0.03243243 0.00419287 0.34820937 0.26638478]</t>
  </si>
  <si>
    <t>[0.37263726 0.11566265 0.05319149 0.00421941 0.35565313 0.29201681]</t>
  </si>
  <si>
    <t>[0.38043478 0.13986014 0.06299213 0.01694915 0.35596933 0.29211087]</t>
  </si>
  <si>
    <t>[0.37253057 0.13519814 0.01648352 0.01639344 0.34860335 0.29527559]</t>
  </si>
  <si>
    <t>[0.37092265 0.12293144 0.01120448 0.0042735  0.35       0.27818757]</t>
  </si>
  <si>
    <t>[0.37545126 0.14918415 0.03191489 0.00424628 0.35718441 0.30754537]</t>
  </si>
  <si>
    <t>[0.36448598 0.11084337 0.03269755 0.00843882 0.354047   0.26842684]</t>
  </si>
  <si>
    <t>[0.38060384 0.14622642 0.04278075 0.00849257 0.35453011 0.3066271 ]</t>
  </si>
  <si>
    <t>[0.38698329 0.13493976 0.03804348 0.01677149 0.35943662 0.28220859]</t>
  </si>
  <si>
    <t>[0.37466063 0.1127451  0.05898123 0.03238866 0.34746206 0.25378347]</t>
  </si>
  <si>
    <t>[0.37272727 0.06788512 0.03835616 0.00428266 0.34611289 0.26541275]</t>
  </si>
  <si>
    <t>[0.35674677 0.09975062 0.0530504  0.00425532 0.34912461 0.27107062]</t>
  </si>
  <si>
    <t>[0.37983798 0.10784314 0.05851064 0.0125523  0.35394214 0.30966469]</t>
  </si>
  <si>
    <t>[0.3745583  0.07692308 0.06332454 0.00426439 0.34942288 0.26315789]</t>
  </si>
  <si>
    <t>[0.37192343 0.1559633  0.02739726 0.00426439 0.34615385 0.27881449]</t>
  </si>
  <si>
    <t>[0.37238874 0.09620253 0.0166205  0.02074689 0.35186246 0.30393996]</t>
  </si>
  <si>
    <t>[0.36663434 0.13238771 0.03825137 0.01263158 0.35841906 0.31349206]</t>
  </si>
  <si>
    <t>[0.36912156 0.15909091 0.05820106 0.00845666 0.35454051 0.25531915]</t>
  </si>
  <si>
    <t>[0.35985533 0.07235142 0.02209945 0.00423729 0.3434992  0.26415094]</t>
  </si>
  <si>
    <t>[0.37171351 0.07692308 0.05291005 0.01260504 0.34986376 0.2768595 ]</t>
  </si>
  <si>
    <t>[0.35740741 0.06233766 0.04301075 0.00426439 0.346875   0.26839827]</t>
  </si>
  <si>
    <t>[0.36865539 0.06735751 0.01117318 0.00426439 0.34635692 0.25      ]</t>
  </si>
  <si>
    <t>[0.36429216 0.08080808 0.01671309 0.00843882 0.34778068 0.25195095]</t>
  </si>
  <si>
    <t>[0.38018018 0.08607595 0.03763441 0.0125261  0.35365854 0.27878788]</t>
  </si>
  <si>
    <t>[0.38461538 0.11084337 0.01671309 0.00423729 0.35757244 0.27067669]</t>
  </si>
  <si>
    <t>[0.37092265 0.12195122 0.01671309 0.02096436 0.35107588 0.31549296]</t>
  </si>
  <si>
    <t>[0.36583101 0.07653061 0.01117318 0.00426439 0.3538874  0.29120324]</t>
  </si>
  <si>
    <t>[0.36074766 0.13488372 0.06896552 0.0125     0.3498178  0.26146789]</t>
  </si>
  <si>
    <t>[0.37010676 0.07731959 0.01123596 0.00845666 0.34739726 0.28861789]</t>
  </si>
  <si>
    <t>[0.37623762 0.07672634 0.01671309 0.02474227 0.35300668 0.26587302]</t>
  </si>
  <si>
    <t>[0.36164384 0.07253886 0.01666667 0.00426439 0.34832636 0.25862069]</t>
  </si>
  <si>
    <t>[0.38061674 0.07672634 0.04787234 0.0125523  0.35307263 0.28571429]</t>
  </si>
  <si>
    <t>[0.37712243 0.0964467  0.02754821 0.00424628 0.35321101 0.30594901]</t>
  </si>
  <si>
    <t>[0.38111888 0.1723356  0.02747253 0.00426439 0.35815804 0.28982528]</t>
  </si>
  <si>
    <t>[0.36760692 0.07672634 0.0056338  0.00847458 0.34710744 0.29076621]</t>
  </si>
  <si>
    <t>[0.35727788 0.07633588 0.00561798 0.00851064 0.34615385 0.30009497]</t>
  </si>
  <si>
    <t>[0.35996327 0.07653061 0.02770083 0.01677149 0.34174553 0.26480086]</t>
  </si>
  <si>
    <t>[0.36181818 0.05235602 0.         0.00425532 0.34645669 0.25559105]</t>
  </si>
  <si>
    <t>[0.36025998 0.09876543 0.06282723 0.02079002 0.34839412 0.28099174]</t>
  </si>
  <si>
    <t>[0.3572093  0.15677966 0.02209945 0.03298969 0.35059761 0.28628629]</t>
  </si>
  <si>
    <t>[0.36412556 0.10579345 0.02222222 0.03265306 0.34906696 0.26501035]</t>
  </si>
  <si>
    <t>[0.36632747 0.05319149 0.         0.01260504 0.34482759 0.25918367]</t>
  </si>
  <si>
    <t>[0.35843661 0.09045226 0.         0.00845666 0.34573304 0.29580153]</t>
  </si>
  <si>
    <t>[0.37209302 0.05347594 0.01120448 0.00426439 0.34642281 0.25899281]</t>
  </si>
  <si>
    <t>[0.35316699 0.07179487 0.0166205  0.00847458 0.33823529 0.26707441]</t>
  </si>
  <si>
    <t>[0.36279926 0.08226221 0.04301075 0.00426439 0.34515617 0.26878307]</t>
  </si>
  <si>
    <t>[0.3652641  0.11302211 0.01120448 0.01263158 0.3495671  0.25581395]</t>
  </si>
  <si>
    <t>[0.36499069 0.06770833 0.         0.00420168 0.34202294 0.24126984]</t>
  </si>
  <si>
    <t>[0.36199095 0.05744125 0.01675978 0.00422833 0.34304207 0.25997953]</t>
  </si>
  <si>
    <t>[0.37057221 0.03804348 0.02216066 0.0042735  0.34655532 0.25      ]</t>
  </si>
  <si>
    <t>[0.3568161  0.05221932 0.01675978 0.01265823 0.33987603 0.22737307]</t>
  </si>
  <si>
    <t>[0.36263736 0.06753247 0.0536193  0.00847458 0.34852547 0.27206646]</t>
  </si>
  <si>
    <t>[0.36380425 0.0625     0.04312668 0.01680672 0.3489268  0.2983317 ]</t>
  </si>
  <si>
    <t>[0.36164384 0.08121827 0.01666667 0.00424628 0.35067024 0.27357513]</t>
  </si>
  <si>
    <t>[0.35576037 0.04787234 0.0056338  0.00423729 0.33492316 0.24205128]</t>
  </si>
  <si>
    <t>[0.35489834 0.05851064 0.00561798 0.00425532 0.33767587 0.23653643]</t>
  </si>
  <si>
    <t>[0.36315323 0.04851752 0.         0.00849257 0.3427355  0.2410148 ]</t>
  </si>
  <si>
    <t>[0.36942675 0.04774536 0.03287671 0.00425532 0.34635692 0.24973545]</t>
  </si>
  <si>
    <t>[0.35812672 0.10473815 0.03794038 0.00425532 0.34171908 0.24534502]</t>
  </si>
  <si>
    <t>[0.36783576 0.05804749 0.04324324 0.00425532 0.35349322 0.22985782]</t>
  </si>
  <si>
    <t>[0.35526316 0.09137056 0.01671309 0.00426439 0.34741288 0.25773196]</t>
  </si>
  <si>
    <t>[0.36363636 0.05804749 0.02203857 0.0042735  0.34617414 0.26266805]</t>
  </si>
  <si>
    <t>[0.35282651 0.0483871  0.02739726 0.0042735  0.33657289 0.26141079]</t>
  </si>
  <si>
    <t>[0.3536015  0.0530504  0.00561798 0.00428266 0.34852278 0.2239819 ]</t>
  </si>
  <si>
    <t>[0.36080586 0.04336043 0.01117318 0.00843882 0.3408025  0.25373134]</t>
  </si>
  <si>
    <t>[0.36111111 0.03773585 0.00560224 0.00425532 0.33658286 0.24052004]</t>
  </si>
  <si>
    <t>[0.35327103 0.05835544 0.01114206 0.00851064 0.343231   0.25028185]</t>
  </si>
  <si>
    <t>[0.35606061 0.02197802 0.02216066 0.00428266 0.34235977 0.22781775]</t>
  </si>
  <si>
    <t>[0.36313869 0.06266319 0.01117318 0.00425532 0.33732431 0.24078091]</t>
  </si>
  <si>
    <t>[0.37347295 0.05333333 0.01680672 0.00426439 0.34040297 0.23336968]</t>
  </si>
  <si>
    <t>[0.35897436 0.06735751 0.00561798 0.00425532 0.34471886 0.252386  ]</t>
  </si>
  <si>
    <t>[0.35435993 0.04864865 0.02739726 0.0042735  0.34493347 0.2579235 ]</t>
  </si>
  <si>
    <t>[0.35727788 0.04851752 0.01117318 0.00847458 0.33663366 0.25925926]</t>
  </si>
  <si>
    <t>[0.35216573 0.03296703 0.01117318 0.00425532 0.34153846 0.24735729]</t>
  </si>
  <si>
    <t>[0.36363636 0.05277045 0.0056338  0.00426439 0.34189827 0.24542519]</t>
  </si>
  <si>
    <t>[0.35327635 0.05319149 0.         0.00426439 0.33717277 0.24469161]</t>
  </si>
  <si>
    <t>[0.36146789 0.08651399 0.03287671 0.00425532 0.34497354 0.2462845 ]</t>
  </si>
  <si>
    <t>[0.35067437 0.04359673 0.         0.00428266 0.34387755 0.24430642]</t>
  </si>
  <si>
    <t>[0.35087719 0.05376344 0.0056338  0.0042735  0.33736153 0.23966066]</t>
  </si>
  <si>
    <t>[0.35438266 0.05347594 0.02222222 0.00426439 0.34021137 0.24026696]</t>
  </si>
  <si>
    <t>[0.35773865 0.09476309 0.0166205  0.02439024 0.34388646 0.26192893]</t>
  </si>
  <si>
    <t>[0.35850773 0.03773585 0.03825137 0.00426439 0.34029547 0.22675737]</t>
  </si>
  <si>
    <t>[0.36630037 0.04918033 0.         0.00428266 0.34623016 0.22222222]</t>
  </si>
  <si>
    <t>[0.35270936 0.01129944 0.         0.00426439 0.34198922 0.24156692]</t>
  </si>
  <si>
    <t>[0.36018957 0.01129944 0.         0.0042735  0.33739837 0.23504722]</t>
  </si>
  <si>
    <t>[0.35203095 0.04931507 0.         0.00426439 0.33804238 0.23839662]</t>
  </si>
  <si>
    <t>[0.37892791 0.15420561 0.02754821 0.00849257 0.35542522 0.34150772]</t>
  </si>
  <si>
    <t>[0.38301716 0.25185185 0.04255319 0.03298969 0.36460808 0.31106472]</t>
  </si>
  <si>
    <t>[0.37867647 0.20302376 0.05866667 0.04132231 0.3601359  0.34291581]</t>
  </si>
  <si>
    <t>[0.37306642 0.17391304 0.05235602 0.0042735  0.35415535 0.31419285]</t>
  </si>
  <si>
    <t>[0.37254902 0.1589404  0.07253886 0.02074689 0.35710211 0.31865828]</t>
  </si>
  <si>
    <t>[0.3880597  0.20925553 0.05319149 0.04115226 0.36319317 0.31849654]</t>
  </si>
  <si>
    <t>[0.37931034 0.15704388 0.04878049 0.00424628 0.35408771 0.31896552]</t>
  </si>
  <si>
    <t>[0.37568058 0.20295983 0.06735751 0.03680982 0.34772324 0.33300297]</t>
  </si>
  <si>
    <t>[0.37759711 0.23030303 0.01120448 0.02892562 0.35547355 0.33672525]</t>
  </si>
  <si>
    <t>[0.38286713 0.13114754 0.02203857 0.00847458 0.35566382 0.34119782]</t>
  </si>
  <si>
    <t>[0.37704918 0.13615023 0.02777778 0.01663202 0.35756155 0.32252085]</t>
  </si>
  <si>
    <t>[0.37568058 0.1182266  0.04761905 0.00847458 0.35611717 0.32350143]</t>
  </si>
  <si>
    <t>[0.37354781 0.11650485 0.02754821 0.00426439 0.35891518 0.33586338]</t>
  </si>
  <si>
    <t>[0.36513761 0.19068736 0.06382979 0.00426439 0.35509138 0.27326266]</t>
  </si>
  <si>
    <t>[0.38033395 0.20661157 0.06282723 0.03333333 0.35618043 0.32777233]</t>
  </si>
  <si>
    <t>[0.37016575 0.12077295 0.01114206 0.03643725 0.35016465 0.28102564]</t>
  </si>
  <si>
    <t>[0.37802607 0.1216545  0.02197802 0.00849257 0.35377875 0.30677291]</t>
  </si>
  <si>
    <t>[0.38827839 0.19712526 0.02197802 0.00847458 0.36225976 0.31237721]</t>
  </si>
  <si>
    <t>[0.37433155 0.10731707 0.02216066 0.00424628 0.34997373 0.2785957 ]</t>
  </si>
  <si>
    <t>[0.37442922 0.12887828 0.02216066 0.03952569 0.35320088 0.27168234]</t>
  </si>
  <si>
    <t>[0.37987858 0.14318707 0.04787234 0.02079002 0.36014406 0.32084534]</t>
  </si>
  <si>
    <t>[0.37306642 0.14051522 0.04324324 0.02114165 0.3573392  0.28898129]</t>
  </si>
  <si>
    <t>[0.38198198 0.13365155 0.00560224 0.01659751 0.35958904 0.30485437]</t>
  </si>
  <si>
    <t>[0.37793852 0.125      0.0326087  0.02910603 0.3612079  0.31788079]</t>
  </si>
  <si>
    <t>[0.37567084 0.15777262 0.0326087  0.00847458 0.35548352 0.28571429]</t>
  </si>
  <si>
    <t>[0.36990027 0.14814815 0.01114206 0.00424628 0.35224839 0.28353326]</t>
  </si>
  <si>
    <t>[0.37238874 0.06349206 0.02739726 0.0042735  0.35591398 0.30674847]</t>
  </si>
  <si>
    <t>[0.36876764 0.14043584 0.01657459 0.00851064 0.34994463 0.30501931]</t>
  </si>
  <si>
    <t>[0.37238874 0.13333333 0.01657459 0.00849257 0.35560345 0.27659574]</t>
  </si>
  <si>
    <t>[0.37477477 0.11650485 0.02216066 0.00849257 0.35222222 0.29518072]</t>
  </si>
  <si>
    <t>[0.37739289 0.13615023 0.02754821 0.00426439 0.35993209 0.31712062]</t>
  </si>
  <si>
    <t>[0.36779506 0.13075061 0.04324324 0.01666667 0.34907162 0.29042904]</t>
  </si>
  <si>
    <t>[0.36970243 0.11386139 0.0166205  0.00851064 0.34672304 0.27133479]</t>
  </si>
  <si>
    <t>[0.36053131 0.11330049 0.06349206 0.00426439 0.35578002 0.32610745]</t>
  </si>
  <si>
    <t>[0.37694419 0.17748918 0.03252033 0.00843882 0.35347777 0.30460922]</t>
  </si>
  <si>
    <t>[0.38294011 0.13138686 0.0056338  0.00425532 0.35281024 0.30147783]</t>
  </si>
  <si>
    <t>[0.37340619 0.10837438 0.01117318 0.00424628 0.35319377 0.27253669]</t>
  </si>
  <si>
    <t>[0.36547291 0.12264151 0.01123596 0.00426439 0.35223555 0.27607362]</t>
  </si>
  <si>
    <t>[0.36715867 0.10952381 0.01108033 0.00425532 0.34764398 0.26961326]</t>
  </si>
  <si>
    <t>[0.36730946 0.09160305 0.01111111 0.0167364  0.35152838 0.29458918]</t>
  </si>
  <si>
    <t>[0.36583101 0.11192214 0.01126761 0.00847458 0.35148793 0.29791271]</t>
  </si>
  <si>
    <t>[0.37857802 0.13114754 0.01666667 0.0042735  0.35367232 0.30518234]</t>
  </si>
  <si>
    <t>[0.36813187 0.09547739 0.01111111 0.00842105 0.35436383 0.27302275]</t>
  </si>
  <si>
    <t>[0.36676218 0.09571788 0.00561798 0.00843882 0.34524464 0.29139073]</t>
  </si>
  <si>
    <t>[0.36851852 0.08651399 0.01123596 0.00849257 0.34754797 0.29158111]</t>
  </si>
  <si>
    <t>[0.36603774 0.09669211 0.01126761 0.01260504 0.34582441 0.28657315]</t>
  </si>
  <si>
    <t>[0.36583101 0.14883721 0.01123596 0.02494802 0.36095346 0.30076628]</t>
  </si>
  <si>
    <t>[0.36414048 0.05249344 0.01126761 0.00425532 0.34002112 0.25413223]</t>
  </si>
  <si>
    <t>[0.35404896 0.07197943 0.01666667 0.00426439 0.34589572 0.25080386]</t>
  </si>
  <si>
    <t>[0.36561086 0.09022556 0.00564972 0.00426439 0.35089568 0.27027027]</t>
  </si>
  <si>
    <t>[0.37238874 0.09336609 0.00560224 0.00422833 0.34545455 0.26751592]</t>
  </si>
  <si>
    <t>[0.36614535 0.08060453 0.00564972 0.00424628 0.34550409 0.26838966]</t>
  </si>
  <si>
    <t>[0.36889693 0.05759162 0.01120448 0.02484472 0.34592228 0.26733668]</t>
  </si>
  <si>
    <t>[0.37192343 0.11538462 0.01117318 0.01670146 0.3469502  0.28035538]</t>
  </si>
  <si>
    <t>[0.36738519 0.10447761 0.01123596 0.00838574 0.35463259 0.28041237]</t>
  </si>
  <si>
    <t>[0.36429216 0.06217617 0.01123596 0.00425532 0.35172037 0.26853707]</t>
  </si>
  <si>
    <t>[0.37023593 0.11358025 0.01120448 0.00426439 0.35560464 0.28429423]</t>
  </si>
  <si>
    <t>[0.35955056 0.05774278 0.01117318 0.00426439 0.34285714 0.2767419 ]</t>
  </si>
  <si>
    <t>[0.37313433 0.05774278 0.         0.00426439 0.34879821 0.30755064]</t>
  </si>
  <si>
    <t>[0.36666667 0.11678832 0.01685393 0.01265823 0.35450028 0.31630648]</t>
  </si>
  <si>
    <t>[0.37912088 0.08673469 0.00561798 0.00428266 0.35494881 0.31152074]</t>
  </si>
  <si>
    <t>[0.36413541 0.07712082 0.02228412 0.00425532 0.34511435 0.26666667]</t>
  </si>
  <si>
    <t>[0.36077706 0.09547739 0.01666667 0.01268499 0.34328358 0.26819127]</t>
  </si>
  <si>
    <t>[0.36738351 0.05851064 0.         0.0210084  0.34991615 0.27857829]</t>
  </si>
  <si>
    <t>[0.35654596 0.078125   0.02216066 0.00428266 0.34539814 0.26105717]</t>
  </si>
  <si>
    <t>[0.36734694 0.07672634 0.         0.00422833 0.34143706 0.24900398]</t>
  </si>
  <si>
    <t>[0.35272045 0.05759162 0.0056338  0.00425532 0.34013605 0.26086957]</t>
  </si>
  <si>
    <t>[0.35747883 0.06233766 0.00564972 0.00424628 0.3469496  0.27016129]</t>
  </si>
  <si>
    <t>[0.36330935 0.04324324 0.0273224  0.00428266 0.34832041 0.24444444]</t>
  </si>
  <si>
    <t>[0.36712329 0.07161125 0.01117318 0.01680672 0.35130628 0.27934045]</t>
  </si>
  <si>
    <t>[0.36413043 0.16143498 0.01123596 0.00843882 0.35386338 0.27642276]</t>
  </si>
  <si>
    <t>[0.36464088 0.07272727 0.0056338  0.00425532 0.35116153 0.27716849]</t>
  </si>
  <si>
    <t>[0.36199095 0.05291005 0.         0.         0.34087322 0.24261603]</t>
  </si>
  <si>
    <t>[0.36244131 0.10025063 0.01117318 0.05905512 0.35320088 0.27777778]</t>
  </si>
  <si>
    <t>[0.35826408 0.05882353 0.0056338  0.0042735  0.34633385 0.26187962]</t>
  </si>
  <si>
    <t>[0.36148955 0.06349206 0.         0.02079002 0.3457189  0.25357873]</t>
  </si>
  <si>
    <t>[0.36062557 0.11528822 0.         0.0042735  0.34947134 0.28080229]</t>
  </si>
  <si>
    <t>[0.35195531 0.0625     0.02191781 0.00851064 0.34787178 0.26205451]</t>
  </si>
  <si>
    <t>[0.35611165 0.05820106 0.01123596 0.01680672 0.34464475 0.29162562]</t>
  </si>
  <si>
    <t>[0.35760369 0.14351852 0.01657459 0.01263158 0.34945055 0.28483607]</t>
  </si>
  <si>
    <t>[0.35924933 0.04812834 0.0056338  0.00852878 0.34566596 0.25717322]</t>
  </si>
  <si>
    <t>[0.35162791 0.05804749 0.02739726 0.00845666 0.34398296 0.25918367]</t>
  </si>
  <si>
    <t>[0.36952381 0.08717949 0.0273224  0.00426439 0.35689852 0.34255129]</t>
  </si>
  <si>
    <t>[0.35579515 0.05291005 0.02234637 0.00428266 0.3441525  0.23292273]</t>
  </si>
  <si>
    <t>[0.34782609 0.06735751 0.03269755 0.00422833 0.33907147 0.26131687]</t>
  </si>
  <si>
    <t>[0.36160298 0.14578588 0.0056338  0.00424628 0.35011186 0.2734375 ]</t>
  </si>
  <si>
    <t>[0.35305344 0.06770833 0.0056338  0.00424628 0.34468524 0.26415094]</t>
  </si>
  <si>
    <t>[0.36764706 0.0964467  0.00564972 0.0042735  0.35151515 0.28322017]</t>
  </si>
  <si>
    <t>[0.35533981 0.06806283 0.0056338  0.01260504 0.34411916 0.26458333]</t>
  </si>
  <si>
    <t>[0.35727788 0.04851752 0.00564972 0.00426439 0.33968091 0.24921466]</t>
  </si>
  <si>
    <t>[0.35205993 0.05263158 0.02739726 0.00425532 0.34371859 0.23033067]</t>
  </si>
  <si>
    <t>[0.35815269 0.05347594 0.0056338  0.00426439 0.3436853  0.26903024]</t>
  </si>
  <si>
    <t>[0.35283019 0.04336043 0.00564972 0.00425532 0.34040404 0.23555071]</t>
  </si>
  <si>
    <t>[0.34757835 0.05804749 0.01666667 0.0042735  0.34416244 0.26304348]</t>
  </si>
  <si>
    <t>[0.36363636 0.0536193  0.01117318 0.00425532 0.34178499 0.23033067]</t>
  </si>
  <si>
    <t>[0.35227273 0.06366048 0.00561798 0.00428266 0.34361702 0.28599606]</t>
  </si>
  <si>
    <t>[0.35840297 0.095      0.03814714 0.00426439 0.34615385 0.2584885 ]</t>
  </si>
  <si>
    <t>[0.36044362 0.07235142 0.01120448 0.00845666 0.3384785  0.27579556]</t>
  </si>
  <si>
    <t>[0.35911602 0.05319149 0.01120448 0.00428266 0.33958439 0.2312009 ]</t>
  </si>
  <si>
    <t>[0.37464522 0.22619048 0.05804749 0.00852878 0.35940299 0.34709193]</t>
  </si>
  <si>
    <t>[0.38345865 0.20920502 0.05263158 0.04868154 0.36626228 0.36055777]</t>
  </si>
  <si>
    <t>[0.37883008 0.21621622 0.02770083 0.01273885 0.35932987 0.35568513]</t>
  </si>
  <si>
    <t>[0.37278658 0.22088353 0.01657459 0.06477733 0.36       0.37651445]</t>
  </si>
  <si>
    <t>[0.37749546 0.21294363 0.05319149 0.00845666 0.35852592 0.36818588]</t>
  </si>
  <si>
    <t>[0.37335835 0.21370968 0.03794038 0.00426439 0.36029834 0.34558093]</t>
  </si>
  <si>
    <t>[0.37735849 0.15137615 0.04359673 0.00851064 0.35267349 0.34372049]</t>
  </si>
  <si>
    <t>[0.38267148 0.22587269 0.05405405 0.03333333 0.36678614 0.36663434]</t>
  </si>
  <si>
    <t>[0.38743455 0.15962441 0.04812834 0.00851064 0.35757576 0.34870849]</t>
  </si>
  <si>
    <t>[0.37863168 0.26022305 0.05319149 0.02910603 0.35838845 0.36487805]</t>
  </si>
  <si>
    <t>[0.37452471 0.15419501 0.04359673 0.00425532 0.3556582  0.34191176]</t>
  </si>
  <si>
    <t>[0.37915544 0.17982456 0.048      0.02505219 0.36075206 0.34926829]</t>
  </si>
  <si>
    <t>[0.37924528 0.22664016 0.04761905 0.05555556 0.37135922 0.33869442]</t>
  </si>
  <si>
    <t>[0.37325905 0.22037422 0.03804348 0.01687764 0.35396183 0.32321254]</t>
  </si>
  <si>
    <t>[0.37877402 0.1712963  0.02762431 0.01263158 0.35783476 0.34849952]</t>
  </si>
  <si>
    <t>[0.3747646  0.14512472 0.03287671 0.00845666 0.35241302 0.31742941]</t>
  </si>
  <si>
    <t>[0.3767313  0.14746544 0.03252033 0.02469136 0.35957566 0.33029382]</t>
  </si>
  <si>
    <t>[0.38412985 0.19957537 0.05291005 0.04435484 0.37009804 0.33646617]</t>
  </si>
  <si>
    <t>[0.37442922 0.18723404 0.02216066 0.05691057 0.35128519 0.34790528]</t>
  </si>
  <si>
    <t>[0.36792453 0.15909091 0.0166205  0.03298969 0.35371901 0.31142568]</t>
  </si>
  <si>
    <t>[0.38210624 0.17808219 0.01114206 0.02904564 0.35586366 0.32614808]</t>
  </si>
  <si>
    <t>[0.37452471 0.2008547  0.05789474 0.01271186 0.35870819 0.348659  ]</t>
  </si>
  <si>
    <t>[0.37325905 0.23735409 0.01111111 0.06       0.3697479  0.34656341]</t>
  </si>
  <si>
    <t>[0.38523852 0.14150943 0.02762431 0.02079002 0.35547984 0.31256182]</t>
  </si>
  <si>
    <t>[0.38196286 0.20171674 0.04255319 0.03658537 0.35903337 0.29144667]</t>
  </si>
  <si>
    <t>[0.37368923 0.17738359 0.06896552 0.00851064 0.35412027 0.31181728]</t>
  </si>
  <si>
    <t>[0.37205082 0.16780045 0.07712082 0.00851064 0.35689852 0.31589537]</t>
  </si>
  <si>
    <t>[0.38033395 0.2259887  0.03794038 0.0293501  0.36539625 0.33589251]</t>
  </si>
  <si>
    <t>[0.37179487 0.15280899 0.01666667 0.00424628 0.35160065 0.29179979]</t>
  </si>
  <si>
    <t>[0.37555359 0.12224939 0.02222222 0.0042735  0.35268346 0.32150313]</t>
  </si>
  <si>
    <t>[0.38990426 0.0906801  0.02209945 0.01260504 0.35984208 0.3121853 ]</t>
  </si>
  <si>
    <t>[0.38060384 0.16400911 0.03763441 0.02892562 0.35884874 0.32418069]</t>
  </si>
  <si>
    <t>[0.3664825  0.10864198 0.04825737 0.00426439 0.3478735  0.31943032]</t>
  </si>
  <si>
    <t>[0.37827715 0.13138686 0.02222222 0.01268499 0.35369775 0.30864198]</t>
  </si>
  <si>
    <t>[0.36712329 0.15207373 0.04266667 0.0167364  0.35491071 0.30737705]</t>
  </si>
  <si>
    <t>[0.37030075 0.06701031 0.00564972 0.00426439 0.35255713 0.30086789]</t>
  </si>
  <si>
    <t>[0.37230216 0.1352657  0.03252033 0.00843882 0.35423542 0.30529595]</t>
  </si>
  <si>
    <t>[0.36768802 0.07751938 0.00561798 0.00852878 0.34708995 0.29248198]</t>
  </si>
  <si>
    <t>[0.3720491  0.1594533  0.00561798 0.00425532 0.35307782 0.33514493]</t>
  </si>
  <si>
    <t>[0.36894977 0.10705596 0.01129944 0.00424628 0.35543478 0.28804903]</t>
  </si>
  <si>
    <t>[0.37184116 0.17067834 0.02209945 0.00425532 0.35334477 0.29681275]</t>
  </si>
  <si>
    <t>[0.36996337 0.11111111 0.         0.00425532 0.35294118 0.31440162]</t>
  </si>
  <si>
    <t>[0.37275986 0.10096154 0.00566572 0.00838574 0.34559643 0.26760563]</t>
  </si>
  <si>
    <t>[0.38686131 0.13551402 0.02724796 0.01268499 0.35770393 0.3377542 ]</t>
  </si>
  <si>
    <t>[0.36837376 0.09950249 0.0056338  0.00849257 0.35332966 0.27016129]</t>
  </si>
  <si>
    <t>[0.36447734 0.11622276 0.00566572 0.00423729 0.34894992 0.26694045]</t>
  </si>
  <si>
    <t>[0.36294896 0.1039604  0.0056338  0.00425532 0.35194046 0.28309572]</t>
  </si>
  <si>
    <t>[0.38077969 0.14553991 0.03305785 0.00835073 0.35238095 0.26996625]</t>
  </si>
  <si>
    <t>[0.37150586 0.10784314 0.00561798 0.00425532 0.34645669 0.28765792]</t>
  </si>
  <si>
    <t>[0.37297297 0.08101266 0.01117318 0.00849257 0.353914   0.30538922]</t>
  </si>
  <si>
    <t>[0.37037037 0.1625     0.02222222 0.01268499 0.35941043 0.28753994]</t>
  </si>
  <si>
    <t>[0.3767061  0.08101266 0.01123596 0.00428266 0.35608957 0.29141717]</t>
  </si>
  <si>
    <t>[0.37422771 0.07197943 0.01123596 0.00426439 0.35294118 0.26795284]</t>
  </si>
  <si>
    <t>[0.36459246 0.16252822 0.01685393 0.00426439 0.36384977 0.29893925]</t>
  </si>
  <si>
    <t>[0.36567164 0.10705596 0.01114206 0.00426439 0.35263158 0.27689031]</t>
  </si>
  <si>
    <t>[0.37423847 0.09852217 0.02203857 0.01680672 0.35320334 0.27679501]</t>
  </si>
  <si>
    <t>[0.37238874 0.07772021 0.         0.00847458 0.3493841  0.29305423]</t>
  </si>
  <si>
    <t>[0.366171   0.12106538 0.01123596 0.02521008 0.35827664 0.31361502]</t>
  </si>
  <si>
    <t>[0.37251356 0.08866995 0.00561798 0.00425532 0.34810811 0.25987526]</t>
  </si>
  <si>
    <t>[0.375      0.14726841 0.01671309 0.06706114 0.35031483 0.28714859]</t>
  </si>
  <si>
    <t>[0.38145232 0.13842482 0.01123596 0.01263158 0.35969537 0.31238095]</t>
  </si>
  <si>
    <t>[0.37570093 0.14051522 0.         0.01271186 0.35057158 0.28225806]</t>
  </si>
  <si>
    <t>[0.36230558 0.07692308 0.04359673 0.00426439 0.34986667 0.28661088]</t>
  </si>
  <si>
    <t>[0.37788018 0.11650485 0.01114206 0.0042735  0.35437666 0.27417641]</t>
  </si>
  <si>
    <t>[0.37545788 0.08651399 0.00566572 0.00428266 0.35482094 0.30679612]</t>
  </si>
  <si>
    <t>[0.36479129 0.1039604  0.         0.00426439 0.35736677 0.27122381]</t>
  </si>
  <si>
    <t>[0.37101449 0.05835544 0.         0.00426439 0.35135135 0.30018762]</t>
  </si>
  <si>
    <t>[0.36995305 0.1037037  0.0056338  0.00425532 0.34965035 0.28915663]</t>
  </si>
  <si>
    <t>[0.36178108 0.06788512 0.         0.00849257 0.34672537 0.27836034]</t>
  </si>
  <si>
    <t>[0.36727273 0.06332454 0.         0.00847458 0.3482906  0.28571429]</t>
  </si>
  <si>
    <t>[0.36976321 0.09975062 0.00561798 0.00843882 0.35338753 0.27254098]</t>
  </si>
  <si>
    <t>[0.36923077 0.06169666 0.         0.00428266 0.34814815 0.27032735]</t>
  </si>
  <si>
    <t>[0.38044444 0.05319149 0.         0.00851064 0.3555311  0.2797619 ]</t>
  </si>
  <si>
    <t>[0.36428571 0.07653061 0.02216066 0.00424628 0.35166032 0.27863777]</t>
  </si>
  <si>
    <t>[0.36179982 0.09803922 0.02216066 0.03278689 0.34719911 0.27972028]</t>
  </si>
  <si>
    <t>[0.37568058 0.10025063 0.00561798 0.00426439 0.35827417 0.26787513]</t>
  </si>
  <si>
    <t>[0.36363636 0.07235142 0.00564972 0.0042735  0.3469163  0.2800789 ]</t>
  </si>
  <si>
    <t>[0.35971223 0.05835544 0.00564972 0.00428266 0.34494015 0.27944112]</t>
  </si>
  <si>
    <t>[0.35793358 0.10579345 0.00564972 0.00428266 0.35430464 0.2972973 ]</t>
  </si>
  <si>
    <t>[0.36940299 0.0878553  0.00566572 0.02109705 0.3518931  0.29962547]</t>
  </si>
  <si>
    <t>[0.35892692 0.09090909 0.00564972 0.00426439 0.34693878 0.27327935]</t>
  </si>
  <si>
    <t>[0.35572375 0.048      0.00566572 0.00426439 0.35093333 0.28403526]</t>
  </si>
  <si>
    <t>[0.37297297 0.06951872 0.01120448 0.00425532 0.34653988 0.25158562]</t>
  </si>
  <si>
    <t>[0.35938904 0.06770833 0.00564972 0.00426439 0.35085893 0.2530253 ]</t>
  </si>
  <si>
    <t>[0.36970243 0.05759162 0.0056338  0.00851064 0.35393258 0.28083491]</t>
  </si>
  <si>
    <t>[0.36313869 0.06266319 0.00561798 0.0042735  0.34847675 0.26844262]</t>
  </si>
  <si>
    <t>[0.35654596 0.06282723 0.01117318 0.00423729 0.3451512  0.252386  ]</t>
  </si>
  <si>
    <t>[0.37057221 0.09183673 0.0056338  0.00847458 0.34731246 0.30430959]</t>
  </si>
  <si>
    <t>[0.37294333 0.10579345 0.00560224 0.00424628 0.35335277 0.31899642]</t>
  </si>
  <si>
    <t>[0.3626272  0.08184143 0.01120448 0.0042735  0.34735707 0.26626627]</t>
  </si>
  <si>
    <t>[0.35121951 0.08607595 0.01123596 0.00426439 0.34516129 0.31004785]</t>
  </si>
  <si>
    <t>[0.36032757 0.06282723 0.03269755 0.00849257 0.35132159 0.28768473]</t>
  </si>
  <si>
    <t>[0.35916135 0.06788512 0.02203857 0.00425532 0.34868421 0.28232971]</t>
  </si>
  <si>
    <t>[0.35122839 0.07161125 0.01114206 0.00423729 0.34431456 0.24498416]</t>
  </si>
  <si>
    <t>[0.36363636 0.02203857 0.         0.0042735  0.3506421  0.3151184 ]</t>
  </si>
  <si>
    <t>[0.36129032 0.06299213 0.01666667 0.00849257 0.33921883 0.26829268]</t>
  </si>
  <si>
    <t>[0.35459662 0.07272727 0.01123596 0.00425532 0.33985582 0.2406015 ]</t>
  </si>
  <si>
    <t>[0.36       0.04266667 0.01123596 0.01271186 0.34308211 0.29848079]</t>
  </si>
  <si>
    <t>[0.35793358 0.06332454 0.01120448 0.00426439 0.33993743 0.23541888]</t>
  </si>
  <si>
    <t>[0.37078652 0.25225225 0.05347594 0.02910603 0.35689455 0.3551797 ]</t>
  </si>
  <si>
    <t>[0.38050609 0.24063116 0.04825737 0.00852878 0.35336976 0.38454462]</t>
  </si>
  <si>
    <t>[0.37842952 0.2480916  0.07291667 0.02880658 0.3569268  0.35372849]</t>
  </si>
  <si>
    <t>[0.37396884 0.25708885 0.06770833 0.07465619 0.35978195 0.35699797]</t>
  </si>
  <si>
    <t>[0.38317757 0.22312373 0.03773585 0.00428266 0.35218509 0.37552389]</t>
  </si>
  <si>
    <t>[0.37877402 0.2627451  0.07291667 0.04115226 0.3673226  0.354     ]</t>
  </si>
  <si>
    <t>[0.37878788 0.23505976 0.01666667 0.01271186 0.36075206 0.3610586 ]</t>
  </si>
  <si>
    <t>[0.386679   0.20985011 0.02754821 0.01694915 0.35379939 0.36720143]</t>
  </si>
  <si>
    <t>[0.37757009 0.21747573 0.03825137 0.00852878 0.35251363 0.34661724]</t>
  </si>
  <si>
    <t>[0.37122558 0.19396552 0.0536193  0.01680672 0.35334873 0.33094995]</t>
  </si>
  <si>
    <t>[0.37104072 0.22047244 0.03825137 0.0167364  0.35383714 0.35496957]</t>
  </si>
  <si>
    <t>[0.39065421 0.19172113 0.04825737 0.01273885 0.35863718 0.36413043]</t>
  </si>
  <si>
    <t>[0.38069705 0.22529644 0.05347594 0.00849257 0.35657002 0.3720491 ]</t>
  </si>
  <si>
    <t>[0.37686567 0.20545073 0.04761905 0.02096436 0.35680751 0.3646833 ]</t>
  </si>
  <si>
    <t>[0.39528558 0.19956616 0.02222222 0.00851064 0.3564728  0.37683665]</t>
  </si>
  <si>
    <t>[0.37721755 0.21258134 0.04812834 0.01691332 0.35468565 0.37050691]</t>
  </si>
  <si>
    <t>[0.3767061  0.23217923 0.04864865 0.01698514 0.35244922 0.35406699]</t>
  </si>
  <si>
    <t>[0.3803681  0.14184397 0.02203857 0.00847458 0.35796767 0.33954858]</t>
  </si>
  <si>
    <t>[0.37953488 0.12705882 0.03269755 0.0210084  0.35155791 0.33453888]</t>
  </si>
  <si>
    <t>[0.38305709 0.13519814 0.02747253 0.00424628 0.35613062 0.36193713]</t>
  </si>
  <si>
    <t>[0.3850365  0.24045802 0.06806283 0.00852878 0.35438144 0.38864241]</t>
  </si>
  <si>
    <t>[0.37657658 0.18708241 0.04301075 0.02105263 0.35621521 0.35847382]</t>
  </si>
  <si>
    <t>[0.3782235  0.14452214 0.03243243 0.00854701 0.35648433 0.36228288]</t>
  </si>
  <si>
    <t>[0.36940299 0.20210526 0.00561798 0.04545455 0.35359116 0.34567901]</t>
  </si>
  <si>
    <t>[0.3844732  0.14883721 0.00561798 0.01694915 0.35475896 0.35402685]</t>
  </si>
  <si>
    <t>[0.38197845 0.172949   0.02739726 0.00425532 0.35727003 0.35578584]</t>
  </si>
  <si>
    <t>[0.37974684 0.17391304 0.02216066 0.00425532 0.34699104 0.34431631]</t>
  </si>
  <si>
    <t>[0.37338262 0.21940928 0.02702703 0.01263158 0.3553616  0.34934498]</t>
  </si>
  <si>
    <t>[0.37442076 0.16628176 0.04312668 0.02494802 0.35091743 0.36084453]</t>
  </si>
  <si>
    <t>[0.36726927 0.15280899 0.03825137 0.00852878 0.34339846 0.35044248]</t>
  </si>
  <si>
    <t>[0.3781279  0.18099548 0.03825137 0.02083333 0.35209713 0.30484037]</t>
  </si>
  <si>
    <t>[0.37759711 0.22265625 0.02191781 0.02526316 0.35663887 0.35865724]</t>
  </si>
  <si>
    <t>[0.36753731 0.17078652 0.048      0.01680672 0.35333707 0.35235235]</t>
  </si>
  <si>
    <t>[0.36896878 0.12980769 0.04324324 0.01687764 0.35028902 0.34451496]</t>
  </si>
  <si>
    <t>[0.37430168 0.12048193 0.05221932 0.00852878 0.34681373 0.34324554]</t>
  </si>
  <si>
    <t>[0.36846929 0.15419501 0.00561798 0.00425532 0.35491607 0.34163701]</t>
  </si>
  <si>
    <t>[0.38317757 0.11764706 0.01123596 0.0042735  0.35512821 0.36180124]</t>
  </si>
  <si>
    <t>[0.38345865 0.17040359 0.01666667 0.00851064 0.34978139 0.35070306]</t>
  </si>
  <si>
    <t>[0.37168142 0.12616822 0.01120448 0.00851064 0.34680135 0.32846715]</t>
  </si>
  <si>
    <t>[0.36842105 0.16513761 0.00561798 0.00425532 0.35       0.33502538]</t>
  </si>
  <si>
    <t>[0.37618147 0.09925558 0.         0.0209205  0.35761589 0.32091691]</t>
  </si>
  <si>
    <t>[0.37253057 0.12796209 0.00564972 0.01268499 0.35237523 0.33191489]</t>
  </si>
  <si>
    <t>[0.37853107 0.18683652 0.0056338  0.00845666 0.36516517 0.35231317]</t>
  </si>
  <si>
    <t>[0.37452471 0.1498829  0.0056338  0.02079002 0.35345774 0.31194472]</t>
  </si>
  <si>
    <t>[0.36712329 0.16703297 0.01120448 0.0042735  0.35039818 0.31858407]</t>
  </si>
  <si>
    <t>[0.37452471 0.14084507 0.00566572 0.0042735  0.34724541 0.31119545]</t>
  </si>
  <si>
    <t>[0.36499069 0.10784314 0.01117318 0.00425532 0.35378662 0.31037827]</t>
  </si>
  <si>
    <t>[0.36937799 0.11138015 0.00564972 0.00426439 0.35522559 0.32200358]</t>
  </si>
  <si>
    <t>[0.37015504 0.13176471 0.         0.01271186 0.35313351 0.31589147]</t>
  </si>
  <si>
    <t>[0.37440306 0.11302211 0.00566572 0.02515723 0.35248187 0.33923579]</t>
  </si>
  <si>
    <t>[0.37300843 0.12857143 0.         0.00851064 0.35628913 0.33056325]</t>
  </si>
  <si>
    <t>[0.36876764 0.11820331 0.0056338  0.00426439 0.34963463 0.3072573 ]</t>
  </si>
  <si>
    <t>[0.36983842 0.13679245 0.         0.02489627 0.35307389 0.30447761]</t>
  </si>
  <si>
    <t>[0.36518448 0.10757946 0.02754821 0.00426439 0.35341831 0.3374778 ]</t>
  </si>
  <si>
    <t>[0.37151107 0.1191067  0.         0.0042735  0.35040431 0.30590513]</t>
  </si>
  <si>
    <t>[0.38817006 0.08521303 0.         0.01271186 0.35966981 0.34812881]</t>
  </si>
  <si>
    <t>[0.3705104  0.12195122 0.02209945 0.00428266 0.35412027 0.31598865]</t>
  </si>
  <si>
    <t>[0.38130841 0.0959596  0.         0.00852878 0.35956347 0.32263815]</t>
  </si>
  <si>
    <t>[0.38138686 0.13207547 0.01117318 0.02947368 0.34972678 0.33565217]</t>
  </si>
  <si>
    <t>[0.37580202 0.1264637  0.00561798 0.00426439 0.3550885  0.30630631]</t>
  </si>
  <si>
    <t>[0.38034577 0.09571788 0.01126761 0.0042735  0.35176991 0.30498534]</t>
  </si>
  <si>
    <t>[0.36761905 0.10837438 0.         0.00851064 0.35515083 0.31390135]</t>
  </si>
  <si>
    <t>[0.37135279 0.0959596  0.0056338  0.00425532 0.35287903 0.26298343]</t>
  </si>
  <si>
    <t>[0.37429112 0.11961722 0.         0.00847458 0.36018412 0.32913669]</t>
  </si>
  <si>
    <t>[0.37571157 0.13809524 0.         0.01684211 0.35710397 0.29871414]</t>
  </si>
  <si>
    <t>[0.37420527 0.0990099  0.00564972 0.00424628 0.35763098 0.31203008]</t>
  </si>
  <si>
    <t>[0.37419355 0.05714286 0.         0.00851064 0.3542989  0.31288889]</t>
  </si>
  <si>
    <t>[0.36346863 0.06788512 0.00564972 0.00426439 0.34606987 0.307393  ]</t>
  </si>
  <si>
    <t>[0.37306642 0.13888889 0.         0.00426439 0.35726399 0.28988327]</t>
  </si>
  <si>
    <t>[0.37030075 0.15207373 0.00564972 0.0042735  0.3569497  0.27726809]</t>
  </si>
  <si>
    <t>[0.38024231 0.08311688 0.00555556 0.00851064 0.35191257 0.30620155]</t>
  </si>
  <si>
    <t>[0.36676218 0.13270142 0.00561798 0.01680672 0.35924007 0.31294964]</t>
  </si>
  <si>
    <t>[0.37258687 0.07731959 0.         0.00426439 0.35212766 0.28292683]</t>
  </si>
  <si>
    <t>[0.37057221 0.1369863  0.00561798 0.03298969 0.35555556 0.31320755]</t>
  </si>
  <si>
    <t>[0.36909091 0.07161125 0.00564972 0.00845666 0.35185185 0.30253623]</t>
  </si>
  <si>
    <t>[0.36041083 0.1037037  0.0166205  0.00428266 0.35060639 0.29844961]</t>
  </si>
  <si>
    <t>[0.36346692 0.08564232 0.         0.00843882 0.34951456 0.3030853 ]</t>
  </si>
  <si>
    <t>[0.37183099 0.11876485 0.01117318 0.02828283 0.35194585 0.30057803]</t>
  </si>
  <si>
    <t>[0.36608863 0.06185567 0.00561798 0.00425532 0.35223555 0.30263158]</t>
  </si>
  <si>
    <t>[0.366757   0.06169666 0.02754821 0.00423729 0.35045971 0.27835052]</t>
  </si>
  <si>
    <t>[0.36594203 0.05804749 0.         0.00842105 0.34685165 0.26086957]</t>
  </si>
  <si>
    <t>[0.37466548 0.10653753 0.02216066 0.00425532 0.35630252 0.29      ]</t>
  </si>
  <si>
    <t>[0.37523105 0.08163265 0.         0.00425532 0.35339168 0.30439024]</t>
  </si>
  <si>
    <t>[0.37779767 0.07216495 0.01666667 0.0042735  0.35918854 0.32077125]</t>
  </si>
  <si>
    <t>[0.36855895 0.06753247 0.         0.00425532 0.35369092 0.27571116]</t>
  </si>
  <si>
    <t>[0.35543278 0.05759162 0.         0.00425532 0.34421053 0.24817518]</t>
  </si>
  <si>
    <t>[0.36363636 0.13461538 0.         0.00423729 0.35193622 0.29581395]</t>
  </si>
  <si>
    <t>[0.37237762 0.08184143 0.01126761 0.00852878 0.3543578  0.29226361]</t>
  </si>
  <si>
    <t>[0.36248873 0.05319149 0.01117318 0.00426439 0.34980566 0.29893925]</t>
  </si>
  <si>
    <t>[0.38001959 0.07197943 0.         0.00426439 0.35320334 0.32384342]</t>
  </si>
  <si>
    <t>[0.37016575 0.08673469 0.00558659 0.03333333 0.34897025 0.30755064]</t>
  </si>
  <si>
    <t>[0.36954503 0.06366048 0.00561798 0.00426439 0.35407725 0.2979146 ]</t>
  </si>
  <si>
    <t>[0.36635514 0.08564232 0.00558659 0.00424628 0.34876211 0.28714859]</t>
  </si>
  <si>
    <t>[0.36654135 0.08268734 0.0056338  0.00426439 0.35039578 0.27959184]</t>
  </si>
  <si>
    <t>[0.36672968 0.05866667 0.00564972 0.00849257 0.34893617 0.28853755]</t>
  </si>
  <si>
    <t>[0.35424354 0.08060453 0.         0.00426439 0.34962806 0.26735751]</t>
  </si>
  <si>
    <t>[0.35988754 0.07712082 0.         0.0042735  0.35021097 0.26789366]</t>
  </si>
  <si>
    <t>[0.36380773 0.09925558 0.01117318 0.00423729 0.3476874  0.26461538]</t>
  </si>
  <si>
    <t>[0.36247723 0.05851064 0.00566572 0.0042735  0.35164835 0.28985507]</t>
  </si>
  <si>
    <t>[0.37582625 0.25095057 0.08184143 0.02114165 0.36112853 0.38517179]</t>
  </si>
  <si>
    <t>[0.38034577 0.25602968 0.05851064 0.01276596 0.35752849 0.38038038]</t>
  </si>
  <si>
    <t>[0.39000961 0.24662813 0.03794038 0.00426439 0.36363636 0.37058262]</t>
  </si>
  <si>
    <t>[0.38060384 0.26530612 0.06349206 0.07171315 0.36612702 0.38860631]</t>
  </si>
  <si>
    <t>[0.37579042 0.22736031 0.04851752 0.04098361 0.35387431 0.37621832]</t>
  </si>
  <si>
    <t>[0.3697479  0.26101695 0.04774536 0.03719008 0.35859519 0.39004975]</t>
  </si>
  <si>
    <t>[0.36603774 0.23396226 0.04289544 0.00851064 0.3573201  0.37828054]</t>
  </si>
  <si>
    <t>[0.38424592 0.24775583 0.02695418 0.00852878 0.35695876 0.40344828]</t>
  </si>
  <si>
    <t>[0.37640449 0.17699115 0.03835616 0.00426439 0.35033805 0.3849444 ]</t>
  </si>
  <si>
    <t>[0.37767442 0.22988506 0.04851752 0.02526316 0.35267349 0.35827187]</t>
  </si>
  <si>
    <t>[0.37420527 0.21825397 0.03773585 0.04166667 0.35242839 0.375     ]</t>
  </si>
  <si>
    <t>[0.38051471 0.23352166 0.02216066 0.01276596 0.35081149 0.34608379]</t>
  </si>
  <si>
    <t>[0.37050691 0.2248062  0.04347826 0.02941176 0.35121951 0.35492958]</t>
  </si>
  <si>
    <t>[0.38198198 0.23800384 0.03773585 0.03742204 0.3593179  0.38634146]</t>
  </si>
  <si>
    <t>[0.37848223 0.22535211 0.03269755 0.01276596 0.35558113 0.3587271 ]</t>
  </si>
  <si>
    <t>[0.37725118 0.20915033 0.03835616 0.00851064 0.35109366 0.33988212]</t>
  </si>
  <si>
    <t>[0.36429872 0.23773585 0.03252033 0.02947368 0.35124206 0.35269271]</t>
  </si>
  <si>
    <t>[0.37218045 0.24667932 0.01114206 0.01276596 0.35731707 0.37614679]</t>
  </si>
  <si>
    <t>[0.37818182 0.2734375  0.04324324 0.01698514 0.35377358 0.35164835]</t>
  </si>
  <si>
    <t>[0.37773723 0.234375   0.04289544 0.02526316 0.35528701 0.36573628]</t>
  </si>
  <si>
    <t>[0.36734694 0.26833631 0.07142857 0.02515723 0.35560859 0.34504132]</t>
  </si>
  <si>
    <t>[0.36347032 0.24862888 0.07272727 0.0167364  0.35634218 0.34315789]</t>
  </si>
  <si>
    <t>[0.38554217 0.1888412  0.02739726 0.00426439 0.35976331 0.35707678]</t>
  </si>
  <si>
    <t>[0.37771483 0.23643411 0.03794038 0.04098361 0.35476464 0.3442623 ]</t>
  </si>
  <si>
    <t>[0.36719478 0.20964361 0.03794038 0.0042735  0.36067551 0.360181  ]</t>
  </si>
  <si>
    <t>[0.3797942  0.22131148 0.0166205  0.00428266 0.35223881 0.35779817]</t>
  </si>
  <si>
    <t>[0.38490566 0.19409283 0.05789474 0.02070393 0.35882353 0.36847104]</t>
  </si>
  <si>
    <t>[0.38121547 0.16363636 0.0273224  0.00426439 0.35308057 0.35059037]</t>
  </si>
  <si>
    <t>[0.3782235  0.20631579 0.02717391 0.00854701 0.35438144 0.36774194]</t>
  </si>
  <si>
    <t>[0.37653737 0.24542125 0.03783784 0.03340292 0.35705521 0.34831461]</t>
  </si>
  <si>
    <t>[0.36917222 0.15632184 0.04301075 0.01265823 0.34669678 0.34383954]</t>
  </si>
  <si>
    <t>[0.37718491 0.24302789 0.04312668 0.01684211 0.34844026 0.3484252 ]</t>
  </si>
  <si>
    <t>[0.37535545 0.15925059 0.02209945 0.00428266 0.34987893 0.35214827]</t>
  </si>
  <si>
    <t>[0.37746479 0.21935484 0.03287671 0.0042735  0.36034985 0.36007463]</t>
  </si>
  <si>
    <t>[0.37393768 0.17857143 0.01657459 0.00428266 0.35971223 0.36300175]</t>
  </si>
  <si>
    <t>[0.36363636 0.22040816 0.01117318 0.02114165 0.359375   0.366171  ]</t>
  </si>
  <si>
    <t>[0.37569061 0.21487603 0.00560224 0.04928131 0.35674332 0.35847382]</t>
  </si>
  <si>
    <t>[0.37231057 0.14423077 0.02747253 0.0042735  0.3583181  0.36241611]</t>
  </si>
  <si>
    <t>[0.37857802 0.20502092 0.00564972 0.03340292 0.36061381 0.36577181]</t>
  </si>
  <si>
    <t>[0.37683824 0.15165877 0.         0.00851064 0.36050517 0.33705773]</t>
  </si>
  <si>
    <t>[0.37559581 0.1559633  0.         0.0042735  0.34826498 0.35003978]</t>
  </si>
  <si>
    <t>[0.36711281 0.17067834 0.00560224 0.03354298 0.35639927 0.3559322 ]</t>
  </si>
  <si>
    <t>[0.37235023 0.17634409 0.         0.00847458 0.35637664 0.33151184]</t>
  </si>
  <si>
    <t>[0.37161531 0.21643287 0.0056338  0.02521008 0.3528686  0.35460993]</t>
  </si>
  <si>
    <t>[0.36783734 0.19183673 0.00560224 0.04462475 0.35202864 0.30228137]</t>
  </si>
  <si>
    <t>[0.37653737 0.18604651 0.01117318 0.07524752 0.35962877 0.31558567]</t>
  </si>
  <si>
    <t>[0.36499069 0.16851441 0.01101928 0.00426439 0.35611717 0.3269962 ]</t>
  </si>
  <si>
    <t>[0.36842105 0.18055556 0.01675978 0.0042735  0.35040745 0.31531532]</t>
  </si>
  <si>
    <t>[0.37463415 0.10705596 0.00566572 0.0042735  0.34538153 0.32347826]</t>
  </si>
  <si>
    <t>[0.37667304 0.13953488 0.01666667 0.00426439 0.35173591 0.34742647]</t>
  </si>
  <si>
    <t>[0.37092265 0.12980769 0.01671309 0.0042735  0.35294118 0.34      ]</t>
  </si>
  <si>
    <t>[0.37453875 0.10294118 0.00566572 0.00428266 0.34690265 0.32895888]</t>
  </si>
  <si>
    <t>[0.37760911 0.1814059  0.00561798 0.00428266 0.35701703 0.35252436]</t>
  </si>
  <si>
    <t>[0.37914692 0.16203704 0.         0.0042735  0.35328638 0.3476734 ]</t>
  </si>
  <si>
    <t>[0.37245393 0.10784314 0.0166205  0.00428266 0.34752187 0.34760274]</t>
  </si>
  <si>
    <t>[0.38789026 0.14285714 0.         0.00425532 0.35876529 0.32275132]</t>
  </si>
  <si>
    <t>[0.37560503 0.11933174 0.00564972 0.00428266 0.36114422 0.3352794 ]</t>
  </si>
  <si>
    <t>[0.37638376 0.17410714 0.00564972 0.00426439 0.35231317 0.33724076]</t>
  </si>
  <si>
    <t>[0.37242614 0.16551724 0.0166205  0.00852878 0.3533788  0.33593074]</t>
  </si>
  <si>
    <t>[0.36452242 0.10344828 0.         0.00428266 0.3558011  0.33425161]</t>
  </si>
  <si>
    <t>[0.37098255 0.13114754 0.01666667 0.00847458 0.34768392 0.30403309]</t>
  </si>
  <si>
    <t>[0.3709369  0.11138015 0.         0.00849257 0.34593993 0.31962617]</t>
  </si>
  <si>
    <t>[0.36007463 0.13176471 0.         0.00428266 0.34371257 0.33907057]</t>
  </si>
  <si>
    <t>[0.3717605  0.10473815 0.00566572 0.00426439 0.34765876 0.34107286]</t>
  </si>
  <si>
    <t>[0.36882129 0.07197943 0.         0.00852878 0.34792368 0.32188065]</t>
  </si>
  <si>
    <t>[0.35931559 0.09405941 0.0056338  0.0167364  0.34862385 0.29166667]</t>
  </si>
  <si>
    <t>[0.37231057 0.15130024 0.02222222 0.00851064 0.35314685 0.34532374]</t>
  </si>
  <si>
    <t>[0.36678832 0.13170732 0.00566572 0.00849257 0.34696406 0.33499171]</t>
  </si>
  <si>
    <t>[0.36976321 0.09925558 0.         0.0042735  0.34672537 0.30434783]</t>
  </si>
  <si>
    <t>[0.37767442 0.11881188 0.00561798 0.00845666 0.35186316 0.33526971]</t>
  </si>
  <si>
    <t>[0.36779324 0.11594203 0.00566572 0.00429185 0.35578002 0.32418069]</t>
  </si>
  <si>
    <t>[0.36417323 0.05235602 0.0056338  0.00854701 0.34793187 0.33307393]</t>
  </si>
  <si>
    <t>[0.369606   0.08226221 0.         0.0042735  0.35300546 0.30680729]</t>
  </si>
  <si>
    <t>[0.37395349 0.11055276 0.01114206 0.00851064 0.35614914 0.32159848]</t>
  </si>
  <si>
    <t>[0.36817761 0.07731959 0.00566572 0.00425532 0.35331906 0.28888889]</t>
  </si>
  <si>
    <t>[0.36433365 0.095      0.0056338  0.00428266 0.34692705 0.31468531]</t>
  </si>
  <si>
    <t>[0.37288136 0.16956522 0.00561798 0.01265823 0.35985312 0.33333333]</t>
  </si>
  <si>
    <t>[0.36294896 0.09779951 0.         0.00849257 0.34613304 0.28486647]</t>
  </si>
  <si>
    <t>[0.37043796 0.09693878 0.         0.00426439 0.34285714 0.31631799]</t>
  </si>
  <si>
    <t>[0.3721374  0.11566265 0.00561798 0.01276596 0.35651666 0.32695652]</t>
  </si>
  <si>
    <t>[0.37077626 0.0964467  0.02762431 0.00428266 0.36054422 0.32209738]</t>
  </si>
  <si>
    <t>[0.36679537 0.09137056 0.         0.00426439 0.35361653 0.31979257]</t>
  </si>
  <si>
    <t>[0.3653484  0.09975062 0.00566572 0.00426439 0.34825871 0.31439394]</t>
  </si>
  <si>
    <t>[0.37121212 0.12621359 0.00566572 0.0042735  0.3626883  0.3277533 ]</t>
  </si>
  <si>
    <t>[0.37142857 0.10075567 0.         0.00428266 0.34564958 0.33665008]</t>
  </si>
  <si>
    <t>[0.36261682 0.10526316 0.         0.0042735  0.35706215 0.32844037]</t>
  </si>
  <si>
    <t>[0.3732328  0.06332454 0.0056338  0.0042735  0.35589265 0.33418585]</t>
  </si>
  <si>
    <t>[0.375      0.095      0.0056338  0.00426439 0.354106   0.32848589]</t>
  </si>
  <si>
    <t>[0.37868696 0.05820106 0.         0.00428266 0.35091879 0.34238683]</t>
  </si>
  <si>
    <t>[0.37754114 0.06266319 0.         0.0042735  0.34818288 0.35099338]</t>
  </si>
  <si>
    <t>[0.37148218 0.05319149 0.         0.00428266 0.34542314 0.30729167]</t>
  </si>
  <si>
    <t>[0.37236084 0.06735751 0.         0.0042735  0.35609103 0.35085227]</t>
  </si>
  <si>
    <t>[0.36876764 0.09090909 0.00561798 0.00428266 0.34320242 0.34460016]</t>
  </si>
  <si>
    <t>[0.36966825 0.0625     0.         0.00852878 0.35294118 0.30740038]</t>
  </si>
  <si>
    <t>[0.3588785  0.07653061 0.00566572 0.00852878 0.34628975 0.31335616]</t>
  </si>
  <si>
    <t>[0.36466165 0.12652068 0.0056338  0.0042735  0.35132032 0.33153153]</t>
  </si>
  <si>
    <t>[0.37179487 0.05774278 0.         0.00426439 0.35340909 0.32481752]</t>
  </si>
  <si>
    <t>[0.373436   0.03243243 0.         0.0042735  0.34729812 0.3422292 ]</t>
  </si>
  <si>
    <t>[0.37195716 0.06332454 0.         0.0042735  0.35542169 0.33702532]</t>
  </si>
  <si>
    <t>[0.37651445 0.25515947 0.07235142 0.00854701 0.3492823  0.36578171]</t>
  </si>
  <si>
    <t>[0.38104449 0.26902655 0.06788512 0.05306122 0.3673226  0.36763237]</t>
  </si>
  <si>
    <t>[0.38409311 0.2278481  0.02228412 0.02505219 0.36734694 0.37912088]</t>
  </si>
  <si>
    <t>[0.37022901 0.25553663 0.07197943 0.02531646 0.3655914  0.39402428]</t>
  </si>
  <si>
    <t>[0.3697318  0.23574144 0.05249344 0.00428266 0.3595911  0.39101964]</t>
  </si>
  <si>
    <t>[0.37064911 0.25096525 0.02724796 0.02898551 0.35960912 0.40540541]</t>
  </si>
  <si>
    <t>[0.37547893 0.24714829 0.06315789 0.02526316 0.35861258 0.36328125]</t>
  </si>
  <si>
    <t>[0.37957611 0.25047438 0.03278689 0.00852878 0.35371703 0.38077634]</t>
  </si>
  <si>
    <t>[0.39074074 0.27651515 0.0795756  0.02114165 0.36065574 0.39783002]</t>
  </si>
  <si>
    <t>[0.38156682 0.25044723 0.05714286 0.02521008 0.35453984 0.38986355]</t>
  </si>
  <si>
    <t>[0.36746411 0.26916525 0.07253886 0.02536998 0.35200974 0.3913471 ]</t>
  </si>
  <si>
    <t>[0.36894977 0.27288428 0.06332454 0.00847458 0.35330073 0.38827098]</t>
  </si>
  <si>
    <t>[0.36898396 0.20990099 0.05376344 0.02910603 0.36722488 0.37875752]</t>
  </si>
  <si>
    <t>[0.37545788 0.23063063 0.06753247 0.03757829 0.36397749 0.39038462]</t>
  </si>
  <si>
    <t>[0.38482886 0.22574257 0.03234501 0.00851064 0.356231   0.39146568]</t>
  </si>
  <si>
    <t>[0.37717602 0.25515947 0.06718346 0.02515723 0.35756155 0.38499506]</t>
  </si>
  <si>
    <t>[0.38095238 0.24277457 0.0166205  0.0042735  0.35601458 0.36528029]</t>
  </si>
  <si>
    <t>[0.38781163 0.22680412 0.03278689 0.01677149 0.35549872 0.40170213]</t>
  </si>
  <si>
    <t>[0.38343834 0.22485207 0.0536193  0.0334728  0.35608646 0.34452871]</t>
  </si>
  <si>
    <t>[0.38078292 0.23188406 0.05699482 0.01273885 0.35982748 0.37817498]</t>
  </si>
  <si>
    <t>[0.37629351 0.23282443 0.03763441 0.0373444  0.35752849 0.3512476 ]</t>
  </si>
  <si>
    <t>[0.38013372 0.24015009 0.02739726 0.03354298 0.35609756 0.37132353]</t>
  </si>
  <si>
    <t>[0.3737646  0.2208589  0.04336043 0.0407332  0.36394948 0.33615222]</t>
  </si>
  <si>
    <t>[0.37488626 0.24266145 0.04301075 0.01691332 0.35813953 0.35487179]</t>
  </si>
  <si>
    <t>[0.38411819 0.18181818 0.02747253 0.02515723 0.35079459 0.36245353]</t>
  </si>
  <si>
    <t>[0.36976321 0.19706499 0.04336043 0.02083333 0.3559719  0.34774067]</t>
  </si>
  <si>
    <t>[0.37428023 0.24043716 0.03243243 0.08543689 0.36254502 0.35119048]</t>
  </si>
  <si>
    <t>[0.36851852 0.24621212 0.02191781 0.01265823 0.34896142 0.33791749]</t>
  </si>
  <si>
    <t>[0.36688617 0.25531915 0.07161125 0.0334728  0.35502959 0.33609959]</t>
  </si>
  <si>
    <t>[0.3720491  0.25296443 0.05774278 0.01273885 0.36618005 0.37649219]</t>
  </si>
  <si>
    <t>[0.37605239 0.2303263  0.03773585 0.00854701 0.35676314 0.35019455]</t>
  </si>
  <si>
    <t>[0.36757776 0.20912548 0.04787234 0.02118644 0.36172695 0.34765235]</t>
  </si>
  <si>
    <t>[0.38130841 0.26132404 0.03783784 0.0251046  0.36046512 0.37117117]</t>
  </si>
  <si>
    <t>[0.37593985 0.14691943 0.02762431 0.00424628 0.35602679 0.35611165]</t>
  </si>
  <si>
    <t>[0.37379576 0.18141593 0.01666667 0.01684211 0.35697115 0.3583118 ]</t>
  </si>
  <si>
    <t>[0.38022814 0.17467249 0.02203857 0.00426439 0.35563593 0.35509138]</t>
  </si>
  <si>
    <t>[0.37873134 0.2368932  0.0056338  0.00426439 0.34958383 0.34058657]</t>
  </si>
  <si>
    <t>[0.36882129 0.1863354  0.0056338  0.0042735  0.36024096 0.35335689]</t>
  </si>
  <si>
    <t>[0.37914692 0.17050691 0.03835616 0.0042735  0.35952381 0.37108014]</t>
  </si>
  <si>
    <t>[0.36587678 0.18762475 0.         0.04848485 0.35104478 0.34831461]</t>
  </si>
  <si>
    <t>[0.3697318  0.14512472 0.01114206 0.02505219 0.35246843 0.3483871 ]</t>
  </si>
  <si>
    <t>[0.36954503 0.18021978 0.         0.04106776 0.36234458 0.3379247 ]</t>
  </si>
  <si>
    <t>[0.36872587 0.19421488 0.02173913 0.01273885 0.34474886 0.34263715]</t>
  </si>
  <si>
    <t>[0.38029557 0.17030568 0.         0.00851064 0.36077482 0.35078969]</t>
  </si>
  <si>
    <t>[0.37030075 0.21343874 0.00558659 0.01276596 0.35092025 0.34581105]</t>
  </si>
  <si>
    <t>[0.37000974 0.19706499 0.01123596 0.00852878 0.35561006 0.35462185]</t>
  </si>
  <si>
    <t>[0.38289602 0.21428571 0.0056338  0.0042735  0.35257604 0.36663914]</t>
  </si>
  <si>
    <t>[0.3752381  0.15349887 0.01123596 0.0042735  0.35287486 0.3286119 ]</t>
  </si>
  <si>
    <t>[0.36346692 0.125      0.0056338  0.00428266 0.34637514 0.3524069 ]</t>
  </si>
  <si>
    <t>[0.3697479  0.17721519 0.         0.0042735  0.34852856 0.32380952]</t>
  </si>
  <si>
    <t>[0.38257576 0.18699187 0.01108033 0.00428266 0.35669587 0.35204082]</t>
  </si>
  <si>
    <t>[0.37008629 0.17218543 0.02203857 0.00854701 0.35005834 0.34625789]</t>
  </si>
  <si>
    <t>[0.37877402 0.17582418 0.00566572 0.02070393 0.35257215 0.35494881]</t>
  </si>
  <si>
    <t>[0.37249284 0.17333333 0.01666667 0.0042735  0.35253054 0.35443038]</t>
  </si>
  <si>
    <t>[0.36750484 0.21995927 0.03783784 0.02521008 0.35416667 0.34443387]</t>
  </si>
  <si>
    <t>[0.37406015 0.13986014 0.         0.00428266 0.34873691 0.35584843]</t>
  </si>
  <si>
    <t>[0.3709369  0.15       0.01120448 0.0293501  0.35095613 0.33079848]</t>
  </si>
  <si>
    <t>[0.36686391 0.172949   0.00566572 0.00854701 0.35570855 0.34255129]</t>
  </si>
  <si>
    <t>[0.36788049 0.18340611 0.02228412 0.01273885 0.35121951 0.35273675]</t>
  </si>
  <si>
    <t>[0.37560503 0.13953488 0.         0.00428266 0.35619887 0.34898279]</t>
  </si>
  <si>
    <t>[0.37358491 0.18907563 0.03287671 0.0042735  0.35330451 0.34251291]</t>
  </si>
  <si>
    <t>[0.36911488 0.20784314 0.01671309 0.02494802 0.35294118 0.32177264]</t>
  </si>
  <si>
    <t>[0.38086477 0.18340611 0.01114206 0.0042735  0.34755332 0.34290541]</t>
  </si>
  <si>
    <t>[0.36851852 0.13842482 0.00566572 0.00852878 0.3495702  0.32472325]</t>
  </si>
  <si>
    <t>[0.38122605 0.13544018 0.00566572 0.00425532 0.36002408 0.34605598]</t>
  </si>
  <si>
    <t>[0.37416904 0.14519906 0.00566572 0.00428266 0.35667265 0.34944869]</t>
  </si>
  <si>
    <t>[0.36851852 0.15529412 0.         0.00428266 0.35032993 0.34978355]</t>
  </si>
  <si>
    <t>[0.36931818 0.15172414 0.01680672 0.00428266 0.35538752 0.34615385]</t>
  </si>
  <si>
    <t>[0.37406015 0.08910891 0.00564972 0.00849257 0.355285   0.32380952]</t>
  </si>
  <si>
    <t>[0.37442922 0.15280899 0.01675978 0.03305785 0.35461872 0.34458874]</t>
  </si>
  <si>
    <t>[0.36917222 0.10784314 0.01117318 0.00847458 0.34553776 0.34501348]</t>
  </si>
  <si>
    <t>[0.3715342  0.14732143 0.0056338  0.00852878 0.35629454 0.33453237]</t>
  </si>
  <si>
    <t>[0.36851852 0.13202934 0.01671309 0.00852878 0.34929907 0.34433541]</t>
  </si>
  <si>
    <t>[0.3705104  0.17316017 0.0056338  0.00428266 0.34646654 0.34243176]</t>
  </si>
  <si>
    <t>[0.37071362 0.08585859 0.00561798 0.00426439 0.35091743 0.33092224]</t>
  </si>
  <si>
    <t>[0.37511436 0.14285714 0.01120448 0.03719008 0.35167328 0.31752178]</t>
  </si>
  <si>
    <t>[0.36766121 0.11594203 0.00561798 0.0042735  0.35617978 0.32753888]</t>
  </si>
  <si>
    <t>[0.36750484 0.1039604  0.         0.0042735  0.36046512 0.34641638]</t>
  </si>
  <si>
    <t>[0.36597428 0.12351544 0.         0.00425532 0.34969325 0.34597156]</t>
  </si>
  <si>
    <t>[0.3650047  0.14452214 0.         0.00425532 0.35131894 0.32876712]</t>
  </si>
  <si>
    <t>[0.37570093 0.10628019 0.0056338  0.0042735  0.34841909 0.33333333]</t>
  </si>
  <si>
    <t>[0.37218045 0.12195122 0.         0.0042735  0.34681373 0.3417825 ]</t>
  </si>
  <si>
    <t>[0.37088734 0.09547739 0.         0.0042735  0.34515366 0.32686084]</t>
  </si>
  <si>
    <t>[0.37644788 0.11650485 0.00566572 0.0042735  0.34551887 0.34092827]</t>
  </si>
  <si>
    <t>[0.37176938 0.05804749 0.00560224 0.00428266 0.35750422 0.34079174]</t>
  </si>
  <si>
    <t>[0.37231969 0.18614719 0.01114206 0.00426439 0.3487118  0.33991416]</t>
  </si>
  <si>
    <t>[0.37354086 0.10705596 0.         0.01273885 0.34676007 0.32      ]</t>
  </si>
  <si>
    <t>[0.37582625 0.09183673 0.00564972 0.00854701 0.35349383 0.33730835]</t>
  </si>
  <si>
    <t>[0.36594912 0.08542714 0.01101928 0.0042735  0.34354354 0.33549433]</t>
  </si>
  <si>
    <t>[0.36842105 0.06735751 0.0056338  0.0042735  0.34873691 0.34674923]</t>
  </si>
  <si>
    <t>[0.37095191 0.17002237 0.         0.00426439 0.34870641 0.32162662]</t>
  </si>
  <si>
    <t>[0.36774828 0.11358025 0.01117318 0.00428266 0.35403727 0.35576179]</t>
  </si>
  <si>
    <t>[0.37988827 0.07142857 0.01117318 0.01271186 0.34499111 0.33761782]</t>
  </si>
  <si>
    <t>[0.36943907 0.08955224 0.00561798 0.0042735  0.34902411 0.32926829]</t>
  </si>
  <si>
    <t>[0.37608486 0.06788512 0.         0.0042735  0.35616438 0.33851468]</t>
  </si>
  <si>
    <t>[0.37304688 0.08564232 0.         0.00428266 0.35511857 0.31864407]</t>
  </si>
  <si>
    <t>[0.36982521 0.12285012 0.00561798 0.01680672 0.34686775 0.32545455]</t>
  </si>
  <si>
    <t>[0.356      0.10268949 0.01114206 0.0042735  0.34702636 0.36009353]</t>
  </si>
  <si>
    <t>[0.36622391 0.10552764 0.01671309 0.00428266 0.34707692 0.32076985]</t>
  </si>
  <si>
    <t>[0.37191651 0.26501767 0.05835544 0.0251046  0.36363636 0.38803089]</t>
  </si>
  <si>
    <t>[0.37717602 0.26415094 0.0326087  0.01271186 0.36180308 0.38113208]</t>
  </si>
  <si>
    <t>[0.39171375 0.28668942 0.0474934  0.00851064 0.36232832 0.41637011]</t>
  </si>
  <si>
    <t>[0.38281979 0.26716141 0.04825737 0.01694915 0.36433121 0.40177778]</t>
  </si>
  <si>
    <t>[0.38131554 0.25       0.04255319 0.076      0.36486486 0.38440111]</t>
  </si>
  <si>
    <t>[0.38149197 0.29042904 0.06332454 0.0334728  0.35517453 0.3839196 ]</t>
  </si>
  <si>
    <t>[0.38113208 0.27112676 0.06382979 0.01271186 0.35983264 0.37762238]</t>
  </si>
  <si>
    <t>[0.38728324 0.26168224 0.04774536 0.04140787 0.3611457  0.39783978]</t>
  </si>
  <si>
    <t>[0.36676218 0.24952015 0.05789474 0.01279318 0.34793041 0.369606  ]</t>
  </si>
  <si>
    <t>[0.37842952 0.24719101 0.06770833 0.076      0.35329704 0.35616438]</t>
  </si>
  <si>
    <t>[0.38338055 0.2633452  0.04825737 0.04526749 0.35657975 0.39764936]</t>
  </si>
  <si>
    <t>[0.37288136 0.2332696  0.05804749 0.01691332 0.35109718 0.39177102]</t>
  </si>
  <si>
    <t>[0.37681159 0.2810219  0.04312668 0.00428266 0.36041539 0.4029304 ]</t>
  </si>
  <si>
    <t>[0.38003839 0.25932504 0.06417112 0.00852878 0.34916718 0.37002775]</t>
  </si>
  <si>
    <t>[0.375      0.24196597 0.02216066 0.01268499 0.34885091 0.37714286]</t>
  </si>
  <si>
    <t>[0.37664783 0.22393822 0.05898123 0.00851064 0.35453984 0.36823105]</t>
  </si>
  <si>
    <t>[0.37187789 0.22900763 0.03814714 0.0375     0.3539823  0.38530466]</t>
  </si>
  <si>
    <t>[0.37842952 0.26241135 0.04347826 0.00851064 0.35444509 0.34845361]</t>
  </si>
  <si>
    <t>[0.38322212 0.25830258 0.00560224 0.06085193 0.36105977 0.37937385]</t>
  </si>
  <si>
    <t>[0.38385827 0.2659176  0.04812834 0.01273885 0.36192714 0.3988604 ]</t>
  </si>
  <si>
    <t>[0.37558685 0.23391813 0.02710027 0.00847458 0.35481963 0.37884615]</t>
  </si>
  <si>
    <t>[0.38454462 0.21095335 0.05820106 0.01279318 0.35076923 0.36612022]</t>
  </si>
  <si>
    <t>[0.37132353 0.23968566 0.05866667 0.04132231 0.35417884 0.3723296 ]</t>
  </si>
  <si>
    <t>[0.38042475 0.22524272 0.03723404 0.00847458 0.35103061 0.38984587]</t>
  </si>
  <si>
    <t>[0.3697479  0.24       0.02739726 0.02105263 0.35135135 0.38414097]</t>
  </si>
  <si>
    <t>[0.37802607 0.228      0.01117318 0.02536998 0.36200717 0.36788049]</t>
  </si>
  <si>
    <t>[0.38975297 0.24714829 0.02754821 0.04564315 0.34461911 0.36821705]</t>
  </si>
  <si>
    <t>[0.37765957 0.26130653 0.05376344 0.07905138 0.36642157 0.33661202]</t>
  </si>
  <si>
    <t>[0.37721755 0.2633452  0.03835616 0.025      0.35872236 0.38888889]</t>
  </si>
  <si>
    <t>[0.38426349 0.22390892 0.05263158 0.00425532 0.35242291 0.37396884]</t>
  </si>
  <si>
    <t>[0.37732342 0.23416507 0.05759162 0.00854701 0.36010363 0.38308887]</t>
  </si>
  <si>
    <t>[0.36807512 0.25954198 0.01648352 0.00851064 0.34676007 0.34911243]</t>
  </si>
  <si>
    <t>[0.38131554 0.24285714 0.03723404 0.00428266 0.35432099 0.36734694]</t>
  </si>
  <si>
    <t>[0.37638376 0.26037736 0.02702703 0.02515723 0.35938462 0.37030075]</t>
  </si>
  <si>
    <t>[0.3729128  0.20901639 0.03252033 0.00845666 0.3569869  0.32307692]</t>
  </si>
  <si>
    <t>[0.38404453 0.22137405 0.         0.01271186 0.34962406 0.35137533]</t>
  </si>
  <si>
    <t>[0.36547291 0.22350674 0.02747253 0.01694915 0.35679612 0.36483932]</t>
  </si>
  <si>
    <t>[0.375      0.19166667 0.00564972 0.04564315 0.35481812 0.36471586]</t>
  </si>
  <si>
    <t>[0.37016053 0.19130435 0.00560224 0.0251046  0.35750999 0.34258373]</t>
  </si>
  <si>
    <t>[0.37536092 0.2185567  0.02724796 0.01276596 0.35251363 0.37434095]</t>
  </si>
  <si>
    <t>[0.37545788 0.15172414 0.00564972 0.00849257 0.35634218 0.33363554]</t>
  </si>
  <si>
    <t>[0.37316176 0.24       0.00560224 0.07751938 0.36089318 0.31364562]</t>
  </si>
  <si>
    <t>[0.37057728 0.14953271 0.01117318 0.00425532 0.3490099  0.34053156]</t>
  </si>
  <si>
    <t>[0.37571157 0.24074074 0.00561798 0.06072874 0.35250918 0.35447761]</t>
  </si>
  <si>
    <t>[0.367713   0.18021978 0.01675978 0.02109705 0.35262878 0.32138728]</t>
  </si>
  <si>
    <t>[0.3732328  0.1752809  0.01120448 0.00852878 0.35686053 0.35148042]</t>
  </si>
  <si>
    <t>[0.37418148 0.22134387 0.         0.01694915 0.35208711 0.36928702]</t>
  </si>
  <si>
    <t>[0.37086093 0.20171674 0.01114206 0.00428266 0.35161108 0.35077519]</t>
  </si>
  <si>
    <t>[0.37440306 0.16289593 0.         0.00428266 0.3539823  0.3552056 ]</t>
  </si>
  <si>
    <t>[0.37523105 0.19367589 0.         0.04948454 0.35550181 0.34864105]</t>
  </si>
  <si>
    <t>[0.38041431 0.13824885 0.         0.01276596 0.35150812 0.34869015]</t>
  </si>
  <si>
    <t>[0.37675726 0.15489749 0.         0.02114165 0.35287081 0.32139738]</t>
  </si>
  <si>
    <t>[0.36561086 0.17105263 0.00561798 0.01276596 0.35059761 0.32604374]</t>
  </si>
  <si>
    <t>[0.37453184 0.2        0.01111111 0.00428266 0.35300994 0.34210526]</t>
  </si>
  <si>
    <t>[0.37023256 0.20925553 0.01114206 0.02515723 0.35085575 0.35081374]</t>
  </si>
  <si>
    <t>[0.36533085 0.2055336  0.01114206 0.07436399 0.35279805 0.33680227]</t>
  </si>
  <si>
    <t>[0.36880734 0.2265625  0.03252033 0.02521008 0.35159542 0.34165067]</t>
  </si>
  <si>
    <t>[0.38       0.21301775 0.01657459 0.00847458 0.35974843 0.34852547]</t>
  </si>
  <si>
    <t>[0.37977099 0.2205029  0.         0.02947368 0.34885164 0.35345582]</t>
  </si>
  <si>
    <t>[0.36742424 0.19631902 0.02724796 0.01276596 0.35148515 0.35763889]</t>
  </si>
  <si>
    <t>[0.38210624 0.19354839 0.01675978 0.01276596 0.35477583 0.35502008]</t>
  </si>
  <si>
    <t>[0.36929057 0.20449898 0.01129944 0.00428266 0.3490099  0.35481172]</t>
  </si>
  <si>
    <t>[0.37271854 0.15172414 0.02209945 0.0042735  0.35361001 0.3483871 ]</t>
  </si>
  <si>
    <t>[0.37240076 0.16216216 0.02754821 0.0042735  0.34721471 0.33057851]</t>
  </si>
  <si>
    <t>[0.36037736 0.08436725 0.         0.0042735  0.34437086 0.33079848]</t>
  </si>
  <si>
    <t>[0.36448598 0.16742081 0.01657459 0.00425532 0.35045662 0.34155598]</t>
  </si>
  <si>
    <t>[0.37631328 0.14588235 0.02228412 0.00854701 0.35523979 0.33562823]</t>
  </si>
  <si>
    <t>[0.36398838 0.19624217 0.00558659 0.00849257 0.34746761 0.34383438]</t>
  </si>
  <si>
    <t>[0.37760911 0.1352657  0.00561798 0.01694915 0.34588235 0.34315425]</t>
  </si>
  <si>
    <t>[0.375      0.20790021 0.01117318 0.01273885 0.35068154 0.32883642]</t>
  </si>
  <si>
    <t>[0.38113571 0.14150943 0.         0.0042735  0.34771887 0.35426731]</t>
  </si>
  <si>
    <t>[0.36887608 0.14155251 0.00564972 0.00852878 0.36229205 0.35755102]</t>
  </si>
  <si>
    <t>[0.37743191 0.10784314 0.         0.00426439 0.3443787  0.34471274]</t>
  </si>
  <si>
    <t>[0.37475728 0.15313225 0.00561798 0.0042735  0.35524798 0.33952255]</t>
  </si>
  <si>
    <t>[0.37453184 0.07633588 0.         0.0042735  0.35192069 0.34900398]</t>
  </si>
  <si>
    <t>[0.36827195 0.16780045 0.0056338  0.0042735  0.35193133 0.35785953]</t>
  </si>
  <si>
    <t>[0.36883629 0.16018307 0.01126761 0.0042735  0.34909091 0.33442088]</t>
  </si>
  <si>
    <t>[0.36672968 0.16129032 0.         0.0042735  0.34596577 0.325     ]</t>
  </si>
  <si>
    <t>[0.37204724 0.1889117  0.02724796 0.01271186 0.3560517  0.32730561]</t>
  </si>
  <si>
    <t>[0.3654224  0.11455847 0.00560224 0.0042735  0.34369287 0.32718524]</t>
  </si>
  <si>
    <t>[0.36575875 0.12351544 0.         0.00428266 0.34971998 0.34119497]</t>
  </si>
  <si>
    <t>[0.38535645 0.15212528 0.01671309 0.00426439 0.35368156 0.34294872]</t>
  </si>
  <si>
    <t>[0.3721374  0.16143498 0.01675978 0.0042735  0.35308491 0.34199497]</t>
  </si>
  <si>
    <t>[0.36772217 0.14418605 0.01117318 0.02941176 0.34870641 0.32418069]</t>
  </si>
  <si>
    <t>[0.3627451  0.16       0.01123596 0.01268499 0.34289128 0.34324554]</t>
  </si>
  <si>
    <t>[0.36821705 0.13488372 0.         0.00426439 0.34830097 0.32813782]</t>
  </si>
  <si>
    <t>[0.36627907 0.16371681 0.00558659 0.00851064 0.35173299 0.3375    ]</t>
  </si>
  <si>
    <t>[0.36882129 0.14691943 0.02747253 0.00425532 0.35483871 0.32876712]</t>
  </si>
  <si>
    <t>[0.37115385 0.0990099  0.01666667 0.0042735  0.34864695 0.33514352]</t>
  </si>
  <si>
    <t>[0.37911025 0.14452214 0.         0.00426439 0.35330836 0.34018987]</t>
  </si>
  <si>
    <t>[0.37754114 0.08521303 0.01120448 0.01691332 0.34548715 0.32427984]</t>
  </si>
  <si>
    <t>[0.37488107 0.11735941 0.         0.01268499 0.34441088 0.33085194]</t>
  </si>
  <si>
    <t>[0.36382755 0.07712082 0.         0.00428266 0.34980125 0.3300813 ]</t>
  </si>
  <si>
    <t>[0.36052367 0.0990099  0.         0.0042735  0.34897025 0.32236287]</t>
  </si>
  <si>
    <t>[0.36876764 0.10945274 0.         0.0042735  0.34934498 0.34208433]</t>
  </si>
  <si>
    <t>[0.36723164 0.15813953 0.0056338  0.00428266 0.34957369 0.35008375]</t>
  </si>
  <si>
    <t>[0.36876764 0.07161125 0.0056338  0.00426439 0.3476298  0.32363636]</t>
  </si>
  <si>
    <t>[0.36518448 0.095      0.02770083 0.00428266 0.34320242 0.3338843 ]</t>
  </si>
  <si>
    <t>[0.37151107 0.08823529 0.         0.00428266 0.34732605 0.31993007]</t>
  </si>
  <si>
    <t>[0.38140417 0.28076256 0.0326087  0.0251046  0.35301508 0.38852914]</t>
  </si>
  <si>
    <t>[0.38086304 0.25335893 0.02747253 0.01694915 0.35563593 0.39325843]</t>
  </si>
  <si>
    <t>[0.37873134 0.24063116 0.02191781 0.05241935 0.36228288 0.38433515]</t>
  </si>
  <si>
    <t>[0.38931298 0.2680776  0.0530504  0.02105263 0.36374622 0.40856031]</t>
  </si>
  <si>
    <t>[0.38113208 0.224      0.01648352 0.03726708 0.36199639 0.37037037]</t>
  </si>
  <si>
    <t>[0.37984496 0.26136364 0.0625     0.0042735  0.3627451  0.41048825]</t>
  </si>
  <si>
    <t>[0.38484546 0.28422877 0.07537688 0.02521008 0.37232088 0.41015992]</t>
  </si>
  <si>
    <t>[0.37678402 0.28243021 0.05684755 0.02941176 0.36469825 0.40699816]</t>
  </si>
  <si>
    <t>[0.38113949 0.28376068 0.04278075 0.01691332 0.36231003 0.4       ]</t>
  </si>
  <si>
    <t>[0.38140417 0.27338129 0.0273224  0.03333333 0.35835351 0.38963532]</t>
  </si>
  <si>
    <t>[0.37174721 0.27805695 0.04825737 0.02941176 0.36569387 0.38777661]</t>
  </si>
  <si>
    <t>[0.37330754 0.26691729 0.0166205  0.02947368 0.35394979 0.38206278]</t>
  </si>
  <si>
    <t>[0.38461538 0.25945946 0.0982801  0.00426439 0.36292936 0.4095941 ]</t>
  </si>
  <si>
    <t>[0.37200384 0.25735294 0.02762431 0.01276596 0.35315757 0.39454545]</t>
  </si>
  <si>
    <t>[0.38210624 0.24765478 0.06417112 0.03757829 0.36835891 0.39317954]</t>
  </si>
  <si>
    <t>[0.38758231 0.23412698 0.03814714 0.02109705 0.36215902 0.38861629]</t>
  </si>
  <si>
    <t>[0.37940896 0.25311943 0.05759162 0.01273885 0.35855054 0.39856373]</t>
  </si>
  <si>
    <t>[0.38951311 0.28985507 0.08226221 0.0251046  0.36087485 0.38938053]</t>
  </si>
  <si>
    <t>[0.37618147 0.24902724 0.05376344 0.02531646 0.35981308 0.38039216]</t>
  </si>
  <si>
    <t>[0.37644788 0.2437276  0.01117318 0.0373444  0.35740514 0.38817006]</t>
  </si>
  <si>
    <t>[0.37911025 0.25650558 0.04289544 0.03719008 0.3553616  0.39749329]</t>
  </si>
  <si>
    <t>[0.36925961 0.27228525 0.048      0.06425703 0.35614702 0.37832512]</t>
  </si>
  <si>
    <t>[0.3709369  0.22095238 0.03243243 0.02941176 0.35205047 0.37630662]</t>
  </si>
  <si>
    <t>[0.37366893 0.24632353 0.0326087  0.02105263 0.35749386 0.3938294 ]</t>
  </si>
  <si>
    <t>[0.37356322 0.2659176  0.04301075 0.03368421 0.36041539 0.40257353]</t>
  </si>
  <si>
    <t>[0.37381404 0.23357664 0.05263158 0.01698514 0.35380835 0.37418148]</t>
  </si>
  <si>
    <t>[0.37086093 0.26022305 0.03783784 0.00849257 0.35609756 0.39478585]</t>
  </si>
  <si>
    <t>[0.36247723 0.24637681 0.04312668 0.05295316 0.35973794 0.37122002]</t>
  </si>
  <si>
    <t>[0.37983798 0.20718816 0.04851752 0.02109705 0.35301508 0.37201063]</t>
  </si>
  <si>
    <t>[0.37996219 0.22779923 0.04301075 0.0371134  0.3497006  0.36103152]</t>
  </si>
  <si>
    <t>[0.36346863 0.2518797  0.02739726 0.00428266 0.34793041 0.36135266]</t>
  </si>
  <si>
    <t>[0.37627433 0.2407767  0.03743316 0.06085193 0.35509457 0.3752381 ]</t>
  </si>
  <si>
    <t>[0.37340619 0.24482109 0.03252033 0.02922756 0.35257215 0.3892493 ]</t>
  </si>
  <si>
    <t>[0.37818182 0.26118068 0.02197802 0.0292887  0.35946463 0.40925926]</t>
  </si>
  <si>
    <t>[0.36856876 0.26782609 0.0166205  0.05349794 0.35096154 0.36180905]</t>
  </si>
  <si>
    <t>[0.38068182 0.21011673 0.         0.04106776 0.35890767 0.38301415]</t>
  </si>
  <si>
    <t>[0.37113402 0.21176471 0.01652893 0.02953586 0.35068821 0.35117371]</t>
  </si>
  <si>
    <t>[0.37571157 0.20731707 0.02209945 0.02910603 0.36331776 0.36415634]</t>
  </si>
  <si>
    <t>[0.36970243 0.18924731 0.03305785 0.02521008 0.3442029  0.36632747]</t>
  </si>
  <si>
    <t>[0.37868696 0.20851064 0.01111111 0.0042735  0.36533666 0.37761069]</t>
  </si>
  <si>
    <t>[0.37285068 0.22932331 0.01671309 0.0408998  0.35487805 0.32585366]</t>
  </si>
  <si>
    <t>[0.37764933 0.24672897 0.00557103 0.0209205  0.35359801 0.37234043]</t>
  </si>
  <si>
    <t>[0.38703527 0.1987315  0.0166205  0.00852878 0.3468769  0.36205396]</t>
  </si>
  <si>
    <t>[0.37749546 0.2406015  0.01675978 0.05306122 0.35456731 0.35856574]</t>
  </si>
  <si>
    <t>[0.3754717  0.218107   0.         0.01276596 0.35504323 0.33078394]</t>
  </si>
  <si>
    <t>[0.38943249 0.24909747 0.00560224 0.01680672 0.35932626 0.36203866]</t>
  </si>
  <si>
    <t>[0.37745975 0.23005566 0.02666667 0.099631   0.35294118 0.33537832]</t>
  </si>
  <si>
    <t>[0.37145471 0.2421875  0.03269755 0.01698514 0.35091879 0.35882353]</t>
  </si>
  <si>
    <t>[0.375      0.19238477 0.00566572 0.01271186 0.36091205 0.3611336 ]</t>
  </si>
  <si>
    <t>[0.37848223 0.1863354  0.         0.0210084  0.36353276 0.30384615]</t>
  </si>
  <si>
    <t>[0.37746479 0.22222222 0.01666667 0.04132231 0.35077289 0.3499044 ]</t>
  </si>
  <si>
    <t>[0.37265918 0.18723404 0.02754821 0.03340292 0.34705882 0.34579439]</t>
  </si>
  <si>
    <t>[0.37117117 0.22       0.03743316 0.01687764 0.35107731 0.36983842]</t>
  </si>
  <si>
    <t>[0.37616387 0.18181818 0.01657459 0.00851064 0.35259434 0.3480663 ]</t>
  </si>
  <si>
    <t>[0.36465116 0.18103448 0.00561798 0.00854701 0.34731246 0.33638026]</t>
  </si>
  <si>
    <t>[0.36719478 0.22519084 0.02754821 0.06813627 0.36385836 0.34377968]</t>
  </si>
  <si>
    <t>[0.3697318  0.18064516 0.02209945 0.02109705 0.34732605 0.34146341]</t>
  </si>
  <si>
    <t>[0.36630037 0.22857143 0.02203857 0.02521008 0.3508982  0.33164813]</t>
  </si>
  <si>
    <t>[0.36827712 0.18969072 0.02216066 0.02531646 0.34657455 0.32730924]</t>
  </si>
  <si>
    <t>[0.37914692 0.16846652 0.01666667 0.0042735  0.34524531 0.35732871]</t>
  </si>
  <si>
    <t>[0.3825441  0.18930041 0.02717391 0.00428266 0.3568254  0.3653356 ]</t>
  </si>
  <si>
    <t>[0.37148218 0.21912351 0.         0.01691332 0.35859729 0.34077079]</t>
  </si>
  <si>
    <t>[0.36723672 0.22605364 0.02216066 0.01680672 0.34011976 0.34257426]</t>
  </si>
  <si>
    <t>[0.36380952 0.19918699 0.00564972 0.02114165 0.36100629 0.35600336]</t>
  </si>
  <si>
    <t>[0.36258438 0.19379845 0.         0.0042735  0.35468565 0.33394495]</t>
  </si>
  <si>
    <t>[0.36451302 0.20454545 0.01117318 0.05231388 0.34909515 0.34414946]</t>
  </si>
  <si>
    <t>[0.37725118 0.15929204 0.00557103 0.00851064 0.36032864 0.34054054]</t>
  </si>
  <si>
    <t>[0.36449481 0.23018868 0.         0.01680672 0.3572744  0.34482759]</t>
  </si>
  <si>
    <t>[0.36296296 0.15       0.0056338  0.0042735  0.35352423 0.31079717]</t>
  </si>
  <si>
    <t>[0.38252427 0.18494624 0.         0.00428266 0.35706085 0.33333333]</t>
  </si>
  <si>
    <t>[0.37418148 0.13953488 0.00558659 0.03658537 0.35480094 0.33119854]</t>
  </si>
  <si>
    <t>[0.37288136 0.17748918 0.         0.00428266 0.35040099 0.34698795]</t>
  </si>
  <si>
    <t>[0.36642599 0.16629213 0.02228412 0.0042735  0.34536703 0.34115523]</t>
  </si>
  <si>
    <t>[0.3670412  0.15144766 0.01666667 0.00845666 0.35748792 0.29882604]</t>
  </si>
  <si>
    <t>[0.36929057 0.16736402 0.00557103 0.0042735  0.35365118 0.35030198]</t>
  </si>
  <si>
    <t>[0.3683703  0.18502203 0.         0.00424628 0.35475896 0.34318555]</t>
  </si>
  <si>
    <t>[0.37403101 0.12796209 0.01120448 0.0042735  0.34991013 0.34276206]</t>
  </si>
  <si>
    <t>[0.37129187 0.10421836 0.02216066 0.00428266 0.34620024 0.34375   ]</t>
  </si>
  <si>
    <t>[0.36916836 0.07772021 0.         0.0042735  0.35215543 0.35572519]</t>
  </si>
  <si>
    <t>[0.36880734 0.13856813 0.00561798 0.00851064 0.35320585 0.33822092]</t>
  </si>
  <si>
    <t>[0.37706511 0.10294118 0.0056338  0.00426439 0.34590066 0.33990148]</t>
  </si>
  <si>
    <t>[0.36523437 0.17336152 0.         0.0042735  0.35236938 0.35871404]</t>
  </si>
  <si>
    <t>[0.367428   0.12765957 0.         0.00854701 0.34936093 0.33466135]</t>
  </si>
  <si>
    <t>[0.36923077 0.16964286 0.01117318 0.0042735  0.35279952 0.36085106]</t>
  </si>
  <si>
    <t>[0.36692015 0.18141593 0.00564972 0.00842105 0.34712786 0.32888147]</t>
  </si>
  <si>
    <t>[0.36346516 0.15686275 0.01652893 0.0042735  0.34482759 0.33362445]</t>
  </si>
  <si>
    <t>[0.37058824 0.12590799 0.02762431 0.0042735  0.35002814 0.33693694]</t>
  </si>
  <si>
    <t>[0.37328094 0.07537688 0.02216066 0.00428266 0.35197989 0.36045627]</t>
  </si>
  <si>
    <t>[0.37304688 0.10757946 0.         0.0042735  0.35095874 0.34582624]</t>
  </si>
  <si>
    <t>[0.37237237 0.11084337 0.         0.00428266 0.35640138 0.34517766]</t>
  </si>
  <si>
    <t>[0.36256158 0.12590799 0.0056338  0.0042735  0.3415493  0.31464435]</t>
  </si>
  <si>
    <t>[0.36614173 0.10144928 0.00560224 0.0042735  0.35376532 0.31979695]</t>
  </si>
  <si>
    <t>[0.36706349 0.13921114 0.01120448 0.00428266 0.35382685 0.36040217]</t>
  </si>
  <si>
    <t>[0.36926148 0.14351852 0.         0.0042735  0.3537092  0.32561983]</t>
  </si>
  <si>
    <t>[0.37678402 0.13744076 0.         0.00428266 0.35271565 0.34648105]</t>
  </si>
  <si>
    <t>[0.36676218 0.16666667 0.00564972 0.0042735  0.3408805  0.34331984]</t>
  </si>
  <si>
    <t>[0.36149312 0.08457711 0.01652893 0.00428266 0.34070532 0.33414833]</t>
  </si>
  <si>
    <t>[0.37121212 0.16913319 0.00561798 0.00426439 0.35250918 0.33218589]</t>
  </si>
  <si>
    <t>[0.36831683 0.14018692 0.0166205  0.0042735  0.34680726 0.33333333]</t>
  </si>
  <si>
    <t>[0.39163498 0.28468468 0.02197802 0.01698514 0.36539703 0.41587575]</t>
  </si>
  <si>
    <t>[0.39177277 0.24657534 0.02739726 0.01684211 0.36882808 0.40291705]</t>
  </si>
  <si>
    <t>[0.37669903 0.26115702 0.0273224  0.0293501  0.3677383  0.3759733 ]</t>
  </si>
  <si>
    <t>[0.38175047 0.22574257 0.02747253 0.01263158 0.36175396 0.40183486]</t>
  </si>
  <si>
    <t>[0.38178295 0.29360967 0.04864865 0.04106776 0.3614304  0.41756272]</t>
  </si>
  <si>
    <t>[0.37547893 0.29301533 0.04336043 0.01273885 0.35822785 0.40946315]</t>
  </si>
  <si>
    <t>[0.38030888 0.26937269 0.03783784 0.01282051 0.35894284 0.38663053]</t>
  </si>
  <si>
    <t>[0.38747554 0.28321678 0.02724796 0.03305785 0.3620178  0.39019608]</t>
  </si>
  <si>
    <t>[0.3796034  0.27470687 0.0273224  0.0292887  0.36407474 0.40968718]</t>
  </si>
  <si>
    <t>[0.37773723 0.26345083 0.02747253 0.02515723 0.36429872 0.39532619]</t>
  </si>
  <si>
    <t>[0.3752381  0.27712855 0.06366048 0.06451613 0.36208991 0.401222  ]</t>
  </si>
  <si>
    <t>[0.37669903 0.25782689 0.03287671 0.05988024 0.36634845 0.38647343]</t>
  </si>
  <si>
    <t>[0.37453184 0.26937269 0.03783784 0.02536998 0.36363636 0.39201452]</t>
  </si>
  <si>
    <t>[0.38424592 0.23577236 0.06266319 0.04140787 0.36635945 0.37832512]</t>
  </si>
  <si>
    <t>[0.3870334  0.24324324 0.02228412 0.00851064 0.35845896 0.36820926]</t>
  </si>
  <si>
    <t>[0.38567493 0.26266417 0.048      0.01271186 0.35403727 0.37908497]</t>
  </si>
  <si>
    <t>[0.3902439  0.2831216  0.0326087  0.02118644 0.35194175 0.39425837]</t>
  </si>
  <si>
    <t>[0.38691589 0.28330523 0.06315789 0.03726708 0.36599611 0.40073869]</t>
  </si>
  <si>
    <t>[0.38899804 0.26436782 0.01671309 0.06060606 0.36761229 0.38721805]</t>
  </si>
  <si>
    <t>[0.37383178 0.26691042 0.03773585 0.02114165 0.35621302 0.38638639]</t>
  </si>
  <si>
    <t>[0.3797942  0.27090301 0.03225806 0.0292887  0.35740514 0.39039039]</t>
  </si>
  <si>
    <t>[0.38752363 0.22040816 0.02209945 0.04887984 0.35953687 0.37364621]</t>
  </si>
  <si>
    <t>[0.3871577  0.26373626 0.03269755 0.01691332 0.35359801 0.38060384]</t>
  </si>
  <si>
    <t>[0.38104449 0.27241379 0.03753351 0.02521008 0.35948116 0.39513109]</t>
  </si>
  <si>
    <t>[0.36447734 0.2527881  0.02770083 0.0042735  0.34810952 0.39041096]</t>
  </si>
  <si>
    <t>[0.38077634 0.26950355 0.06806283 0.04583333 0.36253041 0.36873747]</t>
  </si>
  <si>
    <t>[0.39038462 0.27124774 0.01652893 0.02922756 0.35759898 0.39338555]</t>
  </si>
  <si>
    <t>[0.38498556 0.25321101 0.01666667 0.01273885 0.35830212 0.39717564]</t>
  </si>
  <si>
    <t>[0.37721755 0.25865209 0.02209945 0.04545455 0.35045317 0.36929057]</t>
  </si>
  <si>
    <t>[0.37742831 0.26545455 0.05789474 0.00428266 0.35584416 0.39222615]</t>
  </si>
  <si>
    <t>[0.38129496 0.24206349 0.03252033 0.02536998 0.35357143 0.38537549]</t>
  </si>
  <si>
    <t>[0.37333333 0.28034188 0.01108033 0.02536998 0.35568862 0.39042357]</t>
  </si>
  <si>
    <t>[0.37796771 0.23773585 0.05347594 0.00856531 0.35338346 0.4       ]</t>
  </si>
  <si>
    <t>[0.37209302 0.24371373 0.01123596 0.00852878 0.35628019 0.37857143]</t>
  </si>
  <si>
    <t>[0.36766121 0.22357724 0.02209945 0.04115226 0.3594967  0.37023593]</t>
  </si>
  <si>
    <t>[0.37857802 0.23619048 0.01117318 0.02123142 0.35453984 0.38025594]</t>
  </si>
  <si>
    <t>[0.37944664 0.2406015  0.0166205  0.00428266 0.35359801 0.38250429]</t>
  </si>
  <si>
    <t>[0.3797235  0.19624217 0.0056338  0.02941176 0.34954955 0.37614679]</t>
  </si>
  <si>
    <t>[0.36516854 0.24954792 0.02216066 0.01687764 0.3550152  0.37750238]</t>
  </si>
  <si>
    <t>[0.38204394 0.22580645 0.01104972 0.00428266 0.36184211 0.40222576]</t>
  </si>
  <si>
    <t>[0.37623762 0.27843803 0.04289544 0.06692913 0.35718809 0.3776352 ]</t>
  </si>
  <si>
    <t>[0.3759542  0.21923077 0.01120448 0.02521008 0.34854772 0.35216573]</t>
  </si>
  <si>
    <t>[0.38289963 0.17078652 0.0056338  0.00428266 0.3530086  0.34274953]</t>
  </si>
  <si>
    <t>[0.37888784 0.22267206 0.0166205  0.02947368 0.36329588 0.37337943]</t>
  </si>
  <si>
    <t>[0.3782235  0.23255814 0.01666667 0.00428266 0.34712786 0.3768624 ]</t>
  </si>
  <si>
    <t>[0.3847619  0.16513761 0.00557103 0.02966102 0.36297199 0.37783375]</t>
  </si>
  <si>
    <t>[0.38175047 0.19827586 0.02754821 0.02941176 0.35566688 0.36394558]</t>
  </si>
  <si>
    <t>[0.36431925 0.22661871 0.02179837 0.03333333 0.35709933 0.36695485]</t>
  </si>
  <si>
    <t>[0.37278658 0.21956088 0.         0.02515723 0.35799523 0.36482694]</t>
  </si>
  <si>
    <t>[0.37568058 0.17409766 0.02191781 0.01691332 0.349642   0.36124177]</t>
  </si>
  <si>
    <t>[0.37662338 0.23346304 0.0109589  0.00852878 0.35466179 0.3601108 ]</t>
  </si>
  <si>
    <t>[0.38727783 0.23754789 0.         0.01279318 0.36179633 0.37294016]</t>
  </si>
  <si>
    <t>[0.37634409 0.22980251 0.02203857 0.04166667 0.36092097 0.3466407 ]</t>
  </si>
  <si>
    <t>[0.37946838 0.22263451 0.01671309 0.02118644 0.35287009 0.344294  ]</t>
  </si>
  <si>
    <t>[0.37350506 0.14385151 0.01111111 0.00851064 0.34529148 0.34774067]</t>
  </si>
  <si>
    <t>[0.37721755 0.21747573 0.02724796 0.03340292 0.35588056 0.35468895]</t>
  </si>
  <si>
    <t>[0.37715322 0.18442623 0.02203857 0.03305785 0.3570521  0.35852373]</t>
  </si>
  <si>
    <t>[0.38262477 0.17218543 0.01117318 0.02947368 0.35481963 0.34097159]</t>
  </si>
  <si>
    <t>[0.37837838 0.23622047 0.01114206 0.02531646 0.36328872 0.38217652]</t>
  </si>
  <si>
    <t>[0.3797942  0.1790393  0.         0.0292887  0.35366605 0.34991424]</t>
  </si>
  <si>
    <t>[0.3844732  0.20944559 0.00558659 0.0292887  0.3575     0.37030568]</t>
  </si>
  <si>
    <t>[0.37488107 0.15837104 0.01117318 0.00851064 0.35995501 0.35585157]</t>
  </si>
  <si>
    <t>[0.36329588 0.16814159 0.         0.0042735  0.34693878 0.33748802]</t>
  </si>
  <si>
    <t>[0.38740458 0.21301775 0.01666667 0.05220884 0.35801749 0.32485323]</t>
  </si>
  <si>
    <t>[0.37226277 0.1691974  0.         0.00428266 0.35009085 0.35294118]</t>
  </si>
  <si>
    <t>[0.38272816 0.12826603 0.         0.00426439 0.35837507 0.32051282]</t>
  </si>
  <si>
    <t>[0.36549165 0.23591549 0.01117318 0.05295316 0.34771732 0.35227273]</t>
  </si>
  <si>
    <t>[0.36895161 0.14418605 0.         0.0042735  0.35200905 0.33216169]</t>
  </si>
  <si>
    <t>[0.3732328  0.13793103 0.01126761 0.02489627 0.35697941 0.3292797 ]</t>
  </si>
  <si>
    <t>[0.3797942  0.20746888 0.         0.00849257 0.36167513 0.355     ]</t>
  </si>
  <si>
    <t>[0.36294896 0.18219462 0.         0.00851064 0.34587379 0.35211268]</t>
  </si>
  <si>
    <t>[0.37463415 0.14512472 0.         0.01263158 0.35502283 0.35358114]</t>
  </si>
  <si>
    <t>[0.36641221 0.20907298 0.         0.04526749 0.35066505 0.32909091]</t>
  </si>
  <si>
    <t>[0.36635514 0.17353579 0.         0.0042735  0.3571831  0.32062561]</t>
  </si>
  <si>
    <t>[0.37678402 0.17241379 0.00561798 0.00426439 0.35375723 0.32407407]</t>
  </si>
  <si>
    <t>[0.37721755 0.17834395 0.00561798 0.00426439 0.35294118 0.34545455]</t>
  </si>
  <si>
    <t>[0.36397749 0.14220183 0.01126761 0.02536998 0.34586466 0.33547204]</t>
  </si>
  <si>
    <t>[0.37132353 0.20325203 0.02209945 0.0373444  0.3538175  0.34618834]</t>
  </si>
  <si>
    <t>[0.37392138 0.11933174 0.         0.00845666 0.3537092  0.3344652 ]</t>
  </si>
  <si>
    <t>[0.37022901 0.11510791 0.00566572 0.0042735  0.35576923 0.34666667]</t>
  </si>
  <si>
    <t>[0.37644788 0.16818182 0.0056338  0.00428266 0.34494979 0.33822261]</t>
  </si>
  <si>
    <t>[0.37231969 0.12380952 0.         0.0042735  0.34587379 0.3381877 ]</t>
  </si>
  <si>
    <t>[0.3678606  0.20512821 0.         0.00426439 0.36319904 0.34678112]</t>
  </si>
  <si>
    <t>[0.37178265 0.11538462 0.         0.04897959 0.35581395 0.32263815]</t>
  </si>
  <si>
    <t>[0.36910732 0.07216495 0.         0.00428266 0.3468769  0.33384853]</t>
  </si>
  <si>
    <t>[0.37209302 0.15948276 0.02191781 0.0042735  0.34886499 0.33304272]</t>
  </si>
  <si>
    <t>[0.37795276 0.10218978 0.00566572 0.0042735  0.35       0.33947773]</t>
  </si>
  <si>
    <t>[0.37573386 0.1655481  0.         0.00428266 0.35511714 0.35702746]</t>
  </si>
  <si>
    <t>[0.36761905 0.14084507 0.         0.0042735  0.35434007 0.3447099 ]</t>
  </si>
  <si>
    <t>[0.36363636 0.19789474 0.00561798 0.00852878 0.35850144 0.33238905]</t>
  </si>
  <si>
    <t>[0.36852207 0.16666667 0.02197802 0.00428266 0.34640917 0.33848797]</t>
  </si>
  <si>
    <t>[0.36513761 0.07253886 0.01675978 0.00426439 0.34643875 0.32967033]</t>
  </si>
  <si>
    <t>[0.36847291 0.20382166 0.         0.00426439 0.35187424 0.34035383]</t>
  </si>
  <si>
    <t>[0.37254902 0.11933174 0.         0.0042735  0.34575087 0.33304868]</t>
  </si>
  <si>
    <t>[0.37917485 0.147806   0.00564972 0.00428266 0.35076923 0.34158021]</t>
  </si>
  <si>
    <t>[0.37379576 0.15981735 0.         0.00423729 0.35231317 0.3250215 ]</t>
  </si>
  <si>
    <t>[0.3768997  0.07197943 0.         0.00428266 0.35555556 0.34859438]</t>
  </si>
  <si>
    <t>[0.36501901 0.14545455 0.02222222 0.0042735  0.35080906 0.35175097]</t>
  </si>
  <si>
    <t>[0.3685742  0.13647059 0.0273224  0.0042735  0.3474359  0.34769231]</t>
  </si>
  <si>
    <t>[0.38932806 0.27977316 0.02724796 0.025      0.36684303 0.41093308]</t>
  </si>
  <si>
    <t>[0.38385827 0.30769231 0.04301075 0.00852878 0.3653603  0.41030195]</t>
  </si>
  <si>
    <t>[0.3878327  0.26958106 0.03804348 0.04166667 0.37098845 0.41294838]</t>
  </si>
  <si>
    <t>[0.37904762 0.25283019 0.03252033 0.02118644 0.36374408 0.42267051]</t>
  </si>
  <si>
    <t>[0.39246779 0.30272109 0.0273224  0.06477733 0.36508912 0.40337711]</t>
  </si>
  <si>
    <t>[0.39545885 0.2754717  0.02710027 0.04938272 0.36701798 0.40365297]</t>
  </si>
  <si>
    <t>[0.39539347 0.28571429 0.06788512 0.03696099 0.37858509 0.41278539]</t>
  </si>
  <si>
    <t>[0.39292731 0.29015544 0.04787234 0.02941176 0.36825397 0.41030195]</t>
  </si>
  <si>
    <t>[0.39078156 0.24457594 0.0326087  0.02105263 0.36857308 0.40896359]</t>
  </si>
  <si>
    <t>[0.39379243 0.26519337 0.048      0.04140787 0.36463415 0.41558442]</t>
  </si>
  <si>
    <t>[0.38338055 0.27306273 0.02673797 0.00854701 0.3703234  0.40884956]</t>
  </si>
  <si>
    <t>[0.38446602 0.2519685  0.06788512 0.07185629 0.35836177 0.37938144]</t>
  </si>
  <si>
    <t>[0.3740458  0.26185958 0.03733333 0.07797271 0.36407186 0.39528024]</t>
  </si>
  <si>
    <t>[0.37874396 0.26666667 0.06683805 0.01694915 0.36756757 0.40232108]</t>
  </si>
  <si>
    <t>[0.38703527 0.28135593 0.02724796 0.01282051 0.36456996 0.40071556]</t>
  </si>
  <si>
    <t>[0.40116845 0.31168831 0.04336043 0.0460251  0.36556457 0.41627247]</t>
  </si>
  <si>
    <t>[0.39204545 0.26306306 0.04347826 0.02521008 0.36191677 0.39855726]</t>
  </si>
  <si>
    <t>[0.3847619  0.27622378 0.03208556 0.01282051 0.36577805 0.39515377]</t>
  </si>
  <si>
    <t>[0.38240918 0.25193798 0.02185792 0.0042735  0.35863718 0.386679  ]</t>
  </si>
  <si>
    <t>[0.37390458 0.28093645 0.03763441 0.00849257 0.35644769 0.40462428]</t>
  </si>
  <si>
    <t>[0.37487335 0.25291829 0.03243243 0.02904564 0.36452599 0.41480207]</t>
  </si>
  <si>
    <t>[0.39122137 0.25555556 0.02717391 0.03340292 0.3693638  0.40510949]</t>
  </si>
  <si>
    <t>[0.38095238 0.27758007 0.02203857 0.02959831 0.36295836 0.40881057]</t>
  </si>
  <si>
    <t>[0.38075314 0.3        0.04289544 0.06024096 0.35552913 0.40548482]</t>
  </si>
  <si>
    <t>[0.37984496 0.26153846 0.02197802 0.02484472 0.36586791 0.37884615]</t>
  </si>
  <si>
    <t>[0.37994214 0.27881041 0.01671309 0.04489796 0.36253776 0.39215686]</t>
  </si>
  <si>
    <t>[0.37574553 0.26443203 0.01111111 0.04819277 0.37037037 0.4055814 ]</t>
  </si>
  <si>
    <t>[0.36929057 0.23440454 0.02203857 0.01273885 0.35308199 0.38454462]</t>
  </si>
  <si>
    <t>[0.3844697  0.25096525 0.01648352 0.00428266 0.36170213 0.39407149]</t>
  </si>
  <si>
    <t>[0.38342967 0.26470588 0.01111111 0.06438632 0.36240786 0.40443213]</t>
  </si>
  <si>
    <t>[0.38658777 0.27118644 0.0166205  0.06097561 0.36200717 0.40630798]</t>
  </si>
  <si>
    <t>[0.38703527 0.28082192 0.02209945 0.04897959 0.36521739 0.39810427]</t>
  </si>
  <si>
    <t>[0.38238051 0.28007181 0.02216066 0.01694915 0.36053593 0.37868696]</t>
  </si>
  <si>
    <t>[0.36920223 0.23853211 0.02203857 0.09541284 0.34747706 0.34057143]</t>
  </si>
  <si>
    <t>[0.37732342 0.21285141 0.00561798 0.01279318 0.35940299 0.39776952]</t>
  </si>
  <si>
    <t>[0.37629351 0.22568093 0.01657459 0.04140787 0.35611285 0.38658429]</t>
  </si>
  <si>
    <t>[0.37406015 0.27350427 0.02762431 0.00858369 0.35757576 0.37927664]</t>
  </si>
  <si>
    <t>[0.37950664 0.29480737 0.07179487 0.06036217 0.35657002 0.39152371]</t>
  </si>
  <si>
    <t>[0.37994214 0.25385935 0.02191781 0.01265823 0.35421687 0.36081474]</t>
  </si>
  <si>
    <t>[0.37994214 0.20876827 0.         0.02118644 0.35735557 0.37909655]</t>
  </si>
  <si>
    <t>[0.38666667 0.23709369 0.01657459 0.02123142 0.359199   0.39267016]</t>
  </si>
  <si>
    <t>[0.37271854 0.21052632 0.         0.0042735  0.35611285 0.38031693]</t>
  </si>
  <si>
    <t>[0.37222758 0.21973929 0.01120448 0.02521008 0.35926629 0.37005164]</t>
  </si>
  <si>
    <t>[0.3697318  0.20970874 0.02203857 0.00854701 0.35098156 0.36144578]</t>
  </si>
  <si>
    <t>[0.36738519 0.20925553 0.00557103 0.02114165 0.35824301 0.36363636]</t>
  </si>
  <si>
    <t>[0.37894737 0.21825397 0.01117318 0.01279318 0.3473424  0.36678201]</t>
  </si>
  <si>
    <t>[0.37488107 0.20318725 0.01117318 0.01276596 0.35308057 0.34967623]</t>
  </si>
  <si>
    <t>[0.36876764 0.2408377  0.01671309 0.06       0.34936093 0.34387352]</t>
  </si>
  <si>
    <t>[0.36707663 0.2181146  0.00561798 0.05252525 0.35424354 0.35906977]</t>
  </si>
  <si>
    <t>[0.37937743 0.24295775 0.02216066 0.06841046 0.35621762 0.37847222]</t>
  </si>
  <si>
    <t>[0.36363636 0.25311943 0.01666667 0.05611222 0.34875445 0.34390993]</t>
  </si>
  <si>
    <t>[0.37523452 0.234375   0.         0.02542373 0.35515152 0.35251142]</t>
  </si>
  <si>
    <t>[0.38387716 0.17727273 0.01680672 0.00428266 0.35388409 0.35679214]</t>
  </si>
  <si>
    <t>[0.37511781 0.2037422  0.         0.06036217 0.35921755 0.33831776]</t>
  </si>
  <si>
    <t>[0.37071362 0.18924731 0.01666667 0.0251046  0.35531136 0.37168142]</t>
  </si>
  <si>
    <t>[0.37284895 0.16157205 0.         0.00852878 0.35568513 0.35166817]</t>
  </si>
  <si>
    <t>[0.36876764 0.17582418 0.         0.01680672 0.35430666 0.36488812]</t>
  </si>
  <si>
    <t>[0.37410072 0.18803419 0.01671309 0.00854701 0.35624284 0.34904714]</t>
  </si>
  <si>
    <t>[0.37442922 0.21386139 0.00558659 0.09596929 0.35150812 0.32101373]</t>
  </si>
  <si>
    <t>[0.38238051 0.20449898 0.         0.03665988 0.36093943 0.35992908]</t>
  </si>
  <si>
    <t>[0.37393768 0.20318725 0.0273224  0.03333333 0.35718654 0.35379061]</t>
  </si>
  <si>
    <t>[0.37614679 0.18711019 0.00560224 0.04132231 0.35099715 0.33570702]</t>
  </si>
  <si>
    <t>[0.37533512 0.23166023 0.00560224 0.00428266 0.3559322  0.37056277]</t>
  </si>
  <si>
    <t>[0.36446886 0.18556701 0.00560224 0.02916667 0.35057471 0.34738956]</t>
  </si>
  <si>
    <t>[0.36685289 0.19885277 0.00550964 0.04897959 0.34879624 0.332999  ]</t>
  </si>
  <si>
    <t>[0.36931818 0.23030303 0.         0.0373444  0.35472155 0.35135135]</t>
  </si>
  <si>
    <t>[0.38130841 0.21686747 0.00564972 0.025      0.35238656 0.35014272]</t>
  </si>
  <si>
    <t>[0.37453184 0.22222222 0.01117318 0.01271186 0.34613113 0.34312796]</t>
  </si>
  <si>
    <t>[0.37911025 0.20272904 0.00555556 0.0209205  0.36630037 0.34782609]</t>
  </si>
  <si>
    <t>[0.36880734 0.208      0.01671309 0.00851064 0.34542102 0.35507246]</t>
  </si>
  <si>
    <t>[0.36594912 0.20588235 0.         0.00847458 0.35872236 0.36219081]</t>
  </si>
  <si>
    <t>[0.37511606 0.18644068 0.         0.01273885 0.35496183 0.36575229]</t>
  </si>
  <si>
    <t>[0.35747883 0.21880998 0.         0.01684211 0.34994206 0.33827893]</t>
  </si>
  <si>
    <t>[0.37161531 0.15068493 0.         0.02910603 0.35400361 0.35458515]</t>
  </si>
  <si>
    <t>[0.3683703  0.17256637 0.         0.00852878 0.35002946 0.35551664]</t>
  </si>
  <si>
    <t>[0.37156398 0.20990099 0.         0.00851064 0.35552841 0.34751773]</t>
  </si>
  <si>
    <t>[0.37320574 0.20542636 0.02762431 0.01268499 0.35392921 0.34958602]</t>
  </si>
  <si>
    <t>[0.37335835 0.17977528 0.         0.01265823 0.34350688 0.33889377]</t>
  </si>
  <si>
    <t>[0.37790698 0.19067797 0.01671309 0.00426439 0.347981   0.35449735]</t>
  </si>
  <si>
    <t>[0.38240918 0.18852459 0.         0.03354298 0.36012085 0.34805654]</t>
  </si>
  <si>
    <t>[0.36619718 0.19793814 0.         0.01684211 0.34994069 0.3551058 ]</t>
  </si>
  <si>
    <t>[0.36515292 0.2268431  0.02185792 0.02521008 0.35531136 0.32768362]</t>
  </si>
  <si>
    <t>[0.37511606 0.21763602 0.00558659 0.03265306 0.34842767 0.35571688]</t>
  </si>
  <si>
    <t>[0.35882908 0.15077605 0.         0.0042735  0.3461975  0.3194707 ]</t>
  </si>
  <si>
    <t>[0.35823755 0.13238771 0.         0.0042735  0.34660684 0.32592593]</t>
  </si>
  <si>
    <t>[0.37429112 0.1594533  0.00564972 0.01265823 0.35483871 0.34460016]</t>
  </si>
  <si>
    <t>[0.369606   0.13776722 0.         0.00849257 0.35585586 0.31954887]</t>
  </si>
  <si>
    <t>[0.37008629 0.19009901 0.01666667 0.02484472 0.34690463 0.30020704]</t>
  </si>
  <si>
    <t>[0.36887608 0.1047619  0.0056338  0.0042735  0.34561934 0.33856317]</t>
  </si>
  <si>
    <t>[0.37806072 0.155902   0.01117318 0.0042735  0.34634146 0.33278418]</t>
  </si>
  <si>
    <t>[0.37037037 0.12470024 0.         0.0042735  0.35081782 0.32228361]</t>
  </si>
  <si>
    <t>[0.37222222 0.10025063 0.01117318 0.0042735  0.35453984 0.34584013]</t>
  </si>
  <si>
    <t>[0.37101449 0.15801354 0.01114206 0.00425532 0.3500612  0.33746898]</t>
  </si>
  <si>
    <t>[0.36726547 0.09950249 0.01117318 0.00428266 0.34920635 0.34590164]</t>
  </si>
  <si>
    <t>[0.36837209 0.13729977 0.02179837 0.00426439 0.34515935 0.33187006]</t>
  </si>
  <si>
    <t>[0.36085627 0.14883721 0.0273224  0.0042735  0.35280509 0.33503401]</t>
  </si>
  <si>
    <t>[0.37117473 0.13493976 0.         0.00426439 0.35843186 0.35085008]</t>
  </si>
  <si>
    <t>[0.36077706 0.07653061 0.00558659 0.00851064 0.33948339 0.30252101]</t>
  </si>
  <si>
    <t>[0.37007078 0.10294118 0.         0.0042735  0.35392321 0.32098765]</t>
  </si>
  <si>
    <t>[0.37060041 0.27670753 0.01666667 0.04508197 0.36676923 0.40175439]</t>
  </si>
  <si>
    <t>[0.38482886 0.26315789 0.03287671 0.01698514 0.36117936 0.40447344]</t>
  </si>
  <si>
    <t>[0.3853211  0.3207856  0.07253886 0.04526749 0.37186544 0.39961941]</t>
  </si>
  <si>
    <t>[0.38512869 0.25182482 0.0326087  0.0375     0.35879218 0.39370079]</t>
  </si>
  <si>
    <t>[0.3862069  0.3107438  0.06735751 0.09160305 0.3715512  0.38624874]</t>
  </si>
  <si>
    <t>[0.38387716 0.28052805 0.02209945 0.02096436 0.36463415 0.40664712]</t>
  </si>
  <si>
    <t>[0.38032167 0.27852349 0.0326087  0.01684211 0.35754896 0.40709617]</t>
  </si>
  <si>
    <t>[0.38269231 0.28915663 0.02702703 0.02941176 0.36098797 0.40942029]</t>
  </si>
  <si>
    <t>[0.39243028 0.31525424 0.03733333 0.05668016 0.37168142 0.42171946]</t>
  </si>
  <si>
    <t>[0.38469087 0.28819444 0.04289544 0.03757829 0.36440168 0.41153846]</t>
  </si>
  <si>
    <t>[0.39309684 0.26019417 0.04266667 0.05263158 0.3580533  0.40320963]</t>
  </si>
  <si>
    <t>[0.39       0.25585586 0.0166205  0.02123142 0.35946924 0.40904977]</t>
  </si>
  <si>
    <t>[0.3818002  0.25806452 0.02710027 0.01698514 0.36363636 0.38395415]</t>
  </si>
  <si>
    <t>[0.39923954 0.31028668 0.03243243 0.02947368 0.37425348 0.42150911]</t>
  </si>
  <si>
    <t>[0.39537126 0.28360958 0.02754821 0.03354298 0.36652413 0.42086002]</t>
  </si>
  <si>
    <t>[0.3920398  0.27938671 0.09254499 0.02123142 0.36024845 0.41727941]</t>
  </si>
  <si>
    <t>[0.39000961 0.26714801 0.05898123 0.05273834 0.36660389 0.41788321]</t>
  </si>
  <si>
    <t>[0.39227053 0.29530201 0.02197802 0.0562249  0.37096774 0.39617225]</t>
  </si>
  <si>
    <t>[0.37869822 0.28125    0.01117318 0.02505219 0.36430318 0.39558418]</t>
  </si>
  <si>
    <t>[0.38469087 0.26958106 0.02222222 0.02922756 0.36888331 0.42123586]</t>
  </si>
  <si>
    <t>[0.38785504 0.26415094 0.01648352 0.02526316 0.36107554 0.39732888]</t>
  </si>
  <si>
    <t>[0.37924528 0.27242525 0.02717391 0.04554865 0.36363636 0.40832507]</t>
  </si>
  <si>
    <t>[0.38122066 0.23236515 0.04289544 0.01705757 0.37005478 0.39534884]</t>
  </si>
  <si>
    <t>[0.38921002 0.26373626 0.0273224  0.04106776 0.36352041 0.41048035]</t>
  </si>
  <si>
    <t>[0.37859267 0.27620632 0.05291005 0.02886598 0.36680698 0.39842209]</t>
  </si>
  <si>
    <t>[0.37672584 0.25140713 0.03252033 0.02531646 0.37151703 0.40873362]</t>
  </si>
  <si>
    <t>[0.382643   0.27807487 0.02209945 0.0210084  0.36589919 0.40707965]</t>
  </si>
  <si>
    <t>[0.38403042 0.25500911 0.03713528 0.02105263 0.36045056 0.42402184]</t>
  </si>
  <si>
    <t>[0.38658777 0.3032368  0.04336043 0.03333333 0.36759371 0.40152964]</t>
  </si>
  <si>
    <t>[0.38243902 0.25746269 0.0273224  0.04526749 0.36308068 0.39600363]</t>
  </si>
  <si>
    <t>[0.38293651 0.22222222 0.02191781 0.02105263 0.36171462 0.40036232]</t>
  </si>
  <si>
    <t>[0.3897824  0.27155963 0.05263158 0.07436399 0.35793358 0.40349176]</t>
  </si>
  <si>
    <t>[0.39478585 0.24242424 0.04255319 0.05702648 0.3647199  0.38416988]</t>
  </si>
  <si>
    <t>[0.37366893 0.25475285 0.02717391 0.02526316 0.35245417 0.3897824 ]</t>
  </si>
  <si>
    <t>[0.36788618 0.28231293 0.04761905 0.01263158 0.36589919 0.41323792]</t>
  </si>
  <si>
    <t>[0.38193018 0.26254826 0.01114206 0.02536998 0.36233611 0.40418118]</t>
  </si>
  <si>
    <t>[0.37512148 0.26070039 0.02222222 0.05252525 0.35924617 0.40037951]</t>
  </si>
  <si>
    <t>[0.37281553 0.25414365 0.01671309 0.04140787 0.35778175 0.37996219]</t>
  </si>
  <si>
    <t>[0.38387716 0.25142857 0.02724796 0.02109705 0.35544735 0.4021838 ]</t>
  </si>
  <si>
    <t>[0.37649402 0.23664122 0.01657459 0.01273885 0.36782969 0.4007286 ]</t>
  </si>
  <si>
    <t>[0.37931034 0.26235094 0.05851064 0.04887984 0.36238245 0.3897824 ]</t>
  </si>
  <si>
    <t>[0.36987607 0.25337838 0.02203857 0.05645161 0.35119048 0.35670103]</t>
  </si>
  <si>
    <t>[0.37358491 0.22612086 0.01675978 0.03319502 0.36654367 0.40684068]</t>
  </si>
  <si>
    <t>[0.37463977 0.27045075 0.00560224 0.00851064 0.36258065 0.40247132]</t>
  </si>
  <si>
    <t>[0.37747036 0.1965812  0.01114206 0.00425532 0.36048527 0.39099099]</t>
  </si>
  <si>
    <t>[0.3732328  0.22857143 0.01101928 0.05988024 0.35106383 0.36111111]</t>
  </si>
  <si>
    <t>[0.3685742  0.25093633 0.         0.04554865 0.35931308 0.40227088]</t>
  </si>
  <si>
    <t>[0.38727783 0.17634409 0.         0.02947368 0.35625    0.38416175]</t>
  </si>
  <si>
    <t>[0.38058252 0.2662116  0.01114206 0.01705757 0.35602748 0.40180995]</t>
  </si>
  <si>
    <t>[0.38151426 0.21532091 0.02203857 0.0042735  0.36055276 0.40260799]</t>
  </si>
  <si>
    <t>[0.37463415 0.22983871 0.0056338  0.00429185 0.35866983 0.38078292]</t>
  </si>
  <si>
    <t>[0.36954503 0.19672131 0.         0.04123711 0.35378201 0.37300843]</t>
  </si>
  <si>
    <t>[0.37111334 0.27065026 0.00560224 0.02109705 0.35464415 0.37990868]</t>
  </si>
  <si>
    <t>[0.3654224  0.22823985 0.02197802 0.00428266 0.35645933 0.36330935]</t>
  </si>
  <si>
    <t>[0.38976378 0.22180451 0.01671309 0.04140787 0.36147592 0.3875969 ]</t>
  </si>
  <si>
    <t>[0.36470588 0.18518519 0.         0.0210084  0.35428571 0.36124177]</t>
  </si>
  <si>
    <t>[0.37967402 0.19066937 0.00560224 0.01268499 0.35427136 0.38590604]</t>
  </si>
  <si>
    <t>[0.36852207 0.18843683 0.         0.01279318 0.35322483 0.3583118 ]</t>
  </si>
  <si>
    <t>[0.37667304 0.22813688 0.         0.06336634 0.35279503 0.36248873]</t>
  </si>
  <si>
    <t>[0.36433365 0.24912281 0.01108033 0.03688525 0.35096453 0.3626272 ]</t>
  </si>
  <si>
    <t>[0.37029894 0.2160149  0.01114206 0.0042735  0.35196195 0.35613871]</t>
  </si>
  <si>
    <t>[0.37340619 0.17521368 0.01117318 0.06361829 0.34877073 0.34907598]</t>
  </si>
  <si>
    <t>[0.36956522 0.19551935 0.         0.02118644 0.34620024 0.35344828]</t>
  </si>
  <si>
    <t>[0.37243948 0.2        0.         0.04123711 0.3526655  0.34495759]</t>
  </si>
  <si>
    <t>[0.37350506 0.23315118 0.01120448 0.01694915 0.34375    0.35576037]</t>
  </si>
  <si>
    <t>[0.37816764 0.26449275 0.01114206 0.0376569  0.35900621 0.37333333]</t>
  </si>
  <si>
    <t>[0.3773216  0.18297872 0.         0.03719008 0.36040044 0.3251714 ]</t>
  </si>
  <si>
    <t>[0.36981132 0.18300654 0.         0.01691332 0.35906232 0.35260664]</t>
  </si>
  <si>
    <t>[0.37487923 0.24048096 0.         0.02910603 0.35961768 0.36609558]</t>
  </si>
  <si>
    <t>[0.37342908 0.22177419 0.01117318 0.02531646 0.35343284 0.35818006]</t>
  </si>
  <si>
    <t>[0.36968577 0.17130621 0.         0.01687764 0.35802469 0.3370333 ]</t>
  </si>
  <si>
    <t>[0.36788049 0.21484375 0.00561798 0.01265823 0.35396183 0.33531746]</t>
  </si>
  <si>
    <t>[0.37426901 0.18965517 0.01111111 0.00851064 0.35055136 0.35953026]</t>
  </si>
  <si>
    <t>[0.37746479 0.1754386  0.         0.0042735  0.35664336 0.32844037]</t>
  </si>
  <si>
    <t>[0.37395349 0.20618557 0.         0.00845666 0.35745752 0.3693617 ]</t>
  </si>
  <si>
    <t>[0.37300843 0.21052632 0.01114206 0.00852878 0.34375    0.37374658]</t>
  </si>
  <si>
    <t>[0.36893204 0.16143498 0.         0.01276596 0.35974552 0.34046346]</t>
  </si>
  <si>
    <t>[0.36802974 0.16702355 0.         0.01273885 0.34469932 0.36020583]</t>
  </si>
  <si>
    <t>[0.36503362 0.20841683 0.         0.0375     0.35063437 0.34165067]</t>
  </si>
  <si>
    <t>[0.36093023 0.15       0.         0.01271186 0.34846765 0.35148042]</t>
  </si>
  <si>
    <t>[0.37288136 0.20907298 0.         0.0375     0.35672515 0.33526012]</t>
  </si>
  <si>
    <t>[0.37464522 0.237691   0.         0.01276596 0.35224274 0.37628866]</t>
  </si>
  <si>
    <t>[0.3664825  0.21631879 0.02762431 0.04564315 0.35372502 0.33205374]</t>
  </si>
  <si>
    <t>[0.37044146 0.20920502 0.         0.00852878 0.3486924  0.35636969]</t>
  </si>
  <si>
    <t>[0.36821705 0.15964523 0.         0.01276596 0.34857143 0.3147301 ]</t>
  </si>
  <si>
    <t>[0.37227723 0.13647059 0.         0.0042735  0.35058824 0.3319363 ]</t>
  </si>
  <si>
    <t>[0.36832061 0.15873016 0.         0.00851064 0.35672515 0.34219858]</t>
  </si>
  <si>
    <t>[0.36761905 0.172949   0.         0.00428266 0.34613041 0.34540859]</t>
  </si>
  <si>
    <t>[0.36872587 0.13302752 0.01671309 0.00426439 0.35577517 0.3493095 ]</t>
  </si>
  <si>
    <t>[0.36571429 0.20210526 0.0056338  0.00849257 0.35009311 0.35521886]</t>
  </si>
  <si>
    <t>[0.36842105 0.10628019 0.         0.00428266 0.34505138 0.33589251]</t>
  </si>
  <si>
    <t>[0.3627451  0.18736383 0.         0.02105263 0.34534884 0.3375    ]</t>
  </si>
  <si>
    <t>[0.36714976 0.12887828 0.         0.01694915 0.34896401 0.32177264]</t>
  </si>
  <si>
    <t>[0.35932873 0.172949   0.         0.0042735  0.34740651 0.34631317]</t>
  </si>
  <si>
    <t>[0.3678606  0.14953271 0.00566572 0.00852878 0.35193622 0.34563456]</t>
  </si>
  <si>
    <t>[0.36889332 0.18415418 0.         0.0042735  0.34777585 0.33955556]</t>
  </si>
  <si>
    <t>[0.36578171 0.09852217 0.         0.00428266 0.34791889 0.31558567]</t>
  </si>
  <si>
    <t>[0.36831683 0.11650485 0.01117318 0.00428266 0.34282394 0.32318105]</t>
  </si>
  <si>
    <t>[0.37311936 0.11084337 0.         0.0042735  0.34792627 0.33022862]</t>
  </si>
  <si>
    <t>[0.38328236 0.29390681 0.02203857 0.03658537 0.37198068 0.39636364]</t>
  </si>
  <si>
    <t>[0.38871473 0.24193548 0.         0.0293501  0.36483254 0.40470193]</t>
  </si>
  <si>
    <t>[0.39513678 0.24163569 0.01104972 0.03354298 0.37019231 0.40641711]</t>
  </si>
  <si>
    <t>[0.3902439  0.27838828 0.01680672 0.06336634 0.37628554 0.40542986]</t>
  </si>
  <si>
    <t>[0.3902439  0.27655987 0.04301075 0.03688525 0.36270608 0.37945493]</t>
  </si>
  <si>
    <t>[0.38461538 0.28671329 0.03804348 0.04907975 0.36649874 0.42359249]</t>
  </si>
  <si>
    <t>[0.37284895 0.26618705 0.04851752 0.03319502 0.36211031 0.39922103]</t>
  </si>
  <si>
    <t>[0.38638639 0.27787934 0.02203857 0.04140787 0.37187128 0.3962963 ]</t>
  </si>
  <si>
    <t>[0.3996063  0.30592105 0.03794038 0.04928131 0.3649815  0.41030534]</t>
  </si>
  <si>
    <t>[0.3761194  0.29508197 0.04312668 0.04564315 0.37153197 0.40552995]</t>
  </si>
  <si>
    <t>[0.394      0.26692456 0.048      0.0334728  0.36763831 0.41492266]</t>
  </si>
  <si>
    <t>[0.39520958 0.29579832 0.02710027 0.02531646 0.37257282 0.40677966]</t>
  </si>
  <si>
    <t>[0.386      0.29452055 0.02173913 0.04958678 0.36407474 0.42274882]</t>
  </si>
  <si>
    <t>[0.38741396 0.29746835 0.05789474 0.0373444  0.3685838  0.41291585]</t>
  </si>
  <si>
    <t>[0.3752381  0.28819444 0.03314917 0.01691332 0.37301082 0.42218247]</t>
  </si>
  <si>
    <t>[0.38803089 0.25242718 0.02203857 0.02898551 0.36427732 0.39961941]</t>
  </si>
  <si>
    <t>[0.40230991 0.26345083 0.048      0.04545455 0.3703234  0.42077465]</t>
  </si>
  <si>
    <t>[0.37751004 0.25138632 0.01671309 0.0334728  0.3703271  0.40037594]</t>
  </si>
  <si>
    <t>[0.36639676 0.2852292  0.0326087  0.02515723 0.36119229 0.40314651]</t>
  </si>
  <si>
    <t>[0.3768997  0.27874564 0.01666667 0.03757829 0.37394451 0.40659341]</t>
  </si>
  <si>
    <t>[0.38773492 0.2970297  0.06753247 0.04536082 0.36431227 0.4099142 ]</t>
  </si>
  <si>
    <t>[0.38095238 0.26164875 0.03763441 0.06060606 0.36032643 0.40925267]</t>
  </si>
  <si>
    <t>[0.37827352 0.22088353 0.03825137 0.00856531 0.35640138 0.38899431]</t>
  </si>
  <si>
    <t>[0.38461538 0.23076923 0.02173913 0.04444444 0.36901242 0.40625   ]</t>
  </si>
  <si>
    <t>[0.37857802 0.26136364 0.01666667 0.04166667 0.36876101 0.39558233]</t>
  </si>
  <si>
    <t>[0.38252427 0.2739726  0.0483871  0.03719008 0.37085231 0.40419948]</t>
  </si>
  <si>
    <t>[0.390625   0.31177446 0.08311688 0.0210084  0.37659033 0.4146789 ]</t>
  </si>
  <si>
    <t>[0.38038038 0.30769231 0.02724796 0.01698514 0.35909921 0.38992537]</t>
  </si>
  <si>
    <t>[0.38873239 0.2877193  0.03794038 0.02910603 0.36363636 0.42248413]</t>
  </si>
  <si>
    <t>[0.38150289 0.304      0.02185792 0.04149378 0.36149068 0.38289602]</t>
  </si>
  <si>
    <t>[0.37972167 0.27513228 0.05263158 0.0745098  0.37254902 0.41706161]</t>
  </si>
  <si>
    <t>[0.38401559 0.27430556 0.02702703 0.02515723 0.36671001 0.4144454 ]</t>
  </si>
  <si>
    <t>[0.37218814 0.28525641 0.048      0.0251046  0.36143117 0.40535373]</t>
  </si>
  <si>
    <t>[0.38314945 0.23529412 0.02197802 0.0210084  0.35731707 0.41361257]</t>
  </si>
  <si>
    <t>[0.39117929 0.27838828 0.02680965 0.05349794 0.37468672 0.41229656]</t>
  </si>
  <si>
    <t>[0.3778626  0.25830258 0.02724796 0.01698514 0.35909355 0.38761239]</t>
  </si>
  <si>
    <t>[0.37195716 0.23781676 0.01111111 0.025      0.36342987 0.39643211]</t>
  </si>
  <si>
    <t>[0.38314945 0.29328622 0.02191781 0.01276596 0.36594203 0.40510949]</t>
  </si>
  <si>
    <t>[0.38229755 0.22692308 0.0273224  0.01279318 0.35763889 0.39402985]</t>
  </si>
  <si>
    <t>[0.37625755 0.25906736 0.0273224  0.02941176 0.35822708 0.39154412]</t>
  </si>
  <si>
    <t>[0.38379942 0.23228346 0.01652893 0.04140787 0.36330498 0.40790656]</t>
  </si>
  <si>
    <t>[0.3780135  0.24302789 0.03243243 0.02531646 0.36199639 0.4057971 ]</t>
  </si>
  <si>
    <t>[0.38161838 0.28729282 0.01675978 0.04508197 0.36535062 0.40451552]</t>
  </si>
  <si>
    <t>[0.37301587 0.23440454 0.02724796 0.04098361 0.3556338  0.37381404]</t>
  </si>
  <si>
    <t>[0.38539554 0.27135678 0.         0.08286252 0.36533958 0.36326109]</t>
  </si>
  <si>
    <t>[0.37268293 0.27586207 0.03234501 0.01284797 0.36749545 0.39697543]</t>
  </si>
  <si>
    <t>[0.37379576 0.26003824 0.02680965 0.04536082 0.35443038 0.39738806]</t>
  </si>
  <si>
    <t>[0.37014925 0.24593128 0.01666667 0.06060606 0.35547576 0.39212008]</t>
  </si>
  <si>
    <t>[0.38915779 0.25650558 0.01108033 0.01702128 0.36650485 0.40363636]</t>
  </si>
  <si>
    <t>[0.38484546 0.25865209 0.03743316 0.04166667 0.36928702 0.38803264]</t>
  </si>
  <si>
    <t>[0.37320574 0.23622047 0.02203857 0.0210084  0.36245573 0.38721805]</t>
  </si>
  <si>
    <t>[0.38334947 0.23597679 0.00557103 0.00854701 0.35877863 0.39966694]</t>
  </si>
  <si>
    <t>[0.37947725 0.21862348 0.02197802 0.04526749 0.36252772 0.37564499]</t>
  </si>
  <si>
    <t>[0.38461538 0.23639775 0.         0.00851064 0.37046632 0.38715131]</t>
  </si>
  <si>
    <t>[0.37375746 0.25420561 0.01117318 0.06060606 0.36720143 0.37651445]</t>
  </si>
  <si>
    <t>[0.38028169 0.1902834  0.         0.06097561 0.36873508 0.37434095]</t>
  </si>
  <si>
    <t>[0.3655706  0.15384615 0.00561798 0.0042735  0.36707317 0.39008264]</t>
  </si>
  <si>
    <t>[0.36872587 0.22393822 0.0056338  0.05231388 0.36724566 0.40282686]</t>
  </si>
  <si>
    <t>[0.37200384 0.25493716 0.         0.01698514 0.36342043 0.35700576]</t>
  </si>
  <si>
    <t>[0.36433365 0.22440945 0.01675978 0.02123142 0.35497835 0.40069384]</t>
  </si>
  <si>
    <t>[0.37667304 0.21370968 0.         0.0042735  0.35781544 0.37720034]</t>
  </si>
  <si>
    <t>[0.36363636 0.26689189 0.         0.03354298 0.34802519 0.35095137]</t>
  </si>
  <si>
    <t>[0.38446602 0.24784854 0.         0.025      0.35509457 0.36312324]</t>
  </si>
  <si>
    <t>[0.37669903 0.14699332 0.01117318 0.00854701 0.35926773 0.35004558]</t>
  </si>
  <si>
    <t>[0.3751234  0.25046041 0.02216066 0.00429185 0.34720571 0.3483871 ]</t>
  </si>
  <si>
    <t>[0.36380952 0.21995927 0.         0.00852878 0.35500879 0.36666667]</t>
  </si>
  <si>
    <t>[0.37418148 0.25806452 0.02747253 0.03312629 0.35768262 0.36896878]</t>
  </si>
  <si>
    <t>[0.37000974 0.29090909 0.01117318 0.00428266 0.35977514 0.38644689]</t>
  </si>
  <si>
    <t>[0.37739464 0.19793814 0.00564972 0.01680672 0.36298507 0.34946237]</t>
  </si>
  <si>
    <t>[0.37619962 0.21135029 0.0166205  0.04979253 0.34747706 0.32475248]</t>
  </si>
  <si>
    <t>[0.37992126 0.18340611 0.         0.00423729 0.36568566 0.37729816]</t>
  </si>
  <si>
    <t>[0.36821705 0.14418605 0.         0.00852878 0.35900405 0.35387324]</t>
  </si>
  <si>
    <t>[0.37186898 0.15137615 0.00558659 0.00425532 0.35642317 0.36825397]</t>
  </si>
  <si>
    <t>[0.37651445 0.22727273 0.00561798 0.04115226 0.35177129 0.36247723]</t>
  </si>
  <si>
    <t>[0.36695485 0.22382671 0.01114206 0.03719008 0.34606205 0.34942085]</t>
  </si>
  <si>
    <t>[0.37399822 0.21774194 0.02724796 0.04498978 0.34661836 0.3454367 ]</t>
  </si>
  <si>
    <t>[0.37403101 0.19480519 0.         0.00851064 0.35212888 0.35068493]</t>
  </si>
  <si>
    <t>[0.36044362 0.15111111 0.0056338  0.02494802 0.35111111 0.33401222]</t>
  </si>
  <si>
    <t>[0.37186898 0.18410042 0.         0.00422833 0.35301063 0.33721973]</t>
  </si>
  <si>
    <t>[0.37356322 0.17429194 0.         0.00423729 0.3500887  0.35283688]</t>
  </si>
  <si>
    <t>[0.36179982 0.1814433  0.0056338  0.00854701 0.35286704 0.3619211 ]</t>
  </si>
  <si>
    <t>[0.36645397 0.17078652 0.00557103 0.01276596 0.34617596 0.34038462]</t>
  </si>
  <si>
    <t>[0.36917222 0.14414414 0.         0.0042735  0.33814681 0.34500427]</t>
  </si>
  <si>
    <t>[0.37265918 0.16326531 0.         0.02109705 0.34756098 0.3506383 ]</t>
  </si>
  <si>
    <t>[0.3732328  0.18556701 0.00561798 0.01691332 0.34644745 0.33395522]</t>
  </si>
  <si>
    <t>[0.36878049 0.21359223 0.         0.01268499 0.35568513 0.34553991]</t>
  </si>
  <si>
    <t>[0.373436   0.17391304 0.         0.0251046  0.35660848 0.35855263]</t>
  </si>
  <si>
    <t>[0.37159533 0.14285714 0.         0.02114165 0.35245417 0.36860068]</t>
  </si>
  <si>
    <t>[0.35693501 0.172949   0.01108033 0.02114165 0.35235457 0.34013605]</t>
  </si>
  <si>
    <t>[0.36296296 0.21428571 0.         0.02096436 0.34440344 0.34227567]</t>
  </si>
  <si>
    <t>[0.37001898 0.11547344 0.01671309 0.03305785 0.35689046 0.34224599]</t>
  </si>
  <si>
    <t>[0.3670265  0.12121212 0.00564972 0.01273885 0.35361001 0.32915921]</t>
  </si>
  <si>
    <t>[0.36695485 0.16018307 0.         0.03333333 0.34917001 0.33851784]</t>
  </si>
  <si>
    <t>[0.3740458  0.15277778 0.         0.00849257 0.36086702 0.35294118]</t>
  </si>
  <si>
    <t>[0.36467236 0.22745098 0.01120448 0.04098361 0.35144928 0.34990792]</t>
  </si>
  <si>
    <t>[0.375      0.17154812 0.0056338  0.0293501  0.35040099 0.34944869]</t>
  </si>
  <si>
    <t>[0.36647173 0.2027833  0.         0.01276596 0.35300731 0.30980392]</t>
  </si>
  <si>
    <t>[0.36627907 0.15873016 0.         0.00428266 0.34698521 0.33454545]</t>
  </si>
  <si>
    <t>[0.35852713 0.16926503 0.01671309 0.0042735  0.35254617 0.32985782]</t>
  </si>
  <si>
    <t>[0.38860631 0.27155963 0.02209945 0.04564315 0.37675841 0.40069991]</t>
  </si>
  <si>
    <t>[0.39917695 0.29411765 0.01671309 0.06490872 0.37149817 0.40325497]</t>
  </si>
  <si>
    <t>[0.38894373 0.26436782 0.03243243 0.05295316 0.36518564 0.40864086]</t>
  </si>
  <si>
    <t>[0.40532242 0.28       0.01114206 0.03354298 0.37957125 0.4113239 ]</t>
  </si>
  <si>
    <t>[0.3983984  0.28970332 0.04825737 0.07495069 0.37610881 0.40119166]</t>
  </si>
  <si>
    <t>[0.38302277 0.27972028 0.01666667 0.05633803 0.36932515 0.416     ]</t>
  </si>
  <si>
    <t>[0.38811881 0.27372263 0.01117318 0.09037328 0.36977887 0.41750228]</t>
  </si>
  <si>
    <t>[0.39382239 0.26929982 0.01104972 0.03726708 0.36529126 0.40601504]</t>
  </si>
  <si>
    <t>[0.4        0.24254473 0.02203857 0.0375     0.36071649 0.41      ]</t>
  </si>
  <si>
    <t>[0.39396985 0.27094474 0.02179837 0.04948454 0.37437186 0.42434783]</t>
  </si>
  <si>
    <t>[0.402      0.24313725 0.01675978 0.02515723 0.37439614 0.41253264]</t>
  </si>
  <si>
    <t>[0.38446602 0.28333333 0.00558659 0.09701493 0.37212276 0.40489642]</t>
  </si>
  <si>
    <t>[0.39307536 0.29541596 0.06933333 0.0815534  0.37935323 0.41628122]</t>
  </si>
  <si>
    <t>[0.39370079 0.26422018 0.01117318 0.04480652 0.37013401 0.41943734]</t>
  </si>
  <si>
    <t>[0.3983316  0.29906542 0.01666667 0.02515723 0.38892551 0.41506276]</t>
  </si>
  <si>
    <t>[0.37592397 0.27458256 0.01114206 0.01273885 0.36300175 0.3838565 ]</t>
  </si>
  <si>
    <t>[0.38500507 0.29605263 0.02185792 0.07378641 0.37507636 0.3972999 ]</t>
  </si>
  <si>
    <t>[0.38984772 0.26408451 0.01111111 0.02898551 0.3641791  0.39295644]</t>
  </si>
  <si>
    <t>[0.38842975 0.2754717  0.00561798 0.03361345 0.37569746 0.41259321]</t>
  </si>
  <si>
    <t>[0.38878143 0.29241877 0.01675978 0.08914729 0.37571885 0.41495993]</t>
  </si>
  <si>
    <t>[0.38401559 0.25555556 0.01120448 0.0371134  0.37362637 0.41666667]</t>
  </si>
  <si>
    <t>[0.38461538 0.25771325 0.06366048 0.04780876 0.36114422 0.39688716]</t>
  </si>
  <si>
    <t>[0.38551859 0.29084381 0.03278689 0.00430108 0.3671106  0.40868707]</t>
  </si>
  <si>
    <t>[0.39717742 0.29187396 0.02203857 0.03319502 0.36363636 0.392755  ]</t>
  </si>
  <si>
    <t>[0.37927664 0.2875817  0.04255319 0.08187135 0.37546012 0.39959839]</t>
  </si>
  <si>
    <t>[0.3902439  0.27747748 0.03278689 0.0376569  0.37174721 0.41726619]</t>
  </si>
  <si>
    <t>[0.38030888 0.27347611 0.04289544 0.08695652 0.36757426 0.40242669]</t>
  </si>
  <si>
    <t>[0.38526912 0.26199262 0.01108033 0.01694915 0.35767327 0.40727273]</t>
  </si>
  <si>
    <t>[0.37871034 0.27797834 0.02191781 0.0293501  0.36785714 0.40109389]</t>
  </si>
  <si>
    <t>[0.37572254 0.25539568 0.02747253 0.04928131 0.35435435 0.39230769]</t>
  </si>
  <si>
    <t>[0.37573386 0.27561837 0.01648352 0.04149378 0.35965978 0.39439252]</t>
  </si>
  <si>
    <t>[0.38572806 0.27598566 0.0273224  0.0859375  0.3637477  0.40229885]</t>
  </si>
  <si>
    <t>[0.38476954 0.2987013  0.02739726 0.04564315 0.36745073 0.41039427]</t>
  </si>
  <si>
    <t>[0.38423645 0.2745098  0.03252033 0.04897959 0.36778846 0.40152236]</t>
  </si>
  <si>
    <t>[0.375      0.24196597 0.01643836 0.03726708 0.35972061 0.3957323 ]</t>
  </si>
  <si>
    <t>[0.37288136 0.23376623 0.02203857 0.01273885 0.35766836 0.37537239]</t>
  </si>
  <si>
    <t>[0.38476562 0.26690391 0.04812834 0.06361829 0.37956204 0.41610738]</t>
  </si>
  <si>
    <t>[0.36722606 0.27906977 0.03804348 0.0375     0.36944271 0.4146789 ]</t>
  </si>
  <si>
    <t>[0.37698413 0.27598566 0.01666667 0.02941176 0.37076649 0.38497653]</t>
  </si>
  <si>
    <t>[0.38095238 0.27301587 0.02191781 0.02536998 0.36109422 0.40121581]</t>
  </si>
  <si>
    <t>[0.36603774 0.26688633 0.03269755 0.04132231 0.36407474 0.39054471]</t>
  </si>
  <si>
    <t>[0.37934459 0.28421053 0.01657459 0.02118644 0.36374622 0.41143911]</t>
  </si>
  <si>
    <t>[0.38634146 0.26929982 0.03773585 0.01284797 0.35828221 0.40181818]</t>
  </si>
  <si>
    <t>[0.37903226 0.27642276 0.02216066 0.02892562 0.36197022 0.37815126]</t>
  </si>
  <si>
    <t>[0.38047809 0.25330813 0.03287671 0.03757829 0.37154615 0.40858209]</t>
  </si>
  <si>
    <t>[0.38076923 0.2020202  0.02191781 0.01279318 0.36595745 0.39084507]</t>
  </si>
  <si>
    <t>[0.3804878  0.23863636 0.0166205  0.01698514 0.356711   0.40684068]</t>
  </si>
  <si>
    <t>[0.36889332 0.25899281 0.02747253 0.03726708 0.35857988 0.38140417]</t>
  </si>
  <si>
    <t>[0.37629351 0.23506744 0.02197802 0.05952381 0.35614779 0.38894185]</t>
  </si>
  <si>
    <t>[0.38931298 0.25585586 0.02185792 0.01705757 0.35547576 0.38808838]</t>
  </si>
  <si>
    <t>[0.37743191 0.24714829 0.02191781 0.00854701 0.35974843 0.39386189]</t>
  </si>
  <si>
    <t>[0.37832512 0.26151013 0.02203857 0.00854701 0.35273574 0.37583893]</t>
  </si>
  <si>
    <t>[0.38350911 0.27529022 0.07329843 0.00430108 0.35875534 0.40667976]</t>
  </si>
  <si>
    <t>[0.38777459 0.2265625  0.0273224  0.01276596 0.36244019 0.38965836]</t>
  </si>
  <si>
    <t>[0.37428023 0.25572519 0.02197802 0.02494802 0.35949943 0.37104995]</t>
  </si>
  <si>
    <t>[0.38104265 0.23182711 0.01675978 0.02118644 0.35450696 0.39709882]</t>
  </si>
  <si>
    <t>[0.3816047  0.24768946 0.02203857 0.03354298 0.36652917 0.38095238]</t>
  </si>
  <si>
    <t>[0.38454106 0.26102941 0.04255319 0.04554865 0.35897436 0.40431267]</t>
  </si>
  <si>
    <t>[0.37487923 0.25330813 0.02717391 0.06349206 0.35545024 0.39376218]</t>
  </si>
  <si>
    <t>[0.37465051 0.26229508 0.02724796 0.01279318 0.36919459 0.39556004]</t>
  </si>
  <si>
    <t>[0.37162837 0.27865961 0.04278075 0.05679513 0.36609337 0.39558418]</t>
  </si>
  <si>
    <t>[0.38561439 0.24951267 0.02179837 0.02922756 0.3604447  0.39777983]</t>
  </si>
  <si>
    <t>[0.37383178 0.26989619 0.02185792 0.0407332  0.3514338  0.39363817]</t>
  </si>
  <si>
    <t>[0.36482694 0.20416667 0.01666667 0.04098361 0.34968263 0.37058824]</t>
  </si>
  <si>
    <t>[0.36578171 0.25093633 0.0166205  0.05273834 0.36028537 0.38570085]</t>
  </si>
  <si>
    <t>[0.37475728 0.21487603 0.01117318 0.01702128 0.35570855 0.37183099]</t>
  </si>
  <si>
    <t>[0.38306064 0.23161765 0.         0.06387226 0.35868893 0.38321168]</t>
  </si>
  <si>
    <t>[0.36895161 0.21643287 0.02222222 0.00849257 0.36492891 0.40701754]</t>
  </si>
  <si>
    <t>[0.36682927 0.22390892 0.         0.00849257 0.35760047 0.37878788]</t>
  </si>
  <si>
    <t>[0.37672584 0.23664122 0.00561798 0.02109705 0.35422657 0.37392138]</t>
  </si>
  <si>
    <t>[0.38375635 0.24474187 0.         0.01687764 0.35783133 0.38020833]</t>
  </si>
  <si>
    <t>[0.3780135  0.21008403 0.00560224 0.0210084  0.35660704 0.36041083]</t>
  </si>
  <si>
    <t>[0.37463415 0.24868651 0.0056338  0.02109705 0.35648433 0.36612022]</t>
  </si>
  <si>
    <t>[0.37007874 0.19327731 0.         0.00854701 0.35345774 0.36023622]</t>
  </si>
  <si>
    <t>[0.375      0.19491525 0.         0.02109705 0.35781991 0.35804702]</t>
  </si>
  <si>
    <t>[0.36817761 0.23836127 0.01117318 0.04928131 0.35726594 0.3551797 ]</t>
  </si>
  <si>
    <t>[0.3678606  0.26381462 0.00560224 0.01265823 0.35379939 0.37407407]</t>
  </si>
  <si>
    <t>[0.36144578 0.22097378 0.         0.00856531 0.35743204 0.34579439]</t>
  </si>
  <si>
    <t>[0.37095191 0.24382208 0.01657459 0.03696099 0.35447761 0.35988754]</t>
  </si>
  <si>
    <t>[0.37209302 0.22093023 0.00560224 0.00851064 0.35600907 0.34914611]</t>
  </si>
  <si>
    <t>[0.37672584 0.24672897 0.         0.00425532 0.3539823  0.37269373]</t>
  </si>
  <si>
    <t>[0.35783366 0.24271845 0.00558659 0.06772908 0.35334873 0.32229581]</t>
  </si>
  <si>
    <t>[0.37245393 0.18329939 0.         0.00429185 0.35294118 0.31976167]</t>
  </si>
  <si>
    <t>[0.36887608 0.17105263 0.01114206 0.01687764 0.35150812 0.35036496]</t>
  </si>
  <si>
    <t>[0.36259542 0.16414687 0.         0.00849257 0.35599779 0.34297109]</t>
  </si>
  <si>
    <t>[0.37512148 0.15246637 0.00560224 0.01705757 0.35052755 0.35695538]</t>
  </si>
  <si>
    <t>[0.36964981 0.25093633 0.         0.01271186 0.34586466 0.35132819]</t>
  </si>
  <si>
    <t>[0.3705104  0.19246862 0.00564972 0.00429185 0.35081585 0.35064935]</t>
  </si>
  <si>
    <t>[0.374143   0.19957537 0.00561798 0.04115226 0.35997632 0.34960071]</t>
  </si>
  <si>
    <t>[0.37637638 0.19341564 0.         0.02515723 0.36535062 0.34622144]</t>
  </si>
  <si>
    <t>[0.38549618 0.21848739 0.         0.0042735  0.35420394 0.34311111]</t>
  </si>
  <si>
    <t>[0.36993076 0.17333333 0.01117318 0.00426439 0.36040609 0.36391913]</t>
  </si>
  <si>
    <t>[0.37807183 0.14190687 0.         0.01702128 0.35155791 0.3312444 ]</t>
  </si>
  <si>
    <t>[0.36695485 0.07       0.         0.00854701 0.34304933 0.34270172]</t>
  </si>
  <si>
    <t>[0.36521739 0.13953488 0.         0.00428266 0.34787535 0.32879201]</t>
  </si>
  <si>
    <t>[0.37159533 0.09336609 0.         0.0042735  0.34845133 0.32044199]</t>
  </si>
  <si>
    <t>[0.38170974 0.22178218 0.         0.00845666 0.35408338 0.35028249]</t>
  </si>
  <si>
    <t>[0.36575875 0.18292683 0.         0.00852878 0.35402299 0.32894737]</t>
  </si>
  <si>
    <t>[0.36466165 0.16856492 0.         0.0042735  0.35682327 0.33140655]</t>
  </si>
  <si>
    <t>[0.40394089 0.31560892 0.01666667 0.03688525 0.38668374 0.42381786]</t>
  </si>
  <si>
    <t>[0.3969795  0.28368794 0.00560224 0.03742204 0.37294333 0.40847458]</t>
  </si>
  <si>
    <t>[0.38526316 0.29241877 0.00561798 0.05611222 0.37461491 0.41780822]</t>
  </si>
  <si>
    <t>[0.38949672 0.31490787 0.01114206 0.04878049 0.38077166 0.41922121]</t>
  </si>
  <si>
    <t>[0.3987976  0.29391892 0.02185792 0.0776699  0.37318153 0.39526412]</t>
  </si>
  <si>
    <t>[0.38358974 0.27046263 0.02724796 0.04508197 0.36945813 0.41798942]</t>
  </si>
  <si>
    <t>[0.39296794 0.2862254  0.02179837 0.02079002 0.36429872 0.42338353]</t>
  </si>
  <si>
    <t>[0.40245148 0.27777778 0.02209945 0.06854839 0.37723785 0.41356493]</t>
  </si>
  <si>
    <t>[0.39085239 0.31005111 0.01666667 0.05702648 0.36759371 0.40145985]</t>
  </si>
  <si>
    <t>[0.3831102  0.27737226 0.0166205  0.05988024 0.37256136 0.39491525]</t>
  </si>
  <si>
    <t>[0.38669439 0.2659176  0.02216066 0.04471545 0.37311703 0.4       ]</t>
  </si>
  <si>
    <t>[0.3970894  0.26788991 0.01666667 0.10626186 0.37223975 0.40819812]</t>
  </si>
  <si>
    <t>[0.39303992 0.28869565 0.02203857 0.03340292 0.36363636 0.40144665]</t>
  </si>
  <si>
    <t>[0.37903226 0.23416507 0.01108033 0.02087683 0.37370663 0.40034662]</t>
  </si>
  <si>
    <t>[0.39387755 0.29001883 0.02216066 0.02526316 0.38534428 0.42295082]</t>
  </si>
  <si>
    <t>[0.39831401 0.29342327 0.01675978 0.00856531 0.38231631 0.40781648]</t>
  </si>
  <si>
    <t>[0.39211618 0.27087199 0.01117318 0.02922756 0.36923077 0.40357143]</t>
  </si>
  <si>
    <t>[0.38670695 0.25179856 0.01666667 0.08187135 0.36904025 0.40071878]</t>
  </si>
  <si>
    <t>[0.39148073 0.28880866 0.02191781 0.07677543 0.37225845 0.41080039]</t>
  </si>
  <si>
    <t>[0.37487127 0.30769231 0.01114206 0.00854701 0.37601499 0.40882103]</t>
  </si>
  <si>
    <t>[0.40250261 0.28       0.01117318 0.0334728  0.38295165 0.4136253 ]</t>
  </si>
  <si>
    <t>[0.39759036 0.30033003 0.00558659 0.03719008 0.37411003 0.39276486]</t>
  </si>
  <si>
    <t>[0.38779528 0.26492537 0.01104972 0.06349206 0.36699507 0.39891697]</t>
  </si>
  <si>
    <t>[0.39653513 0.26565465 0.01675978 0.03340292 0.38431877 0.42485306]</t>
  </si>
  <si>
    <t>[0.38469285 0.23728814 0.0166205  0.05714286 0.36900369 0.40905135]</t>
  </si>
  <si>
    <t>[0.4020202  0.30344828 0.01120448 0.01702128 0.375      0.40337553]</t>
  </si>
  <si>
    <t>[0.3877551  0.3029316  0.01114206 0.05645161 0.37570445 0.41666667]</t>
  </si>
  <si>
    <t>[0.39038462 0.25231911 0.02777778 0.00851064 0.36275107 0.39526412]</t>
  </si>
  <si>
    <t>[0.38969072 0.26258993 0.01123596 0.01694915 0.3774574  0.4015748 ]</t>
  </si>
  <si>
    <t>[0.39067055 0.24899598 0.         0.04928131 0.37172456 0.4       ]</t>
  </si>
  <si>
    <t>[0.38484546 0.29390681 0.         0.06036217 0.37028015 0.39380128]</t>
  </si>
  <si>
    <t>[0.38328236 0.27151052 0.01114206 0.03333333 0.36898061 0.41059603]</t>
  </si>
  <si>
    <t>[0.38339921 0.28571429 0.0056338  0.00430108 0.36501458 0.39619048]</t>
  </si>
  <si>
    <t>[0.38729508 0.2688172  0.01648352 0.04918033 0.36521739 0.42114385]</t>
  </si>
  <si>
    <t>[0.39402985 0.23030303 0.         0.03726708 0.37352246 0.38680927]</t>
  </si>
  <si>
    <t>[0.37550201 0.26765799 0.01671309 0.0251046  0.35845697 0.39122486]</t>
  </si>
  <si>
    <t>[0.38132296 0.26168224 0.05804749 0.04098361 0.35990037 0.41292639]</t>
  </si>
  <si>
    <t>[0.38844622 0.27923211 0.01120448 0.01273885 0.36798992 0.41105354]</t>
  </si>
  <si>
    <t>[0.38658777 0.25945946 0.03252033 0.0251046  0.36737235 0.40425532]</t>
  </si>
  <si>
    <t>[0.37804878 0.21443299 0.02185792 0.02123142 0.36631331 0.42931937]</t>
  </si>
  <si>
    <t>[0.38252427 0.21875    0.00558659 0.00856531 0.35942029 0.39508507]</t>
  </si>
  <si>
    <t>[0.39314516 0.27826087 0.03234501 0.02953586 0.37515078 0.41481481]</t>
  </si>
  <si>
    <t>[0.38500507 0.29493088 0.02197802 0.03757829 0.36135508 0.4055814 ]</t>
  </si>
  <si>
    <t>[0.39246779 0.25042301 0.02203857 0.02526316 0.35876043 0.40425532]</t>
  </si>
  <si>
    <t>[0.39373164 0.28468468 0.03783784 0.02105263 0.36551305 0.40295749]</t>
  </si>
  <si>
    <t>[0.39100684 0.27622378 0.02203857 0.04480652 0.36754763 0.40037244]</t>
  </si>
  <si>
    <t>[0.38188976 0.24667932 0.04347826 0.0610998  0.36492054 0.40038132]</t>
  </si>
  <si>
    <t>[0.37086093 0.27353464 0.03287671 0.01687764 0.36217553 0.39888164]</t>
  </si>
  <si>
    <t>[0.38740458 0.28355388 0.01120448 0.00854701 0.36507937 0.41081081]</t>
  </si>
  <si>
    <t>[0.3718593  0.28424658 0.02222222 0.04918033 0.36802974 0.39495041]</t>
  </si>
  <si>
    <t>[0.37615622 0.2779661  0.02710027 0.02526316 0.37032495 0.4028777 ]</t>
  </si>
  <si>
    <t>[0.37639878 0.2813036  0.04177546 0.00430108 0.35826524 0.40349345]</t>
  </si>
  <si>
    <t>[0.38683948 0.25357143 0.03269755 0.02521008 0.35630841 0.39147287]</t>
  </si>
  <si>
    <t>[0.36469447 0.26498423 0.02203857 0.00854701 0.35852373 0.36325238]</t>
  </si>
  <si>
    <t>[0.36898921 0.26595745 0.01114206 0.04928131 0.36       0.39402428]</t>
  </si>
  <si>
    <t>[0.37735849 0.24632353 0.02216066 0.02118644 0.36312217 0.4008016 ]</t>
  </si>
  <si>
    <t>[0.3752495  0.28371278 0.02185792 0.01698514 0.37110981 0.40115718]</t>
  </si>
  <si>
    <t>[0.37563452 0.26568266 0.02203857 0.052      0.36645606 0.390579  ]</t>
  </si>
  <si>
    <t>[0.36363636 0.26381462 0.02216066 0.07058824 0.35701703 0.39414634]</t>
  </si>
  <si>
    <t>[0.37698413 0.27964602 0.01666667 0.01279318 0.36697248 0.38047809]</t>
  </si>
  <si>
    <t>[0.3699187  0.29027113 0.0166205  0.01271186 0.36154776 0.40114068]</t>
  </si>
  <si>
    <t>[0.38206628 0.2459893  0.0166205  0.03726708 0.35960304 0.37972167]</t>
  </si>
  <si>
    <t>[0.38521401 0.28852459 0.02724796 0.01271186 0.36739812 0.40445269]</t>
  </si>
  <si>
    <t>[0.36158192 0.24087591 0.02197802 0.04106776 0.35231944 0.37728195]</t>
  </si>
  <si>
    <t>[0.38113571 0.27852349 0.04221636 0.04536082 0.35969388 0.39519852]</t>
  </si>
  <si>
    <t>[0.37721022 0.22619048 0.00560224 0.02109705 0.36297641 0.39685315]</t>
  </si>
  <si>
    <t>[0.38269231 0.25147348 0.03773585 0.02118644 0.36129032 0.38746439]</t>
  </si>
  <si>
    <t>[0.37291462 0.25092251 0.02191781 0.03688525 0.36053593 0.38391225]</t>
  </si>
  <si>
    <t>[0.36806232 0.19189765 0.01114206 0.01271186 0.36229415 0.38418079]</t>
  </si>
  <si>
    <t>[0.36791444 0.28246753 0.00561798 0.02505219 0.36063709 0.38966203]</t>
  </si>
  <si>
    <t>[0.37559581 0.26642336 0.01657459 0.02114165 0.36429872 0.40336134]</t>
  </si>
  <si>
    <t>[0.37623762 0.2800659  0.04324324 0.0042735  0.3559633  0.39433962]</t>
  </si>
  <si>
    <t>[0.37487537 0.2543554  0.0056338  0.0042735  0.36670839 0.39583333]</t>
  </si>
  <si>
    <t>[0.3778626  0.22222222 0.00560224 0.00842105 0.3572282  0.38328792]</t>
  </si>
  <si>
    <t>[0.38157895 0.22310757 0.00561798 0.04958678 0.3546798  0.38928571]</t>
  </si>
  <si>
    <t>[0.36676798 0.23153693 0.         0.00428266 0.35550181 0.38448567]</t>
  </si>
  <si>
    <t>[0.36134454 0.22024867 0.00558659 0.03742204 0.37235367 0.38823529]</t>
  </si>
  <si>
    <t>[0.36345967 0.23639775 0.         0.02916667 0.35809988 0.37443744]</t>
  </si>
  <si>
    <t>[0.36761905 0.19461698 0.         0.0408998  0.35403366 0.36190476]</t>
  </si>
  <si>
    <t>[0.36738703 0.17067834 0.00561798 0.00852878 0.35240793 0.359447  ]</t>
  </si>
  <si>
    <t>[0.36872587 0.24380952 0.00558659 0.01680672 0.35131894 0.38086477]</t>
  </si>
  <si>
    <t>[0.37924152 0.2398524  0.         0.02941176 0.36407474 0.36705461]</t>
  </si>
  <si>
    <t>[0.36273538 0.22338569 0.01114206 0.02489627 0.35016835 0.32592593]</t>
  </si>
  <si>
    <t>[0.37362637 0.23619048 0.00560224 0.04918033 0.35550459 0.32077295]</t>
  </si>
  <si>
    <t>[0.37014315 0.2        0.00564972 0.03696099 0.36172695 0.34146341]</t>
  </si>
  <si>
    <t>[0.36882129 0.24806202 0.00560224 0.02910603 0.34514817 0.36168133]</t>
  </si>
  <si>
    <t>[0.37606838 0.20502901 0.01671309 0.03319502 0.36081835 0.36234458]</t>
  </si>
  <si>
    <t>[0.36734694 0.27197347 0.         0.03333333 0.35872825 0.35150376]</t>
  </si>
  <si>
    <t>[0.38040346 0.2        0.         0.03326403 0.35162242 0.34758364]</t>
  </si>
  <si>
    <t>[0.37379576 0.24168126 0.00561798 0.01694915 0.35574572 0.37325905]</t>
  </si>
  <si>
    <t>[0.3751234  0.1097852  0.         0.0042735  0.35613062 0.37647059]</t>
  </si>
  <si>
    <t>[0.36506379 0.21521336 0.         0.01694915 0.35742297 0.3343527 ]</t>
  </si>
  <si>
    <t>[0.36734694 0.17964072 0.00561798 0.02916667 0.34767442 0.32512315]</t>
  </si>
  <si>
    <t>[0.37037037 0.22262118 0.         0.0408998  0.35705951 0.33333333]</t>
  </si>
  <si>
    <t>[0.3718593  0.21497121 0.         0.02922756 0.35328638 0.3151184 ]</t>
  </si>
  <si>
    <t>[0.36575875 0.16017316 0.         0.00428266 0.35119048 0.33506045]</t>
  </si>
  <si>
    <t>[0.37574553 0.11358025 0.         0.00847458 0.3592068  0.34146341]</t>
  </si>
  <si>
    <t>[0.37181996 0.23506744 0.         0.00854701 0.35123718 0.35961027]</t>
  </si>
  <si>
    <t>[0.36345581 0.18503937 0.         0.02070393 0.3530086  0.33238367]</t>
  </si>
  <si>
    <t>[0.4114053  0.27956989 0.01111111 0.07243461 0.37421777 0.40865801]</t>
  </si>
  <si>
    <t>[0.38751346 0.30344828 0.05319149 0.04887984 0.36982968 0.40884956]</t>
  </si>
  <si>
    <t>[0.40295359 0.29746835 0.01639344 0.04489796 0.38113208 0.40391459]</t>
  </si>
  <si>
    <t>[0.40698869 0.30051813 0.02770083 0.09727626 0.38016529 0.42782609]</t>
  </si>
  <si>
    <t>[0.38539554 0.304      0.02209945 0.05691057 0.37223975 0.42181818]</t>
  </si>
  <si>
    <t>[0.3943662  0.31803279 0.03269755 0.07142857 0.38058748 0.4220018 ]</t>
  </si>
  <si>
    <t>[0.40168244 0.3024055  0.01098901 0.07128713 0.38427394 0.42527754]</t>
  </si>
  <si>
    <t>[0.37276786 0.30182421 0.0056338  0.01276596 0.37254902 0.42713568]</t>
  </si>
  <si>
    <t>[0.39029323 0.28838951 0.01108033 0.07736944 0.37638376 0.41139804]</t>
  </si>
  <si>
    <t>[0.38827098 0.26119403 0.02754821 0.02489627 0.3686747  0.4       ]</t>
  </si>
  <si>
    <t>[0.38958333 0.28027682 0.03783784 0.0515873  0.36484848 0.40992647]</t>
  </si>
  <si>
    <t>[0.3875     0.27458256 0.01648352 0.08543689 0.36759371 0.40429338]</t>
  </si>
  <si>
    <t>[0.39121339 0.28148148 0.03269755 0.04887984 0.37884379 0.41367521]</t>
  </si>
  <si>
    <t>[0.3656148  0.31061807 0.02185792 0.0758483  0.36406619 0.39961575]</t>
  </si>
  <si>
    <t>[0.39381443 0.29411765 0.04336043 0.0373444  0.37135615 0.41773231]</t>
  </si>
  <si>
    <t>[0.39828694 0.2962963  0.02216066 0.05273834 0.37398374 0.40468227]</t>
  </si>
  <si>
    <t>[0.39442231 0.30169492 0.02197802 0.04948454 0.37098845 0.41253264]</t>
  </si>
  <si>
    <t>[0.3880289  0.28985507 0.01657459 0.05360825 0.3671199  0.40893471]</t>
  </si>
  <si>
    <t>[0.4        0.27622378 0.01108033 0.03354298 0.38133333 0.4224    ]</t>
  </si>
  <si>
    <t>[0.39915074 0.32659933 0.00561798 0.04554865 0.37593052 0.40928633]</t>
  </si>
  <si>
    <t>[0.39956332 0.28222997 0.01120448 0.04115226 0.37738095 0.39577836]</t>
  </si>
  <si>
    <t>[0.38989899 0.29508197 0.02203857 0.07751938 0.37560976 0.39767216]</t>
  </si>
  <si>
    <t>[0.38923395 0.27777778 0.02754821 0.07171315 0.36722836 0.39334638]</t>
  </si>
  <si>
    <t>[0.38356164 0.28063943 0.03305785 0.03703704 0.37862202 0.42132416]</t>
  </si>
  <si>
    <t>[0.39215686 0.25235405 0.0166205  0.0562249  0.37401336 0.40805124]</t>
  </si>
  <si>
    <t>[0.37394958 0.25968992 0.02234637 0.05611222 0.36626228 0.40585009]</t>
  </si>
  <si>
    <t>[0.38133069 0.23121387 0.02222222 0.07480315 0.36710369 0.41001855]</t>
  </si>
  <si>
    <t>[0.39381443 0.26565465 0.01117318 0.04462475 0.36938032 0.39965398]</t>
  </si>
  <si>
    <t>[0.38847385 0.29136691 0.01104972 0.02526316 0.37186544 0.42362869]</t>
  </si>
  <si>
    <t>[0.39393939 0.2862254  0.01117318 0.0251046  0.37361282 0.39370079]</t>
  </si>
  <si>
    <t>[0.39232409 0.30794165 0.0166205  0.07782101 0.37376238 0.4057971 ]</t>
  </si>
  <si>
    <t>[0.39457203 0.27949183 0.01117318 0.06640625 0.37928883 0.40582192]</t>
  </si>
  <si>
    <t>[0.37100213 0.25631769 0.01666667 0.06490872 0.36623068 0.39536955]</t>
  </si>
  <si>
    <t>[0.38509317 0.30531732 0.02209945 0.05964215 0.36959209 0.40250447]</t>
  </si>
  <si>
    <t>[0.3752809  0.25493716 0.00560224 0.09073724 0.37623762 0.40965862]</t>
  </si>
  <si>
    <t>[0.39471007 0.24904215 0.01114206 0.04158004 0.37122128 0.41007819]</t>
  </si>
  <si>
    <t>[0.38506876 0.24950495 0.01117318 0.05714286 0.37212121 0.39503986]</t>
  </si>
  <si>
    <t>[0.38133874 0.30670927 0.02222222 0.03719008 0.37232704 0.4076087 ]</t>
  </si>
  <si>
    <t>[0.37854251 0.26666667 0.01108033 0.08745247 0.36934218 0.38033395]</t>
  </si>
  <si>
    <t>[0.38469285 0.21848739 0.0056338  0.00429185 0.36826166 0.40363937]</t>
  </si>
  <si>
    <t>[0.37486911 0.25806452 0.01117318 0.0334728  0.37068966 0.40441801]</t>
  </si>
  <si>
    <t>[0.39181287 0.20987654 0.00564972 0.03719008 0.37001785 0.38605898]</t>
  </si>
  <si>
    <t>[0.37927461 0.27372263 0.02203857 0.02526316 0.37577256 0.3996613 ]</t>
  </si>
  <si>
    <t>[0.37977296 0.23715415 0.01666667 0.00860215 0.37223587 0.41080196]</t>
  </si>
  <si>
    <t>[0.39183673 0.26164875 0.01120448 0.00854701 0.37328563 0.39279279]</t>
  </si>
  <si>
    <t>[0.39756592 0.25918762 0.01117318 0.06451613 0.37444655 0.4009901 ]</t>
  </si>
  <si>
    <t>[0.37674919 0.28721541 0.0056338  0.02922756 0.36990596 0.4029484 ]</t>
  </si>
  <si>
    <t>[0.39534884 0.24806202 0.01120448 0.02526316 0.37769328 0.40436242]</t>
  </si>
  <si>
    <t>[0.39099284 0.21960784 0.02203857 0.01680672 0.36490413 0.40253853]</t>
  </si>
  <si>
    <t>[0.39009288 0.2996633  0.01117318 0.05295316 0.36967419 0.42206655]</t>
  </si>
  <si>
    <t>[0.37782341 0.18763326 0.01120448 0.04508197 0.36580992 0.39865433]</t>
  </si>
  <si>
    <t>[0.37859267 0.26929392 0.05277045 0.00428266 0.36485662 0.39732569]</t>
  </si>
  <si>
    <t>[0.38373306 0.28214286 0.02739726 0.03757829 0.36811254 0.40888067]</t>
  </si>
  <si>
    <t>[0.38001959 0.25330813 0.02216066 0.04471545 0.35788262 0.39048563]</t>
  </si>
  <si>
    <t>[0.38046796 0.27923211 0.01648352 0.01265823 0.36712657 0.39669421]</t>
  </si>
  <si>
    <t>[0.37909836 0.28975265 0.02747253 0.00428266 0.36722488 0.40180995]</t>
  </si>
  <si>
    <t>[0.37356322 0.25045372 0.03269755 0.03719008 0.3630844  0.41438032]</t>
  </si>
  <si>
    <t>[0.36512821 0.28813559 0.02754821 0.02542373 0.36374201 0.404276  ]</t>
  </si>
  <si>
    <t>[0.3723296  0.26804124 0.01104972 0.03326403 0.36697248 0.40108401]</t>
  </si>
  <si>
    <t>[0.38153846 0.28368794 0.01671309 0.02515723 0.36973764 0.39964789]</t>
  </si>
  <si>
    <t>[0.36978131 0.28104575 0.03753351 0.01276596 0.37146226 0.40483384]</t>
  </si>
  <si>
    <t>[0.37366893 0.25632378 0.02191781 0.00854701 0.36363636 0.38616715]</t>
  </si>
  <si>
    <t>[0.3814329  0.24951267 0.02203857 0.01687764 0.36971831 0.39819005]</t>
  </si>
  <si>
    <t>[0.3715415  0.26688633 0.01123596 0.03305785 0.36776119 0.39566929]</t>
  </si>
  <si>
    <t>[0.3902439  0.2368932  0.0166205  0.00428266 0.37100737 0.41150045]</t>
  </si>
  <si>
    <t>[0.37832512 0.27759197 0.01657459 0.0375     0.36541999 0.39849624]</t>
  </si>
  <si>
    <t>[0.36847492 0.25095057 0.01108033 0.0292887  0.36722836 0.39558418]</t>
  </si>
  <si>
    <t>[0.3715415  0.27419355 0.03234501 0.06085193 0.36363636 0.38145416]</t>
  </si>
  <si>
    <t>[0.37559581 0.25517241 0.0166205  0.04968944 0.36572118 0.39607843]</t>
  </si>
  <si>
    <t>[0.37268293 0.25177305 0.02754821 0.01276596 0.35614779 0.39368617]</t>
  </si>
  <si>
    <t>[0.36399604 0.28253968 0.01120448 0.02526316 0.36306533 0.38525346]</t>
  </si>
  <si>
    <t>[0.37793667 0.22312373 0.01123596 0.00428266 0.35986159 0.4014273 ]</t>
  </si>
  <si>
    <t>[0.38415842 0.2866242  0.02179837 0.02079002 0.36051502 0.39883833]</t>
  </si>
  <si>
    <t>[0.3694141  0.26490066 0.02185792 0.04132231 0.36167665 0.39450442]</t>
  </si>
  <si>
    <t>[0.37859267 0.25493716 0.01120448 0.01687764 0.36006924 0.38431373]</t>
  </si>
  <si>
    <t>[0.3761194  0.24309392 0.         0.00851064 0.36666667 0.38610039]</t>
  </si>
  <si>
    <t>[0.37984496 0.25904762 0.02185792 0.04918033 0.36642087 0.36270492]</t>
  </si>
  <si>
    <t>[0.37487733 0.28304821 0.02191781 0.00852878 0.36431227 0.39230769]</t>
  </si>
  <si>
    <t>[0.37709773 0.25441696 0.01657459 0.02922756 0.35939323 0.37992126]</t>
  </si>
  <si>
    <t>[0.36622584 0.27106227 0.03296703 0.05928854 0.36589698 0.39736347]</t>
  </si>
  <si>
    <t>[0.36863544 0.26381462 0.00560224 0.01694915 0.36579572 0.38391225]</t>
  </si>
  <si>
    <t>[0.3740458  0.26086957 0.0056338  0.00852878 0.3545568  0.386121  ]</t>
  </si>
  <si>
    <t>[0.375      0.22524272 0.01114206 0.02489627 0.36197441 0.38972542]</t>
  </si>
  <si>
    <t>[0.37625755 0.2559415  0.00557103 0.04828974 0.35955056 0.35781544]</t>
  </si>
  <si>
    <t>[0.37487127 0.22011385 0.         0.04868154 0.35891381 0.36510791]</t>
  </si>
  <si>
    <t>[0.37672584 0.26602564 0.01114206 0.03245436 0.36071649 0.376561  ]</t>
  </si>
  <si>
    <t>[0.36734694 0.2107438  0.00557103 0.01273885 0.35031483 0.36037736]</t>
  </si>
  <si>
    <t>[0.37313433 0.19396552 0.         0.01271186 0.35504323 0.35965747]</t>
  </si>
  <si>
    <t>[0.37511962 0.2518797  0.0056338  0.01268499 0.34893125 0.37278107]</t>
  </si>
  <si>
    <t>[0.37954769 0.23728814 0.01114206 0.04056795 0.3566804  0.35014272]</t>
  </si>
  <si>
    <t>[0.36215666 0.24911032 0.         0.01268499 0.36016696 0.35967302]</t>
  </si>
  <si>
    <t>[0.37304688 0.20806794 0.01657459 0.0251046  0.35460192 0.36206897]</t>
  </si>
  <si>
    <t>[0.3733863  0.20816327 0.         0.00856531 0.356856   0.35812672]</t>
  </si>
  <si>
    <t>[0.36868186 0.26530612 0.01657459 0.0210084  0.34980125 0.35429769]</t>
  </si>
  <si>
    <t>[0.3641791  0.21141649 0.         0.02515723 0.35164835 0.37536657]</t>
  </si>
  <si>
    <t>[0.36811024 0.16335541 0.00561798 0.00851064 0.35813953 0.35947137]</t>
  </si>
  <si>
    <t>[0.37176938 0.20423892 0.         0.05252525 0.36093661 0.33560976]</t>
  </si>
  <si>
    <t>[0.371909   0.1875     0.00558659 0.07407407 0.36082474 0.34455446]</t>
  </si>
  <si>
    <t>[0.37953488 0.24745763 0.02680965 0.02910603 0.35489834 0.35119048]</t>
  </si>
  <si>
    <t>[0.39520958 0.29734513 0.06299213 0.08286252 0.37       0.41269841]</t>
  </si>
  <si>
    <t>[0.39099284 0.25735294 0.03314917 0.04958678 0.37365421 0.41694352]</t>
  </si>
  <si>
    <t>[0.40125392 0.306914   0.07310705 0.10780669 0.37692308 0.42180518]</t>
  </si>
  <si>
    <t>[0.39400428 0.32063492 0.05376344 0.08984375 0.38386467 0.42060086]</t>
  </si>
  <si>
    <t>[0.3940678  0.2974359  0.02754821 0.04498978 0.37104072 0.42225859]</t>
  </si>
  <si>
    <t>[0.38702703 0.2996633  0.02216066 0.06759443 0.37890865 0.42077465]</t>
  </si>
  <si>
    <t>[0.39231547 0.30292599 0.01675978 0.08284024 0.38435141 0.41176471]</t>
  </si>
  <si>
    <t>[0.39009288 0.27240143 0.01104972 0.02079002 0.37866986 0.42124212]</t>
  </si>
  <si>
    <t>[0.40163934 0.26164875 0.05347594 0.04065041 0.37009346 0.4139738 ]</t>
  </si>
  <si>
    <t>[0.38356164 0.32475884 0.01671309 0.07797271 0.36513995 0.41057269]</t>
  </si>
  <si>
    <t>[0.38736842 0.28571429 0.02191781 0.04828974 0.37540038 0.41361702]</t>
  </si>
  <si>
    <t>[0.41010101 0.29194631 0.02203857 0.08494208 0.37191651 0.40653358]</t>
  </si>
  <si>
    <t>[0.39578947 0.28965517 0.02185792 0.04489796 0.37647059 0.41427328]</t>
  </si>
  <si>
    <t>[0.39116719 0.26235741 0.02197802 0.04790419 0.374633   0.43438914]</t>
  </si>
  <si>
    <t>[0.38784067 0.26865672 0.01114206 0.00429185 0.3738657  0.41455161]</t>
  </si>
  <si>
    <t>[0.39717742 0.28231293 0.03305785 0.08300395 0.37728707 0.40143369]</t>
  </si>
  <si>
    <t>[0.3950104  0.29668412 0.01648352 0.02910603 0.37793278 0.42078793]</t>
  </si>
  <si>
    <t>[0.3959799  0.2659176  0.02717391 0.08846154 0.37142857 0.41495993]</t>
  </si>
  <si>
    <t>[0.40119166 0.26235741 0.02216066 0.06299213 0.37532468 0.42218543]</t>
  </si>
  <si>
    <t>[0.39783784 0.30664395 0.0326087  0.04115226 0.37614121 0.41016652]</t>
  </si>
  <si>
    <t>[0.39919759 0.25670498 0.02203857 0.04583333 0.36787247 0.41659464]</t>
  </si>
  <si>
    <t>[0.38324607 0.25698324 0.01111111 0.03696099 0.36486486 0.39898563]</t>
  </si>
  <si>
    <t>[0.3919598  0.30145867 0.02191781 0.068      0.37460717 0.40480591]</t>
  </si>
  <si>
    <t>[0.38682253 0.27777778 0.01111111 0.05988024 0.36488169 0.39646018]</t>
  </si>
  <si>
    <t>[0.39293139 0.28571429 0.02216066 0.04907975 0.3728202  0.40326975]</t>
  </si>
  <si>
    <t>[0.37578288 0.31781701 0.03287671 0.07797271 0.37580438 0.41864556]</t>
  </si>
  <si>
    <t>[0.3901919  0.29452055 0.01108033 0.09019608 0.3699284  0.40333025]</t>
  </si>
  <si>
    <t>[0.38963731 0.29044118 0.0056338  0.00851064 0.36244801 0.39894086]</t>
  </si>
  <si>
    <t>[0.39009288 0.29473684 0.01089918 0.06909789 0.37165942 0.41113106]</t>
  </si>
  <si>
    <t>[0.37865055 0.29802513 0.01652893 0.01276596 0.36672738 0.40178571]</t>
  </si>
  <si>
    <t>[0.38716148 0.26305609 0.02228412 0.04140787 0.36117647 0.39853748]</t>
  </si>
  <si>
    <t>[0.4        0.30313589 0.01117318 0.01691332 0.38603175 0.40813008]</t>
  </si>
  <si>
    <t>[0.38977636 0.27495292 0.01680672 0.06841046 0.37788578 0.41186441]</t>
  </si>
  <si>
    <t>[0.39496612 0.29026549 0.01675978 0.04897959 0.37728707 0.41823056]</t>
  </si>
  <si>
    <t>[0.37553648 0.27255985 0.02770083 0.02910603 0.36715543 0.39007092]</t>
  </si>
  <si>
    <t>[0.3814433  0.26815642 0.02222222 0.03742204 0.36181497 0.40542986]</t>
  </si>
  <si>
    <t>[0.408      0.25842697 0.02724796 0.0407332  0.37686567 0.41391304]</t>
  </si>
  <si>
    <t>[0.38509317 0.28877005 0.00557103 0.02904564 0.37228916 0.40998217]</t>
  </si>
  <si>
    <t>[0.38115632 0.25147348 0.01114206 0.00847458 0.36848341 0.3956229 ]</t>
  </si>
  <si>
    <t>[0.38204593 0.25746269 0.01123596 0.02916667 0.37019231 0.39792388]</t>
  </si>
  <si>
    <t>[0.38105046 0.23643411 0.01114206 0.02515723 0.36930456 0.40034513]</t>
  </si>
  <si>
    <t>[0.37608696 0.25708885 0.01643836 0.04081633 0.36944938 0.40276577]</t>
  </si>
  <si>
    <t>[0.38832998 0.27169811 0.01671309 0.05383023 0.37153197 0.41030195]</t>
  </si>
  <si>
    <t>[0.38622129 0.30794702 0.01120448 0.02898551 0.37469586 0.39492754]</t>
  </si>
  <si>
    <t>[0.38453713 0.2        0.01680672 0.02904564 0.36428571 0.4006734 ]</t>
  </si>
  <si>
    <t>[0.38429752 0.20731707 0.00561798 0.0293501  0.3637455  0.3845508 ]</t>
  </si>
  <si>
    <t>[0.38135593 0.26459144 0.01117318 0.         0.36187007 0.39215686]</t>
  </si>
  <si>
    <t>[0.38631791 0.27964602 0.02168022 0.03326403 0.37484433 0.40704846]</t>
  </si>
  <si>
    <t>[0.38521401 0.2676311  0.01117318 0.         0.37000615 0.39250669]</t>
  </si>
  <si>
    <t>[0.3822314  0.24266145 0.00558659 0.         0.36901763 0.40285488]</t>
  </si>
  <si>
    <t>[0.38075742 0.31290323 0.         0.01279318 0.38644068 0.41752988]</t>
  </si>
  <si>
    <t>[0.38367347 0.25433526 0.01111111 0.01705757 0.37461108 0.4       ]</t>
  </si>
  <si>
    <t>[0.38961039 0.25688073 0.01117318 0.05645161 0.35934664 0.38286235]</t>
  </si>
  <si>
    <t>[0.38934426 0.27610619 0.         0.06706114 0.36875    0.39232781]</t>
  </si>
  <si>
    <t>[0.3654267  0.30208333 0.         0.         0.375      0.41272431]</t>
  </si>
  <si>
    <t>[0.38526316 0.26887661 0.00560224 0.0210084  0.36835749 0.39212329]</t>
  </si>
  <si>
    <t>[0.38741396 0.25239006 0.0166205  0.07436399 0.36573512 0.41025641]</t>
  </si>
  <si>
    <t>[0.37438424 0.20123203 0.00561798 0.08510638 0.36589698 0.37753223]</t>
  </si>
  <si>
    <t>[0.37239869 0.23123732 0.01123596 0.02118644 0.36122331 0.39391378]</t>
  </si>
  <si>
    <t>[0.37538462 0.28774423 0.02216066 0.01284797 0.36439665 0.4       ]</t>
  </si>
  <si>
    <t>[0.37424547 0.27719298 0.01111111 0.09665428 0.36747362 0.39182916]</t>
  </si>
  <si>
    <t>[0.3774359  0.21343874 0.00561798 0.04517454 0.3620178  0.39439089]</t>
  </si>
  <si>
    <t>[0.35016835 0.22310757 0.02222222 0.01684211 0.36649215 0.39567747]</t>
  </si>
  <si>
    <t>[0.36772217 0.20502092 0.00561798 0.00428266 0.3556556  0.38426349]</t>
  </si>
  <si>
    <t>[0.3875502  0.26714801 0.0273224  0.02910603 0.36618005 0.39495041]</t>
  </si>
  <si>
    <t>[0.37241379 0.26460481 0.02702703 0.0210084  0.36484046 0.39770554]</t>
  </si>
  <si>
    <t>[0.37253057 0.25182482 0.02191781 0.06349206 0.36106195 0.37333333]</t>
  </si>
  <si>
    <t>[0.38375635 0.26119403 0.03278689 0.01691332 0.36548223 0.3913471 ]</t>
  </si>
  <si>
    <t>[0.36919831 0.2614601  0.01657459 0.0251046  0.36554133 0.40189573]</t>
  </si>
  <si>
    <t>[0.38055843 0.24554455 0.00552486 0.0292887  0.36384439 0.38715596]</t>
  </si>
  <si>
    <t>[0.37371663 0.27225131 0.0273224  0.00847458 0.36416185 0.38454106]</t>
  </si>
  <si>
    <t>[0.3671875  0.25569177 0.02717391 0.04918033 0.35851319 0.38409311]</t>
  </si>
  <si>
    <t>[0.38409311 0.26056338 0.02209945 0.01705757 0.35876529 0.37886341]</t>
  </si>
  <si>
    <t>[0.376931   0.23790323 0.00558659 0.0371134  0.36145952 0.39963168]</t>
  </si>
  <si>
    <t>[0.37537841 0.28040541 0.         0.04498978 0.36826166 0.39925373]</t>
  </si>
  <si>
    <t>[0.36676798 0.2733564  0.01652893 0.00856531 0.35643564 0.40035119]</t>
  </si>
  <si>
    <t>[0.37358101 0.26306306 0.02173913 0.04123711 0.37015276 0.39402428]</t>
  </si>
  <si>
    <t>[0.3694141  0.28837209 0.03773585 0.00852878 0.36547619 0.38854806]</t>
  </si>
  <si>
    <t>[0.38336714 0.27804107 0.01657459 0.04140787 0.36652413 0.40800763]</t>
  </si>
  <si>
    <t>[0.37525355 0.24525043 0.00561798 0.00854701 0.35978836 0.37924528]</t>
  </si>
  <si>
    <t>[0.36836837 0.27094474 0.02747253 0.07827789 0.36904762 0.40386473]</t>
  </si>
  <si>
    <t>[0.37390458 0.27387387 0.01671309 0.04098361 0.35964912 0.4       ]</t>
  </si>
  <si>
    <t>[0.382      0.2513465  0.05835544 0.02947368 0.36461447 0.40262172]</t>
  </si>
  <si>
    <t>[0.37396694 0.24615385 0.         0.00858369 0.36055656 0.39764111]</t>
  </si>
  <si>
    <t>[0.3800813  0.23762376 0.01108033 0.01282051 0.35824437 0.39441536]</t>
  </si>
  <si>
    <t>[0.36820084 0.24031008 0.01123596 0.00854701 0.35640327 0.36898921]</t>
  </si>
  <si>
    <t>[0.37095191 0.22891566 0.01111111 0.00856531 0.35507657 0.37392138]</t>
  </si>
  <si>
    <t>[0.37284701 0.24868651 0.03794038 0.01265823 0.36302895 0.38195173]</t>
  </si>
  <si>
    <t>[0.36511156 0.19521912 0.01666667 0.01677149 0.35453011 0.36832061]</t>
  </si>
  <si>
    <t>[0.37550201 0.25046041 0.01117318 0.03688525 0.35647059 0.36807512]</t>
  </si>
  <si>
    <t>[0.37090164 0.22568093 0.         0.04149378 0.35643564 0.38843722]</t>
  </si>
  <si>
    <t>[0.36826043 0.23908918 0.01120448 0.01691332 0.35870819 0.38104089]</t>
  </si>
  <si>
    <t>[0.36969697 0.24474187 0.         0.04       0.35681818 0.3515625 ]</t>
  </si>
  <si>
    <t>[0.36438923 0.27719298 0.01117318 0.0042735  0.36179104 0.38454627]</t>
  </si>
  <si>
    <t>[0.37386935 0.24957265 0.         0.05263158 0.36030715 0.37159533]</t>
  </si>
  <si>
    <t>[0.36452242 0.24       0.0056338  0.04780876 0.36018957 0.3654033 ]</t>
  </si>
  <si>
    <t>[0.36159346 0.20116054 0.         0.0167364  0.35333333 0.33626588]</t>
  </si>
  <si>
    <t>[0.36811024 0.2183908  0.         0.01276596 0.36067627 0.37583893]</t>
  </si>
  <si>
    <t>[0.3566058  0.25045372 0.00560224 0.00428266 0.35368664 0.3700361 ]</t>
  </si>
  <si>
    <t>[0.41020408 0.30243902 0.0166205  0.05679513 0.38356164 0.41780822]</t>
  </si>
  <si>
    <t>[0.39956803 0.31365936 0.01666667 0.08560311 0.37492003 0.41708543]</t>
  </si>
  <si>
    <t>[0.4125     0.30100334 0.04301075 0.11091234 0.37767683 0.40714286]</t>
  </si>
  <si>
    <t>[0.39919759 0.30107527 0.03252033 0.06361829 0.37377049 0.40901503]</t>
  </si>
  <si>
    <t>[0.39207508 0.30717863 0.01114206 0.10408922 0.37824475 0.3992572 ]</t>
  </si>
  <si>
    <t>[0.38436482 0.30163934 0.01108033 0.11573237 0.37357052 0.42086649]</t>
  </si>
  <si>
    <t>[0.40170032 0.29015544 0.0166205  0.05210421 0.37444089 0.40497925]</t>
  </si>
  <si>
    <t>[0.40078585 0.28933092 0.04774536 0.07114625 0.3854499  0.40921169]</t>
  </si>
  <si>
    <t>[0.39181916 0.29881154 0.01111111 0.06589147 0.37365421 0.41631266]</t>
  </si>
  <si>
    <t>[0.40909091 0.32653061 0.03794038 0.07969639 0.37139108 0.42666667]</t>
  </si>
  <si>
    <t>[0.40165631 0.27130435 0.02191781 0.05976096 0.36953808 0.39298246]</t>
  </si>
  <si>
    <t>[0.39752832 0.2688172  0.03773585 0.11029412 0.3799505  0.4       ]</t>
  </si>
  <si>
    <t>[0.37748344 0.27549195 0.0166205  0.05611222 0.36806825 0.42060811]</t>
  </si>
  <si>
    <t>[0.40122825 0.29351536 0.02203857 0.09328358 0.38617091 0.4034632 ]</t>
  </si>
  <si>
    <t>[0.39267548 0.28082192 0.04864865 0.02105263 0.37789203 0.41455161]</t>
  </si>
  <si>
    <t>[0.38836968 0.26185958 0.01657459 0.07751938 0.36229205 0.4124245 ]</t>
  </si>
  <si>
    <t>[0.40513834 0.27130435 0.02209945 0.06813627 0.3657289  0.4112478 ]</t>
  </si>
  <si>
    <t>[0.39558233 0.25095057 0.02185792 0.11805556 0.3763648  0.40389725]</t>
  </si>
  <si>
    <t>[0.39191919 0.27338129 0.02216066 0.04536082 0.3726628  0.41425021]</t>
  </si>
  <si>
    <t>[0.38428875 0.27137546 0.02222222 0.07524752 0.36941176 0.4       ]</t>
  </si>
  <si>
    <t>[0.39551478 0.24719101 0.02747253 0.06036217 0.36764706 0.40980736]</t>
  </si>
  <si>
    <t>[0.39792746 0.28222997 0.00554017 0.0704501  0.36760125 0.40740741]</t>
  </si>
  <si>
    <t>[0.39043825 0.29276896 0.03773585 0.03319502 0.37554046 0.40650407]</t>
  </si>
  <si>
    <t>[0.40254237 0.31973899 0.01114206 0.02105263 0.38242894 0.41948803]</t>
  </si>
  <si>
    <t>[0.4024024  0.27857143 0.01117318 0.06706114 0.38521401 0.40540541]</t>
  </si>
  <si>
    <t>[0.39281943 0.25378788 0.02739726 0.05263158 0.36151961 0.41385135]</t>
  </si>
  <si>
    <t>[0.38461538 0.27670753 0.02191781 0.06024096 0.36910377 0.41398866]</t>
  </si>
  <si>
    <t>[0.40121581 0.3003663  0.01671309 0.02123142 0.37969677 0.40944882]</t>
  </si>
  <si>
    <t>[0.39148073 0.2527881  0.03814714 0.06036217 0.3727162  0.39821429]</t>
  </si>
  <si>
    <t>[0.3810464  0.23838384 0.01123596 0.0334728  0.37336652 0.39966694]</t>
  </si>
  <si>
    <t>[0.38689867 0.29982964 0.02770083 0.02494802 0.37468983 0.39399293]</t>
  </si>
  <si>
    <t>[0.3827027  0.25136612 0.0166205  0.0210084  0.36979786 0.39757995]</t>
  </si>
  <si>
    <t>[0.39790576 0.29109589 0.02191781 0.06759443 0.37651332 0.40329973]</t>
  </si>
  <si>
    <t>[0.37671958 0.28315412 0.01652893 0.03326403 0.3637455  0.39929639]</t>
  </si>
  <si>
    <t>[0.38516993 0.27865961 0.01666667 0.06299213 0.37647059 0.39858282]</t>
  </si>
  <si>
    <t>[0.38854806 0.29983526 0.01657459 0.04480652 0.37338501 0.40034364]</t>
  </si>
  <si>
    <t>[0.38607595 0.30194805 0.02191781 0.04480652 0.37920489 0.40547945]</t>
  </si>
  <si>
    <t>[0.38338658 0.28070175 0.01117318 0.01698514 0.37127206 0.39349872]</t>
  </si>
  <si>
    <t>[0.38065844 0.26788991 0.01666667 0.04435484 0.38148148 0.40968021]</t>
  </si>
  <si>
    <t>[0.37963945 0.27443609 0.02209945 0.05645161 0.37024221 0.41181902]</t>
  </si>
  <si>
    <t>[0.38338658 0.29268293 0.0166205  0.01279318 0.37721519 0.400978  ]</t>
  </si>
  <si>
    <t>[0.3798531  0.24193548 0.02209945 0.07751938 0.37050147 0.39539007]</t>
  </si>
  <si>
    <t>[0.3736952  0.26119403 0.03333333 0.0251046  0.36321031 0.41044104]</t>
  </si>
  <si>
    <t>[0.38262668 0.27826087 0.01114206 0.05263158 0.36845348 0.40106007]</t>
  </si>
  <si>
    <t>[0.39916405 0.28256881 0.02762431 0.02105263 0.37110834 0.40165975]</t>
  </si>
  <si>
    <t>[0.37919075 0.30743802 0.01117318 0.04056795 0.36876877 0.39347079]</t>
  </si>
  <si>
    <t>[0.39170984 0.29965157 0.01666667 0.03757829 0.37492317 0.40524017]</t>
  </si>
  <si>
    <t>[0.38347458 0.26181818 0.00561798 0.0375     0.37267081 0.39338843]</t>
  </si>
  <si>
    <t>[0.38900634 0.27007299 0.01123596 0.03726708 0.36887255 0.40168776]</t>
  </si>
  <si>
    <t>[0.39215686 0.27272727 0.0166205  0.05210421 0.37318841 0.39707228]</t>
  </si>
  <si>
    <t>[0.3887689  0.28214286 0.00560224 0.02547771 0.36781609 0.39222316]</t>
  </si>
  <si>
    <t>[0.38736842 0.24542125 0.01111111 0.0042735  0.36621455 0.40863787]</t>
  </si>
  <si>
    <t>[0.37367304 0.27874564 0.03814714 0.0209205  0.37200737 0.40689655]</t>
  </si>
  <si>
    <t>[0.38419319 0.27622378 0.01671309 0.00860215 0.37121212 0.41143765]</t>
  </si>
  <si>
    <t>[0.3822314  0.28327645 0.00561798 0.04158004 0.36996997 0.39488117]</t>
  </si>
  <si>
    <t>[0.37684211 0.23045267 0.01666667 0.0293501  0.36574924 0.41706924]</t>
  </si>
  <si>
    <t>[0.39307536 0.28214286 0.00560224 0.01271186 0.36537313 0.4057971 ]</t>
  </si>
  <si>
    <t>[0.37843552 0.26003824 0.02216066 0.00430108 0.37409201 0.41064007]</t>
  </si>
  <si>
    <t>[0.36703297 0.26666667 0.01123596 0.03773585 0.36689815 0.39323843]</t>
  </si>
  <si>
    <t>[0.375      0.23416507 0.00561798 0.052      0.36871508 0.39145299]</t>
  </si>
  <si>
    <t>[0.38636364 0.22135922 0.01117318 0.0209205  0.36224189 0.38556338]</t>
  </si>
  <si>
    <t>[0.37636761 0.27708703 0.00560224 0.04564315 0.37668712 0.41196013]</t>
  </si>
  <si>
    <t>[0.38534031 0.27106227 0.00557103 0.0375     0.36121212 0.40689655]</t>
  </si>
  <si>
    <t>[0.38124363 0.24175824 0.00561798 0.04536082 0.36200717 0.40072202]</t>
  </si>
  <si>
    <t>[0.36205016 0.26252159 0.00561798 0.00852878 0.37092732 0.39902676]</t>
  </si>
  <si>
    <t>[0.39371728 0.20588235 0.         0.01282051 0.35714286 0.38103448]</t>
  </si>
  <si>
    <t>[0.36649215 0.26287744 0.00557103 0.0292887  0.36560433 0.39222615]</t>
  </si>
  <si>
    <t>[0.37462236 0.20940171 0.         0.07858546 0.36342987 0.38873239]</t>
  </si>
  <si>
    <t>[0.4        0.24535316 0.02724796 0.00858369 0.36742192 0.39263804]</t>
  </si>
  <si>
    <t>[0.38592751 0.23210832 0.0056338  0.0546875  0.35798122 0.39145907]</t>
  </si>
  <si>
    <t>[0.37775446 0.25782689 0.00557103 0.01687764 0.37128713 0.38008299]</t>
  </si>
  <si>
    <t>[0.40166493 0.30213465 0.05376344 0.11111111 0.37546934 0.42056075]</t>
  </si>
  <si>
    <t>[0.39292731 0.27992634 0.02191781 0.09276438 0.3715415  0.39760069]</t>
  </si>
  <si>
    <t>[0.3974359  0.31005111 0.02203857 0.06387226 0.37391304 0.4197745 ]</t>
  </si>
  <si>
    <t>[0.40740741 0.29194631 0.04289544 0.08966862 0.37719298 0.41272727]</t>
  </si>
  <si>
    <t>[0.3908046  0.29787234 0.0273224  0.1129326  0.38174807 0.40144014]</t>
  </si>
  <si>
    <t>[0.4004128  0.30536913 0.03804348 0.08914729 0.38328912 0.42078793]</t>
  </si>
  <si>
    <t>[0.39628483 0.28468468 0.05249344 0.14991482 0.37366771 0.41956726]</t>
  </si>
  <si>
    <t>[0.38900634 0.28422877 0.03208556 0.0407332  0.37277744 0.41025641]</t>
  </si>
  <si>
    <t>[0.41740851 0.26443203 0.03835616 0.02109705 0.37662338 0.420278  ]</t>
  </si>
  <si>
    <t>[0.39589744 0.33226837 0.04301075 0.02880658 0.3715415  0.42625746]</t>
  </si>
  <si>
    <t>[0.4        0.30599369 0.0273224  0.08076923 0.3703234  0.4025974 ]</t>
  </si>
  <si>
    <t>[0.40083074 0.29422067 0.03269755 0.09380863 0.37300613 0.4014733 ]</t>
  </si>
  <si>
    <t>[0.38729508 0.2421875  0.03835616 0.07984791 0.36935867 0.40662374]</t>
  </si>
  <si>
    <t>[0.4040404  0.28911565 0.03825137 0.10740741 0.38180653 0.41809955]</t>
  </si>
  <si>
    <t>[0.40442656 0.29462738 0.01675978 0.04868154 0.37949401 0.41435563]</t>
  </si>
  <si>
    <t>[0.40926641 0.29136691 0.02717391 0.09506399 0.37179487 0.41366574]</t>
  </si>
  <si>
    <t>[0.39296794 0.32035928 0.0483871  0.14234875 0.37301587 0.40037418]</t>
  </si>
  <si>
    <t>[0.41134752 0.29525483 0.05263158 0.09541985 0.37344913 0.40630798]</t>
  </si>
  <si>
    <t>[0.40456432 0.26785714 0.01111111 0.10889292 0.36619718 0.40110906]</t>
  </si>
  <si>
    <t>[0.39669421 0.2741652  0.02770083 0.05679513 0.37724181 0.41856392]</t>
  </si>
  <si>
    <t>[0.39130435 0.29809359 0.03314917 0.03703704 0.37668712 0.40921169]</t>
  </si>
  <si>
    <t>[0.39044652 0.28469751 0.02197802 0.07114625 0.37369392 0.41843972]</t>
  </si>
  <si>
    <t>[0.3967112  0.29815745 0.02724796 0.08971963 0.37371911 0.40628067]</t>
  </si>
  <si>
    <t>[0.39073515 0.30313589 0.00561798 0.06036217 0.37759597 0.41367222]</t>
  </si>
  <si>
    <t>[0.40410256 0.29411765 0.0273224  0.06477733 0.37922403 0.41264267]</t>
  </si>
  <si>
    <t>[0.39537329 0.28869565 0.04324324 0.04462475 0.37593985 0.40515021]</t>
  </si>
  <si>
    <t>[0.39457203 0.26168224 0.01114206 0.08219178 0.3626635  0.38552036]</t>
  </si>
  <si>
    <t>[0.39203354 0.25228519 0.04812834 0.06614786 0.37560976 0.41926851]</t>
  </si>
  <si>
    <t>[0.38912134 0.26470588 0.01666667 0.07171315 0.37041641 0.4206955 ]</t>
  </si>
  <si>
    <t>[0.39643211 0.27758007 0.02762431 0.08880309 0.37305053 0.40328467]</t>
  </si>
  <si>
    <t>[0.37259101 0.23461538 0.0166205  0.06490872 0.36570743 0.39352641]</t>
  </si>
  <si>
    <t>[0.37871034 0.27522936 0.03252033 0.08396947 0.37054919 0.41001855]</t>
  </si>
  <si>
    <t>[0.37459634 0.21399177 0.01123596 0.04819277 0.35960304 0.38356164]</t>
  </si>
  <si>
    <t>[0.38485804 0.27491409 0.02179837 0.03680982 0.37910085 0.40538117]</t>
  </si>
  <si>
    <t>[0.39271255 0.26937269 0.02747253 0.08477842 0.37304452 0.4       ]</t>
  </si>
  <si>
    <t>[0.39513678 0.25680934 0.01652893 0.025      0.3645894  0.4040404 ]</t>
  </si>
  <si>
    <t>[0.38485804 0.27659574 0.00560224 0.06666667 0.3655914  0.41449031]</t>
  </si>
  <si>
    <t>[0.38915779 0.28518519 0.03252033 0.04536082 0.37157107 0.40929401]</t>
  </si>
  <si>
    <t>[0.38866397 0.25602968 0.02762431 0.02526316 0.36526946 0.390681  ]</t>
  </si>
  <si>
    <t>[0.39029536 0.28469751 0.01123596 0.03258656 0.38279302 0.39865433]</t>
  </si>
  <si>
    <t>[0.37997957 0.22664016 0.0056338  0.02892562 0.3670412  0.39445803]</t>
  </si>
  <si>
    <t>[0.4        0.25678119 0.01120448 0.02114165 0.36999364 0.41148325]</t>
  </si>
  <si>
    <t>[0.39378238 0.27622378 0.02216066 0.01279318 0.36603774 0.39396479]</t>
  </si>
  <si>
    <t>[0.36663008 0.28619529 0.01652893 0.09904762 0.36459555 0.38058991]</t>
  </si>
  <si>
    <t>[0.38900204 0.26277372 0.02216066 0.06772908 0.37028161 0.38786765]</t>
  </si>
  <si>
    <t>[0.39267548 0.2828619  0.03269755 0.03319502 0.37083595 0.39253996]</t>
  </si>
  <si>
    <t>[0.38735178 0.24       0.01675978 0.07554672 0.36835749 0.38715433]</t>
  </si>
  <si>
    <t>[0.38356164 0.21705426 0.01120448 0.03361345 0.36631331 0.40381282]</t>
  </si>
  <si>
    <t>[0.38085743 0.24163569 0.01657459 0.05316973 0.36582431 0.39233577]</t>
  </si>
  <si>
    <t>[0.37832311 0.26247689 0.02203857 0.06048387 0.37001209 0.39355993]</t>
  </si>
  <si>
    <t>[0.38622129 0.27356747 0.01123596 0.03742204 0.37605804 0.40344828]</t>
  </si>
  <si>
    <t>[0.39879154 0.25702811 0.01114206 0.00854701 0.36678614 0.42141623]</t>
  </si>
  <si>
    <t>[0.38012959 0.27729636 0.01657459 0.02096436 0.3730698  0.38856182]</t>
  </si>
  <si>
    <t>[0.37263158 0.27747748 0.02197802 0.05295316 0.36935392 0.38808838]</t>
  </si>
  <si>
    <t>[0.39153439 0.26542056 0.01671309 0.02087683 0.36826525 0.39195101]</t>
  </si>
  <si>
    <t>[0.38437821 0.23483366 0.01675978 0.00851064 0.36686391 0.40243902]</t>
  </si>
  <si>
    <t>[0.37565582 0.2209073  0.01120448 0.03340292 0.36702768 0.40436242]</t>
  </si>
  <si>
    <t>[0.36981934 0.24727273 0.02197802 0.04435484 0.36820084 0.40142096]</t>
  </si>
  <si>
    <t>[0.38790407 0.23575639 0.01657459 0.00428266 0.37005988 0.40236686]</t>
  </si>
  <si>
    <t>[0.37113402 0.25287356 0.01111111 0.01282051 0.36394558 0.39208942]</t>
  </si>
  <si>
    <t>[0.38266385 0.27225131 0.01117318 0.02953586 0.36662607 0.40622299]</t>
  </si>
  <si>
    <t>[0.39614561 0.21399177 0.01657459 0.         0.36845203 0.39303483]</t>
  </si>
  <si>
    <t>[0.38006231 0.21721311 0.02209945 0.00852878 0.36664763 0.40107431]</t>
  </si>
  <si>
    <t>[0.37837838 0.3032368  0.00561798 0.05327869 0.36729858 0.39421338]</t>
  </si>
  <si>
    <t>[0.38420491 0.2556391  0.01117318 0.         0.3673716  0.41264559]</t>
  </si>
  <si>
    <t>[0.3649789  0.25500911 0.00561798 0.04158004 0.36792453 0.4       ]</t>
  </si>
  <si>
    <t>[0.38748739 0.24489796 0.01117318 0.03319502 0.37406484 0.40646259]</t>
  </si>
  <si>
    <t>[0.37878788 0.26909091 0.00560224 0.03719008 0.37005478 0.38255034]</t>
  </si>
  <si>
    <t>[0.38969072 0.26164875 0.01117318 0.         0.36774588 0.39516825]</t>
  </si>
  <si>
    <t>[0.38193018 0.28298887 0.02197802 0.05220884 0.37664783 0.39377289]</t>
  </si>
  <si>
    <t>[0.37263158 0.25047438 0.01111111 0.06       0.36222355 0.40350877]</t>
  </si>
  <si>
    <t>[0.39014374 0.23762376 0.01120448 0.0513834  0.36438679 0.39388489]</t>
  </si>
  <si>
    <t>[0.38164755 0.28468468 0.01120448 0.0334728  0.37378641 0.40589766]</t>
  </si>
  <si>
    <t>[0.37322515 0.25659051 0.00564972 0.06387226 0.36276276 0.37767442]</t>
  </si>
  <si>
    <t>[0.3723042  0.26618705 0.00560224 0.04106776 0.36938032 0.39738348]</t>
  </si>
  <si>
    <t>[0.37449393 0.25590551 0.01117318 0.05645161 0.36225088 0.38939671]</t>
  </si>
  <si>
    <t>[0.37313433 0.24313725 0.         0.02494802 0.37041565 0.38961039]</t>
  </si>
  <si>
    <t>[0.37959184 0.24864865 0.         0.05148515 0.36363636 0.38842204]</t>
  </si>
  <si>
    <t>[0.39232409 0.27645051 0.         0.01279318 0.36597307 0.38356164]</t>
  </si>
  <si>
    <t>[0.38842975 0.25572519 0.01111111 0.06237817 0.36439169 0.38545455]</t>
  </si>
  <si>
    <t>[0.36954315 0.25089606 0.00557103 0.04848485 0.36363636 0.3796034 ]</t>
  </si>
  <si>
    <t>[0.36886994 0.23320158 0.         0.06361829 0.36439169 0.37800687]</t>
  </si>
  <si>
    <t>[0.38104265 0.19753086 0.01123596 0.00858369 0.35934664 0.38271605]</t>
  </si>
  <si>
    <t>[0.37659574 0.22131148 0.00564972 0.02536998 0.36020583 0.36823735]</t>
  </si>
  <si>
    <t>[0.37747654 0.23091977 0.00564972 0.03340292 0.36848485 0.38429407]</t>
  </si>
  <si>
    <t>[0.36601307 0.26887661 0.01120448 0.         0.36482472 0.39493671]</t>
  </si>
  <si>
    <t>[0.375      0.28368794 0.0056338  0.01263158 0.36975858 0.39770867]</t>
  </si>
  <si>
    <t>[0.37386935 0.18181818 0.         0.02114165 0.36047904 0.382134  ]</t>
  </si>
  <si>
    <t>[0.37766497 0.23781676 0.0056338  0.01698514 0.3639576  0.38120567]</t>
  </si>
  <si>
    <t>[0.38323353 0.20390456 0.         0.         0.36503249 0.37446809]</t>
  </si>
  <si>
    <t>[0.3785489  0.28205128 0.00561798 0.01694915 0.3732834  0.39901881]</t>
  </si>
  <si>
    <t>[0.37644585 0.2185567  0.0056338  0.01284797 0.36050517 0.38782609]</t>
  </si>
  <si>
    <t>[0.37590862 0.26241135 0.01652893 0.02536998 0.36180308 0.38147139]</t>
  </si>
  <si>
    <t>[0.37795276 0.24954128 0.0056338  0.04517454 0.36677316 0.40270728]</t>
  </si>
  <si>
    <t>[0.3745098  0.25303293 0.02209945 0.04106776 0.35648148 0.36680328]</t>
  </si>
  <si>
    <t>[0.37649402 0.24029575 0.         0.04828974 0.36254502 0.39594843]</t>
  </si>
  <si>
    <t>[0.36182903 0.2617801  0.02168022 0.02489627 0.34933488 0.36125126]</t>
  </si>
  <si>
    <t>[0.37264618 0.24264706 0.01114206 0.03305785 0.35459333 0.38086124]</t>
  </si>
  <si>
    <t>[0.35780765 0.24110672 0.01126761 0.02886598 0.35438972 0.36326109]</t>
  </si>
  <si>
    <t>[0.39831401 0.31239936 0.04289544 0.10810811 0.38064094 0.41495993]</t>
  </si>
  <si>
    <t>[0.39250276 0.30383973 0.03814714 0.11657559 0.3781461  0.41674249]</t>
  </si>
  <si>
    <t>[0.38860631 0.30292599 0.03287671 0.06786427 0.36984536 0.42465753]</t>
  </si>
  <si>
    <t>[0.4008222  0.30769231 0.05376344 0.11654135 0.38163001 0.43046944]</t>
  </si>
  <si>
    <t>[0.4040404  0.30519481 0.06299213 0.0952381  0.38292195 0.43898156]</t>
  </si>
  <si>
    <t>[0.39375    0.32405892 0.05376344 0.06336634 0.37755102 0.42328042]</t>
  </si>
  <si>
    <t>[0.40980392 0.29655172 0.0326087  0.07058824 0.3772846  0.42280702]</t>
  </si>
  <si>
    <t>[0.3946281  0.28721541 0.02717391 0.06949807 0.37557452 0.42429285]</t>
  </si>
  <si>
    <t>[0.39916405 0.31746032 0.03743316 0.05588822 0.3782349  0.42337003]</t>
  </si>
  <si>
    <t>[0.39759036 0.3125     0.03794038 0.10150376 0.36988111 0.42440318]</t>
  </si>
  <si>
    <t>[0.4057377  0.28       0.04359673 0.04887984 0.37408313 0.42654867]</t>
  </si>
  <si>
    <t>[0.386149   0.30354132 0.03783784 0.06692913 0.36859182 0.40506329]</t>
  </si>
  <si>
    <t>[0.40324215 0.28108108 0.02216066 0.06012024 0.3697479  0.42464613]</t>
  </si>
  <si>
    <t>[0.3952739  0.27598566 0.03743316 0.09195402 0.37407407 0.41222707]</t>
  </si>
  <si>
    <t>[0.41416309 0.30514096 0.02717391 0.06085193 0.37700535 0.42130366]</t>
  </si>
  <si>
    <t>[0.3850385  0.29865772 0.05333333 0.11849192 0.37547408 0.41556145]</t>
  </si>
  <si>
    <t>[0.39767216 0.30282862 0.03753351 0.07797271 0.38120104 0.40909091]</t>
  </si>
  <si>
    <t>[0.38969072 0.30841121 0.03252033 0.064      0.37061118 0.42086649]</t>
  </si>
  <si>
    <t>[0.39135135 0.27787934 0.01120448 0.07378641 0.37717718 0.41717791]</t>
  </si>
  <si>
    <t>[0.39837398 0.29982964 0.02724796 0.07707129 0.36977887 0.39812207]</t>
  </si>
  <si>
    <t>[0.37677985 0.28664495 0.04812834 0.06361829 0.37468354 0.40480274]</t>
  </si>
  <si>
    <t>[0.39409905 0.28027682 0.02222222 0.08955224 0.37569746 0.42369838]</t>
  </si>
  <si>
    <t>[0.3907563  0.26617375 0.02197802 0.0251046  0.37151703 0.41666667]</t>
  </si>
  <si>
    <t>[0.37770898 0.29931973 0.01657459 0.05220884 0.37203496 0.41025641]</t>
  </si>
  <si>
    <t>[0.39121339 0.29372937 0.04289544 0.07128713 0.37041641 0.39963669]</t>
  </si>
  <si>
    <t>[0.40040858 0.27094474 0.02185792 0.09942639 0.37423313 0.40696609]</t>
  </si>
  <si>
    <t>[0.39879154 0.28153565 0.03278689 0.06036217 0.37220544 0.3992674 ]</t>
  </si>
  <si>
    <t>[0.39471007 0.26287744 0.02209945 0.06666667 0.37286064 0.39051095]</t>
  </si>
  <si>
    <t>[0.39330544 0.3        0.00561798 0.0890538  0.37153652 0.40671972]</t>
  </si>
  <si>
    <t>[0.3996004  0.27633851 0.01108033 0.07539683 0.36923077 0.4069869 ]</t>
  </si>
  <si>
    <t>[0.39591837 0.28571429 0.02216066 0.07436399 0.37483954 0.41680961]</t>
  </si>
  <si>
    <t>[0.38383838 0.28076256 0.01120448 0.05273834 0.38125396 0.42114385]</t>
  </si>
  <si>
    <t>[0.39835729 0.27843803 0.02747253 0.03312629 0.37157107 0.40669014]</t>
  </si>
  <si>
    <t>[0.39282154 0.25140713 0.01675978 0.06324111 0.37018634 0.39473684]</t>
  </si>
  <si>
    <t>[0.39378238 0.26958106 0.01666667 0.05588822 0.37424789 0.40610961]</t>
  </si>
  <si>
    <t>[0.40416667 0.30228471 0.03278689 0.08284024 0.37745408 0.43113772]</t>
  </si>
  <si>
    <t>[0.38695652 0.28520499 0.01652893 0.04140787 0.3730698  0.410299  ]</t>
  </si>
  <si>
    <t>[0.39622642 0.26373626 0.03804348 0.10909091 0.37795276 0.40703053]</t>
  </si>
  <si>
    <t>[0.38596491 0.28769497 0.01666667 0.14634146 0.36795995 0.4011194 ]</t>
  </si>
  <si>
    <t>[0.37313433 0.24909747 0.02203857 0.10948905 0.36004785 0.38511628]</t>
  </si>
  <si>
    <t>[0.39408867 0.2368932  0.02754821 0.10820896 0.36630037 0.40258541]</t>
  </si>
  <si>
    <t>[0.37820513 0.29243697 0.02197802 0.04508197 0.3675     0.39760069]</t>
  </si>
  <si>
    <t>[0.39381443 0.28716216 0.03269755 0.06324111 0.37492241 0.41304348]</t>
  </si>
  <si>
    <t>[0.40366972 0.23694779 0.01120448 0.03333333 0.37174721 0.41639344]</t>
  </si>
  <si>
    <t>[0.37860082 0.28475712 0.01657459 0.05284553 0.36907731 0.39893143]</t>
  </si>
  <si>
    <t>[0.37603306 0.26691042 0.02666667 0.06746032 0.37105751 0.40561896]</t>
  </si>
  <si>
    <t>[0.37854251 0.22350674 0.02216066 0.02916667 0.36150524 0.39627434]</t>
  </si>
  <si>
    <t>[0.402      0.27056673 0.01111111 0.00849257 0.36945813 0.40766551]</t>
  </si>
  <si>
    <t>[0.3814329  0.2688172  0.01117318 0.02910603 0.36548832 0.39707228]</t>
  </si>
  <si>
    <t>[0.38888889 0.30971993 0.01671309 0.05611222 0.37632399 0.39160839]</t>
  </si>
  <si>
    <t>[0.3910387  0.24765478 0.02197802 0.08966862 0.37161756 0.40547945]</t>
  </si>
  <si>
    <t>[0.36764706 0.29010239 0.01117318 0.04098361 0.37242268 0.38714992]</t>
  </si>
  <si>
    <t>[0.39551478 0.2852292  0.00555556 0.02074689 0.37766625 0.40034965]</t>
  </si>
  <si>
    <t>[0.38323353 0.27889908 0.00561798 0.03326403 0.37926509 0.42190016]</t>
  </si>
  <si>
    <t>[0.3880597  0.25515947 0.03314917 0.01282051 0.37343358 0.39744613]</t>
  </si>
  <si>
    <t>[0.3901919  0.29351536 0.01671309 0.01694915 0.37726421 0.40368509]</t>
  </si>
  <si>
    <t>[0.37526205 0.28222997 0.0056338  0.04498978 0.38235294 0.40856672]</t>
  </si>
  <si>
    <t>[0.35839341 0.24632353 0.01643836 0.01698514 0.36124402 0.40461402]</t>
  </si>
  <si>
    <t>[0.38894575 0.26394052 0.01114206 0.00851064 0.37546012 0.3962585 ]</t>
  </si>
  <si>
    <t>[0.39632278 0.30100334 0.02216066 0.04887984 0.37023593 0.40636704]</t>
  </si>
  <si>
    <t>[0.38655462 0.27036395 0.01671309 0.01273885 0.37269373 0.41545064]</t>
  </si>
  <si>
    <t>[0.37029289 0.24242424 0.01117318 0.04115226 0.3601173  0.39033124]</t>
  </si>
  <si>
    <t>[0.37942122 0.23308271 0.00558659 0.01680672 0.36771845 0.40731505]</t>
  </si>
  <si>
    <t>[0.39246779 0.28571429 0.02222222 0.04583333 0.37118754 0.40614334]</t>
  </si>
  <si>
    <t>[0.3802521  0.26865672 0.01120448 0.01698514 0.36640292 0.3929471 ]</t>
  </si>
  <si>
    <t>[0.36086957 0.27610619 0.01675978 0.02531646 0.36137441 0.4       ]</t>
  </si>
  <si>
    <t>[0.38790407 0.24466019 0.02228412 0.01694915 0.37046005 0.38558256]</t>
  </si>
  <si>
    <t>[0.37971953 0.25193798 0.         0.04132231 0.36692818 0.40065952]</t>
  </si>
  <si>
    <t>[0.37298387 0.21386139 0.01666667 0.0371134  0.36821041 0.39471199]</t>
  </si>
  <si>
    <t>[0.39156627 0.217119   0.01652893 0.         0.37410072 0.41801189]</t>
  </si>
  <si>
    <t>[0.37353255 0.28621908 0.         0.04373757 0.3818408  0.3956044 ]</t>
  </si>
  <si>
    <t>[0.38469087 0.22044088 0.01671309 0.06412826 0.36871508 0.39208942]</t>
  </si>
  <si>
    <t>[0.38066465 0.27816901 0.01657459 0.06097561 0.36607688 0.39963504]</t>
  </si>
  <si>
    <t>[0.37322515 0.22810591 0.0056338  0.01702128 0.37073171 0.39900662]</t>
  </si>
  <si>
    <t>[0.38696109 0.27106227 0.01117318 0.10227273 0.36829559 0.38383838]</t>
  </si>
  <si>
    <t>[0.3908046  0.26325411 0.01666667 0.06772908 0.36472705 0.3831692 ]</t>
  </si>
  <si>
    <t>[0.37798546 0.25842697 0.02739726 0.08510638 0.3692689  0.38893691]</t>
  </si>
  <si>
    <t>[0.37919827 0.23928571 0.01680672 0.02941176 0.36771845 0.39291737]</t>
  </si>
  <si>
    <t>[0.3669924  0.25978648 0.01120448 0.00851064 0.359447   0.38405797]</t>
  </si>
  <si>
    <t>[0.37391304 0.25830258 0.00564972 0.00429185 0.36845274 0.37448219]</t>
  </si>
  <si>
    <t>[0.37905759 0.24719101 0.00555556 0.00854701 0.3705104  0.40288925]</t>
  </si>
  <si>
    <t>[0.36343612 0.26343154 0.         0.03703704 0.37298267 0.39617724]</t>
  </si>
  <si>
    <t>[0.36701031 0.22131148 0.01114206 0.05702648 0.36244019 0.38119658]</t>
  </si>
  <si>
    <t>[0.35934292 0.26691042 0.01117318 0.07364341 0.36098131 0.37200384]</t>
  </si>
  <si>
    <t>[0.37385087 0.23921569 0.00564972 0.06374502 0.36970781 0.39184397]</t>
  </si>
  <si>
    <t>[0.37512742 0.28670121 0.0056338  0.03719008 0.36407186 0.38297872]</t>
  </si>
  <si>
    <t>[0.36836629 0.25222025 0.         0.00431034 0.36977887 0.40135478]</t>
  </si>
  <si>
    <t>[0.3810464  0.20366599 0.01120448 0.00852878 0.36363636 0.37328454]</t>
  </si>
  <si>
    <t>[0.37195122 0.22494888 0.00564972 0.06841046 0.36047234 0.4042728 ]</t>
  </si>
  <si>
    <t>[0.35229759 0.2310757  0.0056338  0.05588822 0.36190476 0.38609332]</t>
  </si>
  <si>
    <t>[0.37302424 0.24206349 0.         0.02505219 0.36425339 0.37522769]</t>
  </si>
  <si>
    <t>[0.3736952  0.24652087 0.         0.02118644 0.36363636 0.38543517]</t>
  </si>
  <si>
    <t>[0.37131631 0.18181818 0.00561798 0.04536082 0.36021831 0.38152267]</t>
  </si>
  <si>
    <t>[0.374      0.22605364 0.00561798 0.06324111 0.36187007 0.36997319]</t>
  </si>
  <si>
    <t>[0.35514019 0.22680412 0.01126761 0.01271186 0.35793144 0.39168111]</t>
  </si>
  <si>
    <t>[0.37096774 0.23856859 0.00558659 0.03305785 0.36154289 0.36988848]</t>
  </si>
  <si>
    <t>[0.3659306  0.26056338 0.00555556 0.0408998  0.34972067 0.35483871]</t>
  </si>
  <si>
    <t>[0.35470085 0.23577236 0.00561798 0.04365079 0.35958904 0.38918919]</t>
  </si>
  <si>
    <t>[0.37461617 0.21355236 0.00561798 0.02109705 0.36792453 0.38793103]</t>
  </si>
  <si>
    <t>[0.3987667  0.30639731 0.05347594 0.11131725 0.38225701 0.43095866]</t>
  </si>
  <si>
    <t>[0.40170032 0.31418919 0.03278689 0.07378641 0.37683089 0.41329011]</t>
  </si>
  <si>
    <t>[0.41232731 0.32659933 0.02216066 0.056      0.38430311 0.42319749]</t>
  </si>
  <si>
    <t>[0.39327024 0.3092437  0.03773585 0.09022556 0.37212276 0.42040457]</t>
  </si>
  <si>
    <t>[0.41407867 0.32258065 0.05913978 0.04938272 0.38466711 0.41509434]</t>
  </si>
  <si>
    <t>[0.40904419 0.29929577 0.06315789 0.0961183  0.37429112 0.41053588]</t>
  </si>
  <si>
    <t>[0.40127389 0.30971993 0.02739726 0.05611222 0.38278741 0.42033898]</t>
  </si>
  <si>
    <t>[0.39834025 0.30793651 0.03763441 0.12811388 0.38175896 0.41030359]</t>
  </si>
  <si>
    <t>[0.38822246 0.30491803 0.08184143 0.11743772 0.38071384 0.42124884]</t>
  </si>
  <si>
    <t>[0.39427988 0.30335097 0.0326087  0.09719626 0.38763683 0.43379791]</t>
  </si>
  <si>
    <t>[0.39626556 0.32012195 0.03763441 0.08251473 0.38461538 0.42424242]</t>
  </si>
  <si>
    <t>[0.40372671 0.30448718 0.03814714 0.08829175 0.3810143  0.41093474]</t>
  </si>
  <si>
    <t>[0.41719078 0.29982964 0.03783784 0.06640625 0.36914964 0.40826446]</t>
  </si>
  <si>
    <t>[0.40721103 0.28828829 0.02203857 0.03696099 0.38764385 0.41181581]</t>
  </si>
  <si>
    <t>[0.39834881 0.27112676 0.02739726 0.11173184 0.38039216 0.42675699]</t>
  </si>
  <si>
    <t>[0.41230769 0.2852349  0.05866667 0.08477842 0.38330171 0.41485507]</t>
  </si>
  <si>
    <t>[0.38841202 0.33126935 0.03278689 0.04938272 0.38415842 0.41161826]</t>
  </si>
  <si>
    <t>[0.39451477 0.30272109 0.04359673 0.08829175 0.37974684 0.42059337]</t>
  </si>
  <si>
    <t>[0.39624609 0.27255985 0.02209945 0.11829945 0.3798402  0.42039356]</t>
  </si>
  <si>
    <t>[0.4        0.3032368  0.03287671 0.08576998 0.3755627  0.40675105]</t>
  </si>
  <si>
    <t>[0.40336134 0.30662021 0.05277045 0.11032028 0.37695679 0.41252302]</t>
  </si>
  <si>
    <t>[0.41588297 0.29602888 0.02762431 0.11588785 0.37375    0.41155867]</t>
  </si>
  <si>
    <t>[0.39565217 0.29641694 0.0166205  0.06       0.38101266 0.42893617]</t>
  </si>
  <si>
    <t>[0.40853659 0.31028668 0.04324324 0.04435484 0.37917738 0.41702867]</t>
  </si>
  <si>
    <t>[0.3957529  0.31111111 0.04301075 0.06640625 0.37761295 0.41539839]</t>
  </si>
  <si>
    <t>[0.3963964  0.30666667 0.02191781 0.06786427 0.37905237 0.41275168]</t>
  </si>
  <si>
    <t>[0.38350515 0.28865979 0.02724796 0.02892562 0.37264743 0.40242845]</t>
  </si>
  <si>
    <t>[0.39409905 0.29431438 0.05835544 0.07465619 0.37516005 0.42597403]</t>
  </si>
  <si>
    <t>[0.39117352 0.29431438 0.01657459 0.0408998  0.37580438 0.42782609]</t>
  </si>
  <si>
    <t>[0.39589744 0.27338129 0.03733333 0.03326403 0.37515843 0.41518987]</t>
  </si>
  <si>
    <t>[0.39289446 0.26910299 0.02209945 0.08550186 0.37206349 0.39964158]</t>
  </si>
  <si>
    <t>[0.39327024 0.30579965 0.05405405 0.12386157 0.3791411  0.42553191]</t>
  </si>
  <si>
    <t>[0.38016529 0.26168224 0.01117318 0.078125   0.375      0.40703053]</t>
  </si>
  <si>
    <t>[0.37787056 0.27402135 0.0166205  0.06311637 0.35872236 0.39858907]</t>
  </si>
  <si>
    <t>[0.38900204 0.28928571 0.02228412 0.11594203 0.38006231 0.4029304 ]</t>
  </si>
  <si>
    <t>[0.38297872 0.25225225 0.0273224  0.03665988 0.37477477 0.40515654]</t>
  </si>
  <si>
    <t>[0.394      0.23863636 0.00561798 0.02109705 0.36699507 0.39212329]</t>
  </si>
  <si>
    <t>[0.38589618 0.2659176  0.01671309 0.07086614 0.36530238 0.39046746]</t>
  </si>
  <si>
    <t>[0.39832285 0.29432624 0.04336043 0.04489796 0.37817731 0.40689655]</t>
  </si>
  <si>
    <t>[0.3893617  0.26739927 0.01117318 0.08030593 0.36734694 0.40480274]</t>
  </si>
  <si>
    <t>[0.38865546 0.27835052 0.02203857 0.06425703 0.36644047 0.39506173]</t>
  </si>
  <si>
    <t>[0.39311044 0.27857143 0.03305785 0.05231388 0.36990596 0.40069686]</t>
  </si>
  <si>
    <t>[0.38034188 0.28843106 0.01657459 0.06374502 0.36851968 0.39534884]</t>
  </si>
  <si>
    <t>[0.3895288  0.27758007 0.02222222 0.02105263 0.37770898 0.4158918 ]</t>
  </si>
  <si>
    <t>[0.39267548 0.27372263 0.02739726 0.06024096 0.36932515 0.40497336]</t>
  </si>
  <si>
    <t>[0.37539103 0.28862479 0.01666667 0.08949416 0.37754473 0.40831075]</t>
  </si>
  <si>
    <t>[0.39319872 0.2722323  0.03856749 0.05976096 0.37110834 0.40269587]</t>
  </si>
  <si>
    <t>[0.39918534 0.30016313 0.03794038 0.10707457 0.37277354 0.40513291]</t>
  </si>
  <si>
    <t>[0.39223698 0.31481481 0.04324324 0.04897959 0.37841352 0.39822222]</t>
  </si>
  <si>
    <t>[0.38469713 0.23728814 0.01120448 0.04106776 0.36277416 0.41150828]</t>
  </si>
  <si>
    <t>[0.386149   0.28040541 0.02185792 0.02874743 0.37088608 0.39419795]</t>
  </si>
  <si>
    <t>[0.38860631 0.24482109 0.0056338  0.09848485 0.37602524 0.39726027]</t>
  </si>
  <si>
    <t>[0.38211382 0.25330813 0.01643836 0.04526749 0.36537313 0.39063906]</t>
  </si>
  <si>
    <t>[0.38683128 0.26401447 0.01123596 0.06640625 0.3722116  0.40572391]</t>
  </si>
  <si>
    <t>[0.39366963 0.27586207 0.01117318 0.00854701 0.3759951  0.4003543 ]</t>
  </si>
  <si>
    <t>[0.37875752 0.21666667 0.         0.02904564 0.37186544 0.41      ]</t>
  </si>
  <si>
    <t>[0.38767396 0.2306163  0.         0.01268499 0.36934218 0.39792388]</t>
  </si>
  <si>
    <t>[0.38877339 0.26024955 0.00557103 0.02898551 0.37804878 0.40349345]</t>
  </si>
  <si>
    <t>[0.38035528 0.26041667 0.01666667 0.04106776 0.37333333 0.40178571]</t>
  </si>
  <si>
    <t>[0.37780149 0.29865772 0.01120448 0.05976096 0.36872219 0.41518987]</t>
  </si>
  <si>
    <t>[0.37436419 0.2527881  0.01675978 0.01680672 0.3635301  0.39667897]</t>
  </si>
  <si>
    <t>[0.36885246 0.25       0.01120448 0.03312629 0.36140135 0.3911187 ]</t>
  </si>
  <si>
    <t>[0.38207044 0.25933202 0.02739726 0.         0.37462597 0.38237739]</t>
  </si>
  <si>
    <t>[0.38923395 0.27016886 0.01114206 0.05273834 0.37484885 0.4       ]</t>
  </si>
  <si>
    <t>[0.3875     0.28037383 0.01117318 0.00852878 0.37180287 0.40653061]</t>
  </si>
  <si>
    <t>[0.36938776 0.25378788 0.0166205  0.00847458 0.36087485 0.3955288 ]</t>
  </si>
  <si>
    <t>[0.38412017 0.25806452 0.01123596 0.06732673 0.36419375 0.39383562]</t>
  </si>
  <si>
    <t>[0.39009288 0.24953445 0.01114206 0.06048387 0.36319613 0.39226033]</t>
  </si>
  <si>
    <t>[0.38213915 0.25316456 0.01666667 0.025      0.36763831 0.393531  ]</t>
  </si>
  <si>
    <t>[0.37244349 0.27225131 0.0056338  0.01282051 0.36071429 0.3930131 ]</t>
  </si>
  <si>
    <t>[0.38225977 0.26593807 0.01671309 0.01684211 0.37125749 0.39304348]</t>
  </si>
  <si>
    <t>[0.37263158 0.29015544 0.00561798 0.064      0.35879218 0.39776952]</t>
  </si>
  <si>
    <t>[0.37277487 0.29143898 0.00561798 0.01691332 0.36809816 0.39932603]</t>
  </si>
  <si>
    <t>[0.38095238 0.28521739 0.00561798 0.01284797 0.37313433 0.40237691]</t>
  </si>
  <si>
    <t>[0.38250254 0.275      0.01666667 0.10603291 0.37560976 0.4       ]</t>
  </si>
  <si>
    <t>[0.37044745 0.26401447 0.01117318 0.02079002 0.36352729 0.38761062]</t>
  </si>
  <si>
    <t>[0.37154989 0.28719723 0.01117318 0.0125     0.37135922 0.3986014 ]</t>
  </si>
  <si>
    <t>[0.3853211  0.23938224 0.         0.09829868 0.3738657  0.39247312]</t>
  </si>
  <si>
    <t>[0.37728195 0.27874564 0.02216066 0.03312629 0.37209302 0.39388489]</t>
  </si>
  <si>
    <t>[0.36980306 0.23220974 0.         0.00852878 0.36810552 0.38645747]</t>
  </si>
  <si>
    <t>[0.37760703 0.3        0.01111111 0.00851064 0.37235367 0.40240757]</t>
  </si>
  <si>
    <t>[0.36721992 0.25547445 0.01114206 0.03333333 0.35957566 0.36904762]</t>
  </si>
  <si>
    <t>[0.36521739 0.28324698 0.         0.05976096 0.37019231 0.3914969 ]</t>
  </si>
  <si>
    <t>[0.37068063 0.28521127 0.02191781 0.03742204 0.37214886 0.39103139]</t>
  </si>
  <si>
    <t>[0.37671958 0.31034483 0.0273224  0.0251046  0.37422553 0.38217652]</t>
  </si>
  <si>
    <t>[0.35418876 0.22264875 0.01114206 0.04848485 0.36596737 0.36738351]</t>
  </si>
  <si>
    <t>[0.35875403 0.21588595 0.00561798 0.07722008 0.3670669  0.4       ]</t>
  </si>
  <si>
    <t>[0.37170011 0.24615385 0.01114206 0.01691332 0.36395147 0.37857143]</t>
  </si>
  <si>
    <t>[0.38275499 0.26003824 0.01117318 0.11272727 0.36015757 0.3592331 ]</t>
  </si>
  <si>
    <t>[0.35902637 0.21886792 0.0056338  0.07350097 0.36441194 0.37288136]</t>
  </si>
  <si>
    <t>[0.37383178 0.24351297 0.01657459 0.0209205  0.36395147 0.38923767]</t>
  </si>
  <si>
    <t>[0.38202247 0.20125786 0.00555556 0.02531646 0.36449704 0.38119658]</t>
  </si>
  <si>
    <t>[0.38319672 0.26595745 0.01680672 0.03703704 0.3682579  0.3882149 ]</t>
  </si>
  <si>
    <t>[0.39263804 0.21956088 0.02197802 0.0292887  0.37362637 0.39462636]</t>
  </si>
  <si>
    <t>[0.35622318 0.24390244 0.00558659 0.06225681 0.36486486 0.3876567 ]</t>
  </si>
  <si>
    <t>[0.3715415  0.22176591 0.         0.04809619 0.36104513 0.38489209]</t>
  </si>
  <si>
    <t>[0.36680328 0.21443299 0.         0.05179283 0.35558048 0.37333333]</t>
  </si>
  <si>
    <t>[0.38636364 0.24621212 0.         0.05645161 0.36569387 0.39002671]</t>
  </si>
  <si>
    <t>[0.36438076 0.23809524 0.0056338  0.06262231 0.36199095 0.37487923]</t>
  </si>
  <si>
    <t>[0.41237113 0.32214765 0.0273224  0.12811388 0.37128072 0.42162162]</t>
  </si>
  <si>
    <t>[0.39796954 0.29881154 0.03794038 0.09022556 0.38120104 0.4111986 ]</t>
  </si>
  <si>
    <t>[0.39748954 0.31125828 0.03287671 0.07751938 0.38007864 0.41420118]</t>
  </si>
  <si>
    <t>[0.38828633 0.28865979 0.05347594 0.11764706 0.37920101 0.41355343]</t>
  </si>
  <si>
    <t>[0.397463   0.29565217 0.04891304 0.09310987 0.38554217 0.42197036]</t>
  </si>
  <si>
    <t>[0.41478439 0.31735537 0.03287671 0.06841046 0.38426821 0.42314335]</t>
  </si>
  <si>
    <t>[0.41194645 0.30497592 0.02717391 0.06024096 0.38833665 0.43353091]</t>
  </si>
  <si>
    <t>[0.39375    0.28721541 0.0326087  0.03305785 0.37229987 0.41408215]</t>
  </si>
  <si>
    <t>[0.42038217 0.3343949  0.03287671 0.0859375  0.38026316 0.42941674]</t>
  </si>
  <si>
    <t>[0.42051282 0.28571429 0.06735751 0.07421875 0.38935756 0.4302521 ]</t>
  </si>
  <si>
    <t>[0.41078838 0.26401447 0.04278075 0.07017544 0.37583893 0.40650407]</t>
  </si>
  <si>
    <t>[0.40466102 0.32673267 0.03296703 0.06412826 0.37654723 0.4093178 ]</t>
  </si>
  <si>
    <t>[0.40087146 0.3232     0.04347826 0.14814815 0.36708034 0.40394973]</t>
  </si>
  <si>
    <t>[0.39574468 0.28919861 0.048      0.08429119 0.37335009 0.41637631]</t>
  </si>
  <si>
    <t>[0.4042328  0.31935484 0.02222222 0.08461538 0.3842623  0.43050847]</t>
  </si>
  <si>
    <t>[0.40729483 0.31088083 0.01657459 0.09433962 0.37056165 0.41994751]</t>
  </si>
  <si>
    <t>[0.4        0.32165605 0.02702703 0.06719368 0.38793694 0.4234162 ]</t>
  </si>
  <si>
    <t>[0.39240506 0.30491803 0.03763441 0.04819277 0.38250653 0.40504202]</t>
  </si>
  <si>
    <t>[0.40376569 0.28315412 0.02222222 0.052      0.37747921 0.42044518]</t>
  </si>
  <si>
    <t>[0.38958333 0.25555556 0.02724796 0.09056604 0.37267081 0.42344707]</t>
  </si>
  <si>
    <t>[0.38818565 0.32915361 0.03825137 0.07858546 0.37889383 0.40681004]</t>
  </si>
  <si>
    <t>[0.40764331 0.30914826 0.02203857 0.04115226 0.37858509 0.41695502]</t>
  </si>
  <si>
    <t>[0.39476334 0.28813559 0.04931507 0.08695652 0.37613489 0.41421144]</t>
  </si>
  <si>
    <t>[0.38485804 0.31061807 0.06842105 0.04809619 0.38772846 0.42178047]</t>
  </si>
  <si>
    <t>[0.39674466 0.27383016 0.01666667 0.0408998  0.36959371 0.418107  ]</t>
  </si>
  <si>
    <t>[0.39791667 0.29982964 0.02754821 0.07185629 0.38423029 0.41893076]</t>
  </si>
  <si>
    <t>[0.3901919  0.28965517 0.03296703 0.03696099 0.37073776 0.41267123]</t>
  </si>
  <si>
    <t>[0.40713536 0.30503145 0.02777778 0.07157058 0.38119768 0.40349345]</t>
  </si>
  <si>
    <t>[0.4004171  0.30363036 0.03835616 0.05349794 0.37581274 0.42140468]</t>
  </si>
  <si>
    <t>[0.38427948 0.29333333 0.01652893 0.06719368 0.37070064 0.40167364]</t>
  </si>
  <si>
    <t>[0.39170984 0.30383973 0.01666667 0.09811321 0.3715512  0.40375587]</t>
  </si>
  <si>
    <t>[0.39707419 0.25433526 0.03269755 0.08139535 0.36572118 0.40388007]</t>
  </si>
  <si>
    <t>[0.39378238 0.27226891 0.01643836 0.04132231 0.37844772 0.41116751]</t>
  </si>
  <si>
    <t>[0.38526316 0.28125    0.0166205  0.07858546 0.37837838 0.40584695]</t>
  </si>
  <si>
    <t>[0.38064516 0.26929982 0.0166205  0.06732673 0.37582286 0.41207815]</t>
  </si>
  <si>
    <t>[0.41164241 0.28214286 0.04359673 0.06349206 0.39271782 0.42986054]</t>
  </si>
  <si>
    <t>[0.3880289  0.2633452  0.01117318 0.02489627 0.37394137 0.39067524]</t>
  </si>
  <si>
    <t>[0.38799571 0.29654036 0.01675978 0.05725971 0.37303088 0.42006803]</t>
  </si>
  <si>
    <t>[0.40170032 0.27338129 0.02222222 0.07272727 0.37507947 0.41632653]</t>
  </si>
  <si>
    <t>[0.38429752 0.27586207 0.02747253 0.07072692 0.37454982 0.41208791]</t>
  </si>
  <si>
    <t>[0.3928924  0.25830258 0.02754821 0.048583   0.37105751 0.41391615]</t>
  </si>
  <si>
    <t>[0.39375    0.29010239 0.01117318 0.09737828 0.37686567 0.39311594]</t>
  </si>
  <si>
    <t>[0.38377193 0.28714524 0.03753351 0.06336634 0.37014189 0.40701754]</t>
  </si>
  <si>
    <t>[0.38427948 0.30693069 0.02777778 0.05349794 0.37621202 0.41295547]</t>
  </si>
  <si>
    <t>[0.39009288 0.27697842 0.03225806 0.06349206 0.37160494 0.42338353]</t>
  </si>
  <si>
    <t>[0.3963964  0.29734513 0.02209945 0.02070393 0.37203791 0.38936372]</t>
  </si>
  <si>
    <t>[0.4        0.26296296 0.01680672 0.03665988 0.36676923 0.40102389]</t>
  </si>
  <si>
    <t>[0.38228942 0.30322581 0.02717391 0.05679513 0.36545682 0.40174672]</t>
  </si>
  <si>
    <t>[0.39207508 0.26086957 0.00561798 0.05645161 0.37296319 0.4       ]</t>
  </si>
  <si>
    <t>[0.39498433 0.28878648 0.02739726 0.078125   0.37101064 0.39276486]</t>
  </si>
  <si>
    <t>[0.39551478 0.29772329 0.02739726 0.07171315 0.37704918 0.4069869 ]</t>
  </si>
  <si>
    <t>[0.38053097 0.30169492 0.02203857 0.11252269 0.36727487 0.3873442 ]</t>
  </si>
  <si>
    <t>[0.38592751 0.27272727 0.0056338  0.         0.36458333 0.40124902]</t>
  </si>
  <si>
    <t>[0.37815976 0.26523297 0.0166205  0.09792844 0.36642157 0.39666358]</t>
  </si>
  <si>
    <t>[0.38728898 0.25862069 0.00560224 0.00842105 0.36635514 0.39964476]</t>
  </si>
  <si>
    <t>[0.38640777 0.26533997 0.01666667 0.03742204 0.37385621 0.41012216]</t>
  </si>
  <si>
    <t>[0.37982833 0.27338129 0.01108033 0.02922756 0.37113402 0.40750213]</t>
  </si>
  <si>
    <t>[0.37513631 0.26408451 0.00561798 0.00428266 0.37137331 0.40278854]</t>
  </si>
  <si>
    <t>[0.3954918  0.28673835 0.01123596 0.04508197 0.37547408 0.40168067]</t>
  </si>
  <si>
    <t>[0.37892604 0.25426945 0.00558659 0.06060606 0.3695122  0.40419948]</t>
  </si>
  <si>
    <t>[0.3831102  0.27865961 0.00560224 0.04878049 0.3655006  0.39819005]</t>
  </si>
  <si>
    <t>[0.37284483 0.24489796 0.01111111 0.02105263 0.37041351 0.39434129]</t>
  </si>
  <si>
    <t>[0.38669439 0.27956989 0.02203857 0.02916667 0.37383178 0.41624365]</t>
  </si>
  <si>
    <t>[0.3656148  0.29931973 0.01671309 0.04123711 0.36960486 0.40727903]</t>
  </si>
  <si>
    <t>[0.38771186 0.28163993 0.01114206 0.00854701 0.36137441 0.39823009]</t>
  </si>
  <si>
    <t>[0.38367347 0.20790021 0.01652893 0.04517454 0.36777368 0.39736191]</t>
  </si>
  <si>
    <t>[0.37308869 0.24371373 0.         0.00430108 0.3755627  0.40688576]</t>
  </si>
  <si>
    <t>[0.3800813  0.28721541 0.         0.02096436 0.36602124 0.39032815]</t>
  </si>
  <si>
    <t>[0.38735984 0.28521739 0.01104972 0.03354298 0.37097792 0.4       ]</t>
  </si>
  <si>
    <t>[0.38624874 0.30645161 0.01120448 0.00428266 0.37323037 0.40584695]</t>
  </si>
  <si>
    <t>[0.37053088 0.2676311  0.00561798 0.02531646 0.37401336 0.39097744]</t>
  </si>
  <si>
    <t>[0.3808554  0.24862888 0.01671309 0.00852878 0.37063779 0.39434129]</t>
  </si>
  <si>
    <t>[0.37625755 0.25818882 0.02216066 0.00429185 0.3741621  0.39520958]</t>
  </si>
  <si>
    <t>[0.38777661 0.25461255 0.         0.09560229 0.36941176 0.38965836]</t>
  </si>
  <si>
    <t>[0.36730361 0.21072797 0.01123596 0.064      0.35843549 0.39391226]</t>
  </si>
  <si>
    <t>[0.37894737 0.28209192 0.0166205  0.07157058 0.37203496 0.40072529]</t>
  </si>
  <si>
    <t>[0.37355719 0.24758221 0.00560224 0.02105263 0.36756757 0.39729501]</t>
  </si>
  <si>
    <t>[0.35942668 0.29754601 0.02197802 0.00849257 0.36519608 0.40569395]</t>
  </si>
  <si>
    <t>[0.37513398 0.19341564 0.01657459 0.         0.36143187 0.39727195]</t>
  </si>
  <si>
    <t>[0.37124464 0.25140713 0.00558659 0.01677149 0.36888627 0.39202082]</t>
  </si>
  <si>
    <t>[0.3810549  0.25441696 0.01117318 0.09363296 0.37354562 0.4       ]</t>
  </si>
  <si>
    <t>[0.38188976 0.23228346 0.0166205  0.04444444 0.3683883  0.40928633]</t>
  </si>
  <si>
    <t>[0.36965812 0.28428094 0.00558659 0.05273834 0.37333333 0.39282511]</t>
  </si>
  <si>
    <t>[0.37951807 0.21765914 0.00557103 0.0293501  0.3673716  0.3877551 ]</t>
  </si>
  <si>
    <t>[0.39187817 0.2733564  0.01657459 0.04848485 0.36845274 0.38727783]</t>
  </si>
  <si>
    <t>[0.37699681 0.2406015  0.02702703 0.05284553 0.36515513 0.39964943]</t>
  </si>
  <si>
    <t>[0.36938776 0.28178694 0.         0.06361829 0.36794171 0.40703053]</t>
  </si>
  <si>
    <t>[0.37394958 0.25906736 0.01111111 0.04489796 0.36300578 0.38883542]</t>
  </si>
  <si>
    <t>[0.37450199 0.24822695 0.01114206 0.07554672 0.36709638 0.37580202]</t>
  </si>
  <si>
    <t>[0.3622393  0.28243021 0.00560224 0.10661765 0.36708111 0.37884615]</t>
  </si>
  <si>
    <t>[0.36649215 0.23747681 0.01117318 0.06679764 0.36039148 0.37072243]</t>
  </si>
  <si>
    <t>[0.36904762 0.27622378 0.01111111 0.02515723 0.36896762 0.39963504]</t>
  </si>
  <si>
    <t>[0.36814891 0.23463687 0.00558659 0.14915254 0.3659824  0.34843907]</t>
  </si>
  <si>
    <t>[0.36634718 0.24150943 0.00557103 0.04489796 0.35113636 0.37686567]</t>
  </si>
  <si>
    <t>[0.37175493 0.20425532 0.00561798 0.0375     0.36011396 0.38010657]</t>
  </si>
  <si>
    <t>[0.36670179 0.28938907 0.01120448 0.04819277 0.37262357 0.40488656]</t>
  </si>
  <si>
    <t>[0.36188437 0.2        0.00564972 0.04828974 0.36215902 0.37521515]</t>
  </si>
  <si>
    <t>[0.36554622 0.18987342 0.01123596 0.02109705 0.36259977 0.37192982]</t>
  </si>
  <si>
    <t>[0.36093418 0.17040359 0.00561798 0.         0.35851319 0.39529412]</t>
  </si>
  <si>
    <t>[0.40816327 0.29380531 0.02695418 0.07238095 0.36905517 0.41696113]</t>
  </si>
  <si>
    <t>[0.39567568 0.2970639  0.02228412 0.06324111 0.37061118 0.40868866]</t>
  </si>
  <si>
    <t>[0.39957717 0.29787234 0.02739726 0.07086614 0.3719474  0.42222222]</t>
  </si>
  <si>
    <t>[0.4067086  0.32449298 0.0273224  0.1046729  0.38383838 0.42429427]</t>
  </si>
  <si>
    <t>[0.40598291 0.30282862 0.04289544 0.08076923 0.37800253 0.41652021]</t>
  </si>
  <si>
    <t>[0.39419087 0.30169492 0.03773585 0.0662768  0.38943894 0.43943191]</t>
  </si>
  <si>
    <t>[0.40041929 0.28571429 0.03287671 0.09811321 0.37948084 0.40396754]</t>
  </si>
  <si>
    <t>[0.41525424 0.32492114 0.03804348 0.11524164 0.38528428 0.42186166]</t>
  </si>
  <si>
    <t>[0.38751346 0.26987061 0.03773585 0.11594203 0.37294333 0.41577061]</t>
  </si>
  <si>
    <t>[0.4044044  0.30456853 0.0536193  0.07157058 0.36984536 0.42932862]</t>
  </si>
  <si>
    <t>[0.39524838 0.29166667 0.02216066 0.11005693 0.37233355 0.43261803]</t>
  </si>
  <si>
    <t>[0.39624609 0.29513889 0.03269755 0.10055866 0.3810111  0.41505969]</t>
  </si>
  <si>
    <t>[0.4067086  0.3261944  0.03783784 0.06361829 0.37772087 0.42461005]</t>
  </si>
  <si>
    <t>[0.40248963 0.31935484 0.02203857 0.02505219 0.37876802 0.41068447]</t>
  </si>
  <si>
    <t>[0.4033264  0.32225914 0.04301075 0.1038961  0.36433121 0.41628959]</t>
  </si>
  <si>
    <t>[0.40368852 0.30931459 0.02739726 0.11231884 0.37827715 0.40331492]</t>
  </si>
  <si>
    <t>[0.39877301 0.30948419 0.03825137 0.06772908 0.38798171 0.41808874]</t>
  </si>
  <si>
    <t>[0.40899358 0.30744337 0.03783784 0.1038961  0.37944162 0.42048518]</t>
  </si>
  <si>
    <t>[0.38737758 0.31661442 0.02724796 0.12704174 0.37827225 0.40278989]</t>
  </si>
  <si>
    <t>[0.4172973  0.31719533 0.02191781 0.03361345 0.3845642  0.43057722]</t>
  </si>
  <si>
    <t>[0.38779956 0.31186441 0.01108033 0.04918033 0.37704918 0.42750621]</t>
  </si>
  <si>
    <t>[0.4004171  0.30063291 0.02717391 0.07858546 0.3755627  0.40993789]</t>
  </si>
  <si>
    <t>[0.40085288 0.30630631 0.03243243 0.03726708 0.37601499 0.4156276 ]</t>
  </si>
  <si>
    <t>[0.40517241 0.32380952 0.03225806 0.08695652 0.37368421 0.41332195]</t>
  </si>
  <si>
    <t>[0.39278132 0.31423895 0.03287671 0.05645161 0.38303512 0.43031785]</t>
  </si>
  <si>
    <t>[0.39177489 0.33385827 0.03252033 0.05338809 0.37810312 0.42439863]</t>
  </si>
  <si>
    <t>[0.41107561 0.30531732 0.05882353 0.02096436 0.38186462 0.41618497]</t>
  </si>
  <si>
    <t>[0.39378238 0.26345083 0.0273224  0.05988024 0.36877689 0.41319444]</t>
  </si>
  <si>
    <t>[0.38883144 0.28928571 0.0166205  0.06048387 0.36848793 0.40939597]</t>
  </si>
  <si>
    <t>[0.38983051 0.30122592 0.0273224  0.09908257 0.38071693 0.41229656]</t>
  </si>
  <si>
    <t>[0.40207254 0.2862254  0.02203857 0.04140787 0.3724854  0.41646489]</t>
  </si>
  <si>
    <t>[0.39293139 0.29470199 0.04864865 0.03292181 0.37803321 0.4130809 ]</t>
  </si>
  <si>
    <t>[0.38709677 0.31987578 0.02747253 0.04897959 0.38119122 0.40816327]</t>
  </si>
  <si>
    <t>[0.40208333 0.2909699  0.02222222 0.03773585 0.37444655 0.41396934]</t>
  </si>
  <si>
    <t>[0.3943662  0.24091778 0.02203857 0.02922756 0.36855346 0.39800167]</t>
  </si>
  <si>
    <t>[0.37894737 0.25621415 0.03296703 0.02898551 0.37322275 0.40105079]</t>
  </si>
  <si>
    <t>[0.40532242 0.25988701 0.02185792 0.07797271 0.37290242 0.41767764]</t>
  </si>
  <si>
    <t>[0.38950555 0.25539568 0.05759162 0.01687764 0.37418514 0.42209398]</t>
  </si>
  <si>
    <t>[0.38848921 0.28082192 0.03269755 0.07590133 0.37362637 0.40277778]</t>
  </si>
  <si>
    <t>[0.39327024 0.275      0.01123596 0.03292181 0.37594937 0.40262942]</t>
  </si>
  <si>
    <t>[0.36774194 0.25515947 0.01652893 0.02087683 0.36875359 0.41123188]</t>
  </si>
  <si>
    <t>[0.40248963 0.27739726 0.02185792 0.0776699  0.38010204 0.40589766]</t>
  </si>
  <si>
    <t>[0.39622642 0.28670121 0.02209945 0.08171206 0.37611182 0.42673522]</t>
  </si>
  <si>
    <t>[0.3893617  0.27478261 0.03305785 0.04498978 0.37098845 0.40979592]</t>
  </si>
  <si>
    <t>[0.39347604 0.26247689 0.02770083 0.06012024 0.38206388 0.40877193]</t>
  </si>
  <si>
    <t>[0.38947368 0.26689189 0.0536193  0.06336634 0.36646707 0.39245283]</t>
  </si>
  <si>
    <t>[0.38660907 0.28956229 0.03783784 0.08527132 0.38369906 0.42123586]</t>
  </si>
  <si>
    <t>[0.38211382 0.27526132 0.05208333 0.03292181 0.37555135 0.40881057]</t>
  </si>
  <si>
    <t>[0.40123457 0.28336079 0.01680672 0.09961686 0.3742839  0.40856378]</t>
  </si>
  <si>
    <t>[0.38569881 0.26689189 0.03296703 0.04453441 0.36885769 0.41322314]</t>
  </si>
  <si>
    <t>[0.37993597 0.25       0.00560224 0.0251046  0.36093943 0.40127389]</t>
  </si>
  <si>
    <t>[0.38841202 0.28928571 0.0166205  0.09090909 0.36978852 0.39317774]</t>
  </si>
  <si>
    <t>[0.38841202 0.28472222 0.02739726 0.05284553 0.37037037 0.39597315]</t>
  </si>
  <si>
    <t>[0.38204593 0.26923077 0.01652893 0.00430108 0.36047234 0.40405748]</t>
  </si>
  <si>
    <t>[0.39677744 0.25771325 0.01114206 0.05263158 0.36767428 0.39222615]</t>
  </si>
  <si>
    <t>[0.38977636 0.26690391 0.01675978 0.02515723 0.36809816 0.40371622]</t>
  </si>
  <si>
    <t>[0.38306878 0.26958106 0.0166205  0.04508197 0.36299352 0.4018018 ]</t>
  </si>
  <si>
    <t>[0.37832094 0.24399261 0.02739726 0.11786372 0.36265709 0.39853076]</t>
  </si>
  <si>
    <t>[0.38074398 0.29360967 0.02209945 0.05928854 0.37311558 0.39598997]</t>
  </si>
  <si>
    <t>[0.3963964  0.28813559 0.03287671 0.04508197 0.37621202 0.41860465]</t>
  </si>
  <si>
    <t>[0.38518519 0.25757576 0.00558659 0.02916667 0.36757426 0.40065413]</t>
  </si>
  <si>
    <t>[0.4004065  0.26119403 0.01675978 0.01279318 0.37177914 0.40409207]</t>
  </si>
  <si>
    <t>[0.37644585 0.26597582 0.01671309 0.06772908 0.36698413 0.40371622]</t>
  </si>
  <si>
    <t>[0.39677744 0.23694779 0.02222222 0.025      0.36829559 0.40666082]</t>
  </si>
  <si>
    <t>[0.39162304 0.27353464 0.02754821 0.03651116 0.37226277 0.40106007]</t>
  </si>
  <si>
    <t>[0.38596491 0.2368932  0.01111111 0.04149378 0.36672738 0.41121495]</t>
  </si>
  <si>
    <t>[0.39337877 0.24045802 0.01671309 0.0251046  0.37603569 0.40067058]</t>
  </si>
  <si>
    <t>[0.35691658 0.2599278  0.0166205  0.00849257 0.36319018 0.40438079]</t>
  </si>
  <si>
    <t>[0.38469713 0.26501767 0.01117318 0.05668016 0.36616162 0.3943662 ]</t>
  </si>
  <si>
    <t>[0.37447699 0.24772313 0.02216066 0.09487666 0.37165942 0.40069686]</t>
  </si>
  <si>
    <t>[0.37826541 0.27923211 0.00561798 0.0961183  0.37344913 0.39963996]</t>
  </si>
  <si>
    <t>[0.37564499 0.27083333 0.02179837 0.0627451  0.36406901 0.39350525]</t>
  </si>
  <si>
    <t>[0.36853448 0.27160494 0.00561798 0.         0.36969697 0.3902027 ]</t>
  </si>
  <si>
    <t>[0.39203354 0.26923077 0.00561798 0.03312629 0.368356   0.39760069]</t>
  </si>
  <si>
    <t>[0.37068966 0.28108108 0.01111111 0.02505219 0.37284098 0.3951262 ]</t>
  </si>
  <si>
    <t>[0.38124363 0.29391892 0.01114206 0.01677149 0.36947305 0.39266055]</t>
  </si>
  <si>
    <t>[0.36519871 0.28520499 0.01652893 0.05241935 0.36618005 0.38961039]</t>
  </si>
  <si>
    <t>[0.37228542 0.2915952  0.01671309 0.00852878 0.37173775 0.40632806]</t>
  </si>
  <si>
    <t>[0.38617886 0.25373134 0.00561798 0.025      0.37325228 0.38990426]</t>
  </si>
  <si>
    <t>[0.38034188 0.28087986 0.01117318 0.04508197 0.37335009 0.41821248]</t>
  </si>
  <si>
    <t>[0.36343852 0.29801325 0.00560224 0.01663202 0.36826867 0.38794727]</t>
  </si>
  <si>
    <t>[0.36819172 0.27726433 0.01117318 0.04809619 0.36374201 0.38634322]</t>
  </si>
  <si>
    <t>[0.375      0.28183362 0.         0.03305785 0.37865311 0.39595619]</t>
  </si>
  <si>
    <t>[0.37164339 0.26792453 0.00561798 0.00856531 0.36287924 0.38818565]</t>
  </si>
  <si>
    <t>[0.39082752 0.276771   0.02209945 0.07662835 0.36986301 0.3847619 ]</t>
  </si>
  <si>
    <t>[0.38289206 0.24820144 0.         0.01691332 0.3765586  0.39491525]</t>
  </si>
  <si>
    <t>[0.37963945 0.26381462 0.         0.02898551 0.37023593 0.39236111]</t>
  </si>
  <si>
    <t>[0.37180797 0.26153846 0.02185792 0.04868154 0.36503249 0.39490446]</t>
  </si>
  <si>
    <t>[0.3787234  0.24535316 0.00558659 0.02114165 0.37177914 0.40792733]</t>
  </si>
  <si>
    <t>[0.36842105 0.25046729 0.00557103 0.06374502 0.36646707 0.39329806]</t>
  </si>
  <si>
    <t>[0.36873747 0.23459245 0.00560224 0.04056795 0.36406901 0.39177102]</t>
  </si>
  <si>
    <t>[0.36284153 0.22764228 0.         0.07827789 0.35588403 0.38392857]</t>
  </si>
  <si>
    <t>[0.37037037 0.2519084  0.01117318 0.07114625 0.36652917 0.3989021 ]</t>
  </si>
  <si>
    <t>[0.37184874 0.27353464 0.01648352 0.02910603 0.3601173  0.39447005]</t>
  </si>
  <si>
    <t>[0.37605042 0.25045372 0.         0.01694915 0.36054022 0.38854073]</t>
  </si>
  <si>
    <t>[0.37093275 0.26343154 0.00558659 0.0627451  0.36056009 0.38353601]</t>
  </si>
  <si>
    <t>[0.36847492 0.26443203 0.01675978 0.07350097 0.36287924 0.38703704]</t>
  </si>
  <si>
    <t>[0.35897436 0.22393822 0.01120448 0.00858369 0.35988201 0.38709677]</t>
  </si>
  <si>
    <t>[0.36772217 0.23643411 0.         0.02892562 0.35858878 0.37902484]</t>
  </si>
  <si>
    <t>[0.40552017 0.31613977 0.0483871  0.06036217 0.38794233 0.43729373]</t>
  </si>
  <si>
    <t>[0.40681576 0.31205674 0.05835544 0.09039548 0.37969925 0.43569554]</t>
  </si>
  <si>
    <t>[0.40209424 0.29370629 0.02185792 0.10325048 0.37476341 0.41253264]</t>
  </si>
  <si>
    <t>[0.40760296 0.30232558 0.02747253 0.06374502 0.37401575 0.41453344]</t>
  </si>
  <si>
    <t>[0.39503619 0.31118314 0.0326087  0.11111111 0.374677   0.41621622]</t>
  </si>
  <si>
    <t>[0.41657579 0.32830821 0.04347826 0.03719008 0.37855297 0.4223301 ]</t>
  </si>
  <si>
    <t>[0.41684211 0.30366492 0.04324324 0.09451796 0.38064927 0.43388073]</t>
  </si>
  <si>
    <t>[0.40087146 0.31103679 0.04336043 0.11678832 0.3703234  0.41403509]</t>
  </si>
  <si>
    <t>[0.40807651 0.3277592  0.03804348 0.05633803 0.37666455 0.41060736]</t>
  </si>
  <si>
    <t>[0.4        0.32450331 0.04825737 0.09213052 0.3764853  0.40630798]</t>
  </si>
  <si>
    <t>[0.40660475 0.31239389 0.02739726 0.09005629 0.38852673 0.42413793]</t>
  </si>
  <si>
    <t>[0.40085745 0.3257329  0.04301075 0.08695652 0.36739974 0.41522491]</t>
  </si>
  <si>
    <t>[0.41195304 0.30155979 0.03753351 0.06692913 0.38289726 0.42424242]</t>
  </si>
  <si>
    <t>[0.41269841 0.33227848 0.05347594 0.13143872 0.3879027  0.42690583]</t>
  </si>
  <si>
    <t>[0.38115632 0.31125828 0.0273224  0.04907975 0.37268666 0.42521008]</t>
  </si>
  <si>
    <t>[0.40088106 0.29794521 0.01114206 0.056      0.36875    0.41367807]</t>
  </si>
  <si>
    <t>[0.40588854 0.33060556 0.0273224  0.05940594 0.3745907  0.42521008]</t>
  </si>
  <si>
    <t>[0.39296794 0.2862069  0.02747253 0.03726708 0.375      0.4269103 ]</t>
  </si>
  <si>
    <t>[0.38969765 0.33860759 0.01652893 0.0831758  0.37670384 0.42716711]</t>
  </si>
  <si>
    <t>[0.40860215 0.30485762 0.01648352 0.11851852 0.37017659 0.41512605]</t>
  </si>
  <si>
    <t>[0.39877925 0.27056673 0.01652893 0.08171206 0.3722116  0.41396934]</t>
  </si>
  <si>
    <t>[0.39270386 0.33125    0.05347594 0.12880143 0.37902716 0.4180791 ]</t>
  </si>
  <si>
    <t>[0.40376569 0.30496454 0.02739726 0.10294118 0.37589112 0.41765705]</t>
  </si>
  <si>
    <t>[0.39116719 0.30375427 0.05319149 0.10227273 0.37531172 0.41085973]</t>
  </si>
  <si>
    <t>[0.39705882 0.31281198 0.04359673 0.02947368 0.37984496 0.41756421]</t>
  </si>
  <si>
    <t>[0.38974359 0.29604131 0.02209945 0.08494208 0.3767927  0.41016949]</t>
  </si>
  <si>
    <t>[0.39240506 0.28473413 0.03846154 0.07128713 0.37570445 0.42150911]</t>
  </si>
  <si>
    <t>[0.38213915 0.30263158 0.02770083 0.03368421 0.38511749 0.40957886]</t>
  </si>
  <si>
    <t>[0.40430108 0.31561997 0.03269755 0.07265774 0.38155401 0.41918295]</t>
  </si>
  <si>
    <t>[0.4012945  0.30555556 0.0326087  0.04526749 0.37303088 0.4212272 ]</t>
  </si>
  <si>
    <t>[0.3957672  0.29432624 0.03804348 0.05588822 0.37195122 0.41342756]</t>
  </si>
  <si>
    <t>[0.39660657 0.32183908 0.03835616 0.06336634 0.37395229 0.40611725]</t>
  </si>
  <si>
    <t>[0.3830735  0.28919861 0.03305785 0.0665362  0.3803681  0.41908007]</t>
  </si>
  <si>
    <t>[0.38469945 0.31186441 0.03287671 0.11786372 0.38246506 0.42132416]</t>
  </si>
  <si>
    <t>[0.40554963 0.28096118 0.05376344 0.03673469 0.37555135 0.42191333]</t>
  </si>
  <si>
    <t>[0.40208333 0.2972028  0.0166205  0.07072692 0.37322515 0.42237983]</t>
  </si>
  <si>
    <t>[0.40388769 0.32792208 0.01675978 0.07100592 0.38200782 0.43010753]</t>
  </si>
  <si>
    <t>[0.39503619 0.30821918 0.04904632 0.08171206 0.38267615 0.42015371]</t>
  </si>
  <si>
    <t>[0.39308855 0.29931973 0.01643836 0.09451796 0.38316583 0.41043478]</t>
  </si>
  <si>
    <t>[0.37472767 0.29122807 0.02203857 0.064      0.36611008 0.4179357 ]</t>
  </si>
  <si>
    <t>[0.4        0.31095406 0.02762431 0.07392996 0.38844086 0.41311475]</t>
  </si>
  <si>
    <t>[0.38477366 0.29333333 0.01652893 0.12880143 0.38027255 0.40717489]</t>
  </si>
  <si>
    <t>[0.40909091 0.2877193  0.01114206 0.07364341 0.37996096 0.405     ]</t>
  </si>
  <si>
    <t>[0.39622642 0.29944547 0.03794038 0.04115226 0.37731039 0.40292445]</t>
  </si>
  <si>
    <t>[0.39632278 0.26589595 0.02209945 0.03651116 0.37079365 0.41407529]</t>
  </si>
  <si>
    <t>[0.39307536 0.27495292 0.02754821 0.0371134  0.37831021 0.40565254]</t>
  </si>
  <si>
    <t>[0.38815117 0.28822496 0.02222222 0.06       0.36990596 0.41150828]</t>
  </si>
  <si>
    <t>[0.39097744 0.28473413 0.01123596 0.02910603 0.37555135 0.41089109]</t>
  </si>
  <si>
    <t>[0.40209424 0.2877193  0.01666667 0.03673469 0.37118754 0.40680713]</t>
  </si>
  <si>
    <t>[0.39396985 0.24852071 0.03804348 0.01273885 0.37461108 0.40266223]</t>
  </si>
  <si>
    <t>[0.39409905 0.26943005 0.01671309 0.01694915 0.37507788 0.41146712]</t>
  </si>
  <si>
    <t>[0.3673913  0.26838235 0.02747253 0.01709402 0.36319317 0.41549876]</t>
  </si>
  <si>
    <t>[0.38510638 0.2518797  0.01104972 0.02083333 0.3699284  0.40517241]</t>
  </si>
  <si>
    <t>[0.395087   0.2722323  0.01680672 0.07920792 0.37562814 0.40582192]</t>
  </si>
  <si>
    <t>[0.36779108 0.2852292  0.02222222 0.04453441 0.37232704 0.39065109]</t>
  </si>
  <si>
    <t>[0.37815126 0.28774423 0.00555556 0.0334728  0.3788162  0.41778523]</t>
  </si>
  <si>
    <t>[0.38509317 0.2605364  0.01652893 0.05263158 0.37018937 0.40068493]</t>
  </si>
  <si>
    <t>[0.39873418 0.25508318 0.02234637 0.0293501  0.36396181 0.39826087]</t>
  </si>
  <si>
    <t>[0.38421599 0.26542056 0.00560224 0.08829175 0.37099698 0.40929401]</t>
  </si>
  <si>
    <t>[0.39445629 0.27430556 0.01120448 0.0042735  0.37055215 0.39288738]</t>
  </si>
  <si>
    <t>[0.37291667 0.28816467 0.00560224 0.04489796 0.36971609 0.4       ]</t>
  </si>
  <si>
    <t>[0.38115183 0.26950355 0.01123596 0.02505219 0.37014189 0.40510638]</t>
  </si>
  <si>
    <t>[0.37885463 0.2504817  0.02222222 0.03354298 0.37010247 0.41238794]</t>
  </si>
  <si>
    <t>[0.37621622 0.26388889 0.02209945 0.08365019 0.36693801 0.40893471]</t>
  </si>
  <si>
    <t>[0.4        0.29801325 0.01675978 0.02079002 0.37692308 0.39600666]</t>
  </si>
  <si>
    <t>[0.38777661 0.306914   0.01111111 0.0373444  0.3680104  0.40716612]</t>
  </si>
  <si>
    <t>[0.3827027  0.31333333 0.02222222 0.04498978 0.3749192  0.41171684]</t>
  </si>
  <si>
    <t>[0.37045204 0.26893939 0.01114206 0.06024096 0.37353123 0.4109589 ]</t>
  </si>
  <si>
    <t>[0.38348083 0.26666667 0.02203857 0.04480652 0.36645963 0.40921169]</t>
  </si>
  <si>
    <t>[0.3747412  0.23897059 0.0166205  0.03696099 0.36016696 0.38206278]</t>
  </si>
  <si>
    <t>[0.37739872 0.26785714 0.         0.07017544 0.37484277 0.39330544]</t>
  </si>
  <si>
    <t>[0.38722966 0.25678119 0.00561798 0.05189621 0.37041801 0.40197694]</t>
  </si>
  <si>
    <t>[0.39581152 0.25270758 0.01120448 0.01687764 0.37290242 0.39134055]</t>
  </si>
  <si>
    <t>[0.38485159 0.25222025 0.01120448 0.04809619 0.3649635  0.4       ]</t>
  </si>
  <si>
    <t>[0.37128205 0.2310757  0.01117318 0.04878049 0.37226277 0.40203562]</t>
  </si>
  <si>
    <t>[0.39400428 0.28358209 0.00561798 0.03726708 0.37379576 0.39563863]</t>
  </si>
  <si>
    <t>[0.37244349 0.29432624 0.01123596 0.01279318 0.36949783 0.39376538]</t>
  </si>
  <si>
    <t>[0.37299035 0.26039783 0.01123596 0.07258065 0.3767209  0.41021417]</t>
  </si>
  <si>
    <t>[0.38124363 0.23728814 0.02222222 0.11743772 0.37027864 0.40145322]</t>
  </si>
  <si>
    <t>[0.37555556 0.25       0.01123596 0.0042735  0.3628692  0.38266558]</t>
  </si>
  <si>
    <t>[0.37445887 0.26593807 0.00561798 0.02061856 0.36505087 0.40171674]</t>
  </si>
  <si>
    <t>[0.36990596 0.28670121 0.         0.05098039 0.35990037 0.38078603]</t>
  </si>
  <si>
    <t>[0.38006231 0.27306273 0.01666667 0.04887984 0.37093916 0.40145322]</t>
  </si>
  <si>
    <t>[0.37422037 0.25660377 0.01111111 0.05882353 0.36715543 0.39889197]</t>
  </si>
  <si>
    <t>[0.36519871 0.27368421 0.02747253 0.04426559 0.36886228 0.40966011]</t>
  </si>
  <si>
    <t>[0.38045738 0.25239006 0.01675978 0.00858369 0.36727273 0.39798489]</t>
  </si>
  <si>
    <t>[0.37590862 0.2559415  0.02203857 0.04517454 0.36095764 0.3910422 ]</t>
  </si>
  <si>
    <t>[0.37091675 0.2406015  0.         0.         0.37305053 0.4137931 ]</t>
  </si>
  <si>
    <t>[0.37383178 0.23366337 0.00561798 0.01652893 0.37005988 0.39590444]</t>
  </si>
  <si>
    <t>[0.38969072 0.29090909 0.         0.05220884 0.37271004 0.40035273]</t>
  </si>
  <si>
    <t>[0.35830619 0.26407767 0.0056338  0.07017544 0.36033994 0.39037928]</t>
  </si>
  <si>
    <t>[0.36967809 0.23507463 0.02216066 0.02118644 0.3626506  0.40241796]</t>
  </si>
  <si>
    <t>[0.39179487 0.24230769 0.01111111 0.02079002 0.36644854 0.38658429]</t>
  </si>
  <si>
    <t>[0.38220425 0.24302789 0.         0.09345794 0.36265709 0.3850365 ]</t>
  </si>
  <si>
    <t>[0.3768997  0.2320442  0.01666667 0.0293501  0.3641791  0.38447653]</t>
  </si>
  <si>
    <t>[0.37787056 0.24482109 0.01114206 0.02096436 0.36702768 0.38177128]</t>
  </si>
  <si>
    <t>[0.38324607 0.24279835 0.01666667 0.03680982 0.36799065 0.39547038]</t>
  </si>
  <si>
    <t>[0.38045738 0.25577265 0.02179837 0.06438632 0.37408313 0.39111111]</t>
  </si>
  <si>
    <t>[0.37487127 0.25046041 0.00558659 0.02916667 0.36611374 0.36756757]</t>
  </si>
  <si>
    <t>[0.40799159 0.30743802 0.08247423 0.12030075 0.37944664 0.43944637]</t>
  </si>
  <si>
    <t>[0.4012945  0.30944625 0.05804749 0.10861423 0.39455782 0.42088091]</t>
  </si>
  <si>
    <t>[0.40347072 0.31155779 0.048      0.09160305 0.37612323 0.43441227]</t>
  </si>
  <si>
    <t>[0.39956092 0.35240964 0.05820106 0.12099644 0.38631791 0.44230769]</t>
  </si>
  <si>
    <t>[0.3902439  0.31596091 0.03287671 0.10869565 0.38046272 0.42549526]</t>
  </si>
  <si>
    <t>[0.39358289 0.26102941 0.03763441 0.11934901 0.36408064 0.42560866]</t>
  </si>
  <si>
    <t>[0.40086207 0.31788079 0.07253886 0.1020794  0.37257439 0.41140882]</t>
  </si>
  <si>
    <t>[0.40576725 0.31051753 0.06349206 0.10169492 0.38259757 0.41877256]</t>
  </si>
  <si>
    <t>[0.4028777  0.29333333 0.02710027 0.09792844 0.37540876 0.40069686]</t>
  </si>
  <si>
    <t>[0.39872068 0.3271028  0.05347594 0.10780669 0.37525773 0.42227764]</t>
  </si>
  <si>
    <t>[0.40295359 0.3207856  0.03835616 0.02079002 0.37239583 0.42183623]</t>
  </si>
  <si>
    <t>[0.3991727  0.30604982 0.03278689 0.06311637 0.3692705  0.42869058]</t>
  </si>
  <si>
    <t>[0.39473684 0.2852349  0.04324324 0.12891986 0.38095238 0.41495993]</t>
  </si>
  <si>
    <t>[0.4033264  0.29209622 0.05277045 0.08030593 0.37571885 0.42317823]</t>
  </si>
  <si>
    <t>[0.39956332 0.30067568 0.03234501 0.08795411 0.38187702 0.42560266]</t>
  </si>
  <si>
    <t>[0.39828694 0.33641975 0.04359673 0.04878049 0.37962963 0.43274854]</t>
  </si>
  <si>
    <t>[0.38157895 0.31329114 0.04359673 0.10800745 0.3778626  0.40707965]</t>
  </si>
  <si>
    <t>[0.40210526 0.30541872 0.02770083 0.04106776 0.37982973 0.41118421]</t>
  </si>
  <si>
    <t>[0.40576725 0.30633803 0.04336043 0.06854839 0.38137755 0.42275042]</t>
  </si>
  <si>
    <t>[0.40160643 0.28521739 0.06349206 0.03719008 0.37619962 0.41247834]</t>
  </si>
  <si>
    <t>[0.39354839 0.32075472 0.06266319 0.04536082 0.37410072 0.41617523]</t>
  </si>
  <si>
    <t>[0.39869989 0.30769231 0.03783784 0.08550186 0.37141034 0.43728814]</t>
  </si>
  <si>
    <t>[0.40466102 0.29484902 0.04289544 0.13019892 0.37770898 0.41742287]</t>
  </si>
  <si>
    <t>[0.40667362 0.31282953 0.04278075 0.08863198 0.37065637 0.42723404]</t>
  </si>
  <si>
    <t>[0.3950104  0.3003413  0.02185792 0.08396947 0.37380801 0.41791045]</t>
  </si>
  <si>
    <t>[0.40041068 0.30033003 0.03252033 0.09142857 0.3686934  0.40884956]</t>
  </si>
  <si>
    <t>[0.3826087  0.32051282 0.03296703 0.09230769 0.38888889 0.41827768]</t>
  </si>
  <si>
    <t>[0.3919598  0.29       0.04244032 0.08123791 0.37492163 0.40337711]</t>
  </si>
  <si>
    <t>[0.39296794 0.29929577 0.01092896 0.1046729  0.38107256 0.4340124 ]</t>
  </si>
  <si>
    <t>[0.39145107 0.31627907 0.01666667 0.025      0.38173748 0.41034195]</t>
  </si>
  <si>
    <t>[0.38882922 0.29       0.03305785 0.06759443 0.37616387 0.42556918]</t>
  </si>
  <si>
    <t>[0.39911797 0.31960461 0.03763441 0.08477842 0.37546934 0.39755885]</t>
  </si>
  <si>
    <t>[0.40618557 0.26944972 0.0273224  0.11895911 0.37492003 0.42158516]</t>
  </si>
  <si>
    <t>[0.40877368 0.30820771 0.048      0.09904762 0.37800253 0.40262172]</t>
  </si>
  <si>
    <t>[0.3969795  0.3029316  0.02222222 0.0209205  0.37841439 0.42047244]</t>
  </si>
  <si>
    <t>[0.40478781 0.32       0.03763441 0.09829868 0.37694301 0.416882  ]</t>
  </si>
  <si>
    <t>[0.40650407 0.26838235 0.02191781 0.02898551 0.37841439 0.41791045]</t>
  </si>
  <si>
    <t>[0.39344262 0.29565217 0.02203857 0.05252525 0.36861768 0.40301003]</t>
  </si>
  <si>
    <t>[0.39784946 0.30870279 0.01671309 0.06990291 0.38383838 0.41457069]</t>
  </si>
  <si>
    <t>[0.39173014 0.27094474 0.03287671 0.04536082 0.38017566 0.41435563]</t>
  </si>
  <si>
    <t>[0.38941799 0.28719723 0.03287671 0.07086614 0.37673831 0.40784983]</t>
  </si>
  <si>
    <t>[0.41623309 0.29129663 0.01117318 0.09108159 0.37625083 0.41867955]</t>
  </si>
  <si>
    <t>[0.39959432 0.28366248 0.03278689 0.03636364 0.38216561 0.41496599]</t>
  </si>
  <si>
    <t>[0.38356164 0.30420712 0.03296703 0.05210421 0.37572628 0.41844577]</t>
  </si>
  <si>
    <t>[0.39363817 0.30155979 0.01666667 0.06412826 0.375      0.43425606]</t>
  </si>
  <si>
    <t>[0.39551478 0.28571429 0.03794038 0.06024096 0.37238759 0.4073107 ]</t>
  </si>
  <si>
    <t>[0.39752832 0.30963665 0.01666667 0.08203125 0.37637897 0.40070609]</t>
  </si>
  <si>
    <t>[0.40980392 0.27586207 0.02222222 0.0371134  0.37919684 0.42469136]</t>
  </si>
  <si>
    <t>[0.37621622 0.29953198 0.03269755 0.09961686 0.37865973 0.42314335]</t>
  </si>
  <si>
    <t>[0.409234   0.31487889 0.01117318 0.03703704 0.37508028 0.41215107]</t>
  </si>
  <si>
    <t>[0.40041929 0.27777778 0.01114206 0.04887984 0.37410072 0.4059754 ]</t>
  </si>
  <si>
    <t>[0.39330544 0.29881154 0.0056338  0.00856531 0.38058252 0.40710824]</t>
  </si>
  <si>
    <t>[0.38689218 0.30208333 0.02209945 0.06614786 0.37666455 0.4187234 ]</t>
  </si>
  <si>
    <t>[0.39065817 0.24593128 0.02185792 0.06772908 0.36492585 0.40776699]</t>
  </si>
  <si>
    <t>[0.3970894  0.28087986 0.02185792 0.0745098  0.37926675 0.41966637]</t>
  </si>
  <si>
    <t>[0.39215686 0.29370629 0.01680672 0.02505219 0.3713355  0.39418417]</t>
  </si>
  <si>
    <t>[0.38235294 0.2946593  0.01117318 0.01276596 0.37461491 0.39036545]</t>
  </si>
  <si>
    <t>[0.40634291 0.27169811 0.01671309 0.02526316 0.37318153 0.42307692]</t>
  </si>
  <si>
    <t>[0.38668099 0.26118068 0.04371585 0.0251046  0.3655914  0.4028021 ]</t>
  </si>
  <si>
    <t>[0.38945233 0.27289048 0.02203857 0.12389381 0.37796284 0.40966011]</t>
  </si>
  <si>
    <t>[0.40829016 0.26760563 0.02770083 0.02118644 0.38157041 0.41351569]</t>
  </si>
  <si>
    <t>[0.3996063  0.26335878 0.01117318 0.08187135 0.37476341 0.42461005]</t>
  </si>
  <si>
    <t>[0.37379162 0.26876091 0.01666667 0.0210084  0.36477202 0.38709677]</t>
  </si>
  <si>
    <t>[0.37422037 0.22350674 0.         0.03319502 0.36817102 0.39930253]</t>
  </si>
  <si>
    <t>[0.37537841 0.27516779 0.01108033 0.08846154 0.36962025 0.39201452]</t>
  </si>
  <si>
    <t>[0.39054471 0.26041667 0.03287671 0.05263158 0.37837838 0.42424242]</t>
  </si>
  <si>
    <t>[0.36909871 0.31627907 0.0166205  0.05656566 0.38335435 0.40318302]</t>
  </si>
  <si>
    <t>[0.38947368 0.28082192 0.03825137 0.05988024 0.37319975 0.41319444]</t>
  </si>
  <si>
    <t>[0.38469285 0.24105461 0.01120448 0.0408998  0.36823105 0.38103757]</t>
  </si>
  <si>
    <t>[0.37487127 0.25       0.01657459 0.11978221 0.36188179 0.39122137]</t>
  </si>
  <si>
    <t>[0.37619554 0.29209622 0.         0.068      0.37384331 0.40834057]</t>
  </si>
  <si>
    <t>[0.37982833 0.24313725 0.01126761 0.05148515 0.37483954 0.4124031 ]</t>
  </si>
  <si>
    <t>[0.38906414 0.22524272 0.         0.03757829 0.37664783 0.40063593]</t>
  </si>
  <si>
    <t>[0.39244491 0.24266145 0.01114206 0.10018553 0.36972705 0.40306122]</t>
  </si>
  <si>
    <t>[0.37117904 0.25806452 0.         0.02526316 0.37353123 0.39175258]</t>
  </si>
  <si>
    <t>[0.36076663 0.27835052 0.01117318 0.05940594 0.37313433 0.41322314]</t>
  </si>
  <si>
    <t>[0.38877339 0.26811594 0.00561798 0.02898551 0.37148218 0.40901503]</t>
  </si>
  <si>
    <t>[0.38095238 0.23647295 0.01675978 0.02505219 0.37303088 0.40521873]</t>
  </si>
  <si>
    <t>[0.37219251 0.28899836 0.00554017 0.06451613 0.36420137 0.38245614]</t>
  </si>
  <si>
    <t>[0.37383178 0.24954792 0.01114206 0.05714286 0.36077058 0.39738806]</t>
  </si>
  <si>
    <t>[0.38302503 0.27712855 0.01114206 0.04426559 0.37286064 0.39824561]</t>
  </si>
  <si>
    <t>[0.36343852 0.3081862  0.01652893 0.04149378 0.37019231 0.40582348]</t>
  </si>
  <si>
    <t>[0.39565217 0.31083203 0.04812834 0.10526316 0.38826467 0.41474654]</t>
  </si>
  <si>
    <t>[0.39433551 0.32659409 0.02747253 0.08171206 0.39021249 0.4283247 ]</t>
  </si>
  <si>
    <t>[0.40724947 0.31353135 0.03269755 0.10305344 0.38044914 0.43297252]</t>
  </si>
  <si>
    <t>[0.41528926 0.30100334 0.03814714 0.11531532 0.38273196 0.42342342]</t>
  </si>
  <si>
    <t>[0.41497326 0.33486943 0.04312668 0.10305344 0.39021164 0.43733794]</t>
  </si>
  <si>
    <t>[0.40216216 0.31825273 0.01652893 0.11418048 0.38855622 0.42382979]</t>
  </si>
  <si>
    <t>[0.40218579 0.2883549  0.03825137 0.08445298 0.37375    0.41756421]</t>
  </si>
  <si>
    <t>[0.40913811 0.32580645 0.04851752 0.10227273 0.37994723 0.41666667]</t>
  </si>
  <si>
    <t>[0.3960827  0.31281198 0.06860158 0.06719368 0.36947305 0.42230347]</t>
  </si>
  <si>
    <t>[0.39135135 0.32911392 0.02739726 0.07843137 0.38506876 0.42653233]</t>
  </si>
  <si>
    <t>[0.39323467 0.31525424 0.04395604 0.09848485 0.38053649 0.41644325]</t>
  </si>
  <si>
    <t>[0.41014799 0.30894309 0.0166205  0.06464646 0.38031018 0.4224    ]</t>
  </si>
  <si>
    <t>[0.40478781 0.30051813 0.03217158 0.125      0.3888183  0.42620087]</t>
  </si>
  <si>
    <t>[0.41058201 0.28051002 0.03783784 0.10820896 0.37338501 0.41597338]</t>
  </si>
  <si>
    <t>[0.4248366  0.30519481 0.02203857 0.05295316 0.37417655 0.41157556]</t>
  </si>
  <si>
    <t>[0.40537746 0.30470016 0.04289544 0.07797271 0.3869281  0.43304348]</t>
  </si>
  <si>
    <t>[0.41286307 0.31724138 0.01652893 0.08695652 0.37806452 0.42268041]</t>
  </si>
  <si>
    <t>[0.39744952 0.2976     0.05333333 0.12522361 0.37702871 0.41603053]</t>
  </si>
  <si>
    <t>[0.39824945 0.31683168 0.03217158 0.07782101 0.37148463 0.42174629]</t>
  </si>
  <si>
    <t>[0.40803383 0.33170732 0.04812834 0.06786427 0.38076673 0.42042553]</t>
  </si>
  <si>
    <t>[0.40388769 0.32449298 0.02209945 0.07157058 0.38823529 0.43771044]</t>
  </si>
  <si>
    <t>[0.4004215  0.30375427 0.03835616 0.11806798 0.3774574  0.41545064]</t>
  </si>
  <si>
    <t>[0.4192229  0.32114467 0.04312668 0.05988024 0.38196286 0.42304385]</t>
  </si>
  <si>
    <t>[0.40729483 0.3032368  0.03743316 0.11131725 0.37820092 0.42280702]</t>
  </si>
  <si>
    <t>[0.40598291 0.30823117 0.06824147 0.15438596 0.38311688 0.42708333]</t>
  </si>
  <si>
    <t>[0.40837696 0.28419183 0.03846154 0.04435484 0.37412809 0.41338912]</t>
  </si>
  <si>
    <t>[0.3979798  0.2972028  0.04825737 0.11918063 0.37952559 0.42193309]</t>
  </si>
  <si>
    <t>[0.3969795  0.30769231 0.02203857 0.05952381 0.37958115 0.41834272]</t>
  </si>
  <si>
    <t>[0.39219935 0.30145867 0.04891304 0.10526316 0.3868368  0.42915643]</t>
  </si>
  <si>
    <t>[0.40961338 0.31794872 0.03225806 0.07185629 0.37343853 0.42339374]</t>
  </si>
  <si>
    <t>[0.39823982 0.28231293 0.04864865 0.09708738 0.3675     0.41609589]</t>
  </si>
  <si>
    <t>[0.39918946 0.3046595  0.01111111 0.07751938 0.38157895 0.41191067]</t>
  </si>
  <si>
    <t>[0.40256959 0.31096563 0.0273224  0.08349901 0.38203669 0.42770563]</t>
  </si>
  <si>
    <t>[0.40612245 0.28813559 0.04347826 0.08610568 0.383759   0.41226576]</t>
  </si>
  <si>
    <t>[0.39752832 0.32646593 0.02222222 0.07677543 0.38295082 0.4150613 ]</t>
  </si>
  <si>
    <t>[0.40124095 0.29885057 0.03305785 0.08123791 0.37435233 0.40521739]</t>
  </si>
  <si>
    <t>[0.40206186 0.30971993 0.02209945 0.02515723 0.37580438 0.40847458]</t>
  </si>
  <si>
    <t>[0.4021164  0.3125     0.02724796 0.04887984 0.38492063 0.42414615]</t>
  </si>
  <si>
    <t>[0.39035088 0.3006993  0.01117318 0.09469697 0.36990596 0.42025316]</t>
  </si>
  <si>
    <t>[0.38730159 0.27118644 0.03835616 0.07335907 0.36791315 0.40953222]</t>
  </si>
  <si>
    <t>[0.40124095 0.29655172 0.02197802 0.04132231 0.37939698 0.40240757]</t>
  </si>
  <si>
    <t>[0.39794872 0.28819444 0.02209945 0.02105263 0.38497034 0.42088353]</t>
  </si>
  <si>
    <t>[0.37938596 0.26989619 0.01666667 0.04918033 0.37539632 0.41781377]</t>
  </si>
  <si>
    <t>[0.39828694 0.31034483 0.02197802 0.01268499 0.3721519  0.41837572]</t>
  </si>
  <si>
    <t>[0.38344227 0.29480737 0.02754821 0.07707129 0.3790932  0.41888412]</t>
  </si>
  <si>
    <t>[0.39733629 0.29787234 0.03794038 0.03703704 0.37251124 0.41109299]</t>
  </si>
  <si>
    <t>[0.4        0.28919861 0.04324324 0.06336634 0.37105263 0.40950041]</t>
  </si>
  <si>
    <t>[0.38012959 0.27906977 0.00561798 0.02892562 0.36762021 0.40270728]</t>
  </si>
  <si>
    <t>[0.41067762 0.28729282 0.0166205  0.02083333 0.37664783 0.40700584]</t>
  </si>
  <si>
    <t>[0.38762887 0.26353791 0.02739726 0.1025641  0.37639752 0.41085973]</t>
  </si>
  <si>
    <t>[0.39427988 0.29679595 0.03287671 0.05633803 0.37647059 0.40326975]</t>
  </si>
  <si>
    <t>[0.38924731 0.28027682 0.0326087  0.02521008 0.37728707 0.41549876]</t>
  </si>
  <si>
    <t>[0.38924731 0.2962963  0.02209945 0.08108108 0.37547893 0.4       ]</t>
  </si>
  <si>
    <t>[0.38834951 0.30181818 0.0166205  0.02521008 0.37892095 0.40740741]</t>
  </si>
  <si>
    <t>[0.39013934 0.31333333 0.01114206 0.09867173 0.38046272 0.41531915]</t>
  </si>
  <si>
    <t>[0.39293139 0.30420712 0.04825737 0.05928854 0.37340153 0.41171251]</t>
  </si>
  <si>
    <t>[0.38854806 0.28413284 0.02717391 0.08235294 0.37894737 0.41688654]</t>
  </si>
  <si>
    <t>[0.39783784 0.30485762 0.02754821 0.0042735  0.37409201 0.39475983]</t>
  </si>
  <si>
    <t>[0.39880952 0.25688073 0.01114206 0.056      0.37262357 0.3862069 ]</t>
  </si>
  <si>
    <t>[0.38882922 0.28264758 0.01117318 0.03265306 0.3653603  0.39674797]</t>
  </si>
  <si>
    <t>[0.39879154 0.25046729 0.02754821 0.04444444 0.37437811 0.4100346 ]</t>
  </si>
  <si>
    <t>[0.37603306 0.25       0.03773585 0.04517454 0.37603569 0.4048583 ]</t>
  </si>
  <si>
    <t>[0.38764643 0.30067568 0.02770083 0.04887984 0.37131882 0.40165975]</t>
  </si>
  <si>
    <t>[0.38461538 0.26937269 0.00560224 0.03285421 0.37277744 0.40719542]</t>
  </si>
  <si>
    <t>[0.38095238 0.27464789 0.01117318 0.05252525 0.37361282 0.40791738]</t>
  </si>
  <si>
    <t>[0.39116719 0.27509294 0.00560224 0.03368421 0.3785489  0.40353698]</t>
  </si>
  <si>
    <t>[0.38977636 0.25621415 0.04336043 0.07874016 0.37325228 0.40308748]</t>
  </si>
  <si>
    <t>[0.40041494 0.30118443 0.0166205  0.05284553 0.37755102 0.41056218]</t>
  </si>
  <si>
    <t>[0.38729508 0.2680776  0.01111111 0.07171315 0.37084399 0.38611346]</t>
  </si>
  <si>
    <t>[0.38633938 0.22505308 0.0056338  0.04048583 0.36781609 0.40483871]</t>
  </si>
  <si>
    <t>[0.38528139 0.28315412 0.02222222 0.03696099 0.38054187 0.41269841]</t>
  </si>
  <si>
    <t>[0.39375    0.29579832 0.01114206 0.0334728  0.38070404 0.42156863]</t>
  </si>
  <si>
    <t>[0.38105046 0.20164609 0.0056338  0.04462475 0.36140135 0.40065681]</t>
  </si>
  <si>
    <t>[0.37796976 0.30182421 0.01666667 0.06425703 0.3715512  0.38869258]</t>
  </si>
  <si>
    <t>[0.39039666 0.24952741 0.00558659 0.0210084  0.3742839  0.40063593]</t>
  </si>
  <si>
    <t>[0.38105046 0.2732049  0.00561798 0.07072692 0.36752137 0.39276018]</t>
  </si>
  <si>
    <t>[0.37302424 0.22810591 0.0056338  0.00854701 0.36739659 0.40225261]</t>
  </si>
  <si>
    <t>[0.39091807 0.24852071 0.02216066 0.00860215 0.368758   0.40740741]</t>
  </si>
  <si>
    <t>[0.36703297 0.26153846 0.01114206 0.07128713 0.36774588 0.40689089]</t>
  </si>
  <si>
    <t>[0.37422037 0.24418605 0.01120448 0.01273885 0.36757426 0.39087948]</t>
  </si>
  <si>
    <t>[0.37394958 0.25287356 0.01114206 0.00852878 0.37013401 0.39188134]</t>
  </si>
  <si>
    <t>[0.38453501 0.29617304 0.01117318 0.03726708 0.36494441 0.40261866]</t>
  </si>
  <si>
    <t>[0.36916395 0.2490566  0.01123596 0.1025641  0.36851739 0.40069085]</t>
  </si>
  <si>
    <t>[0.38377844 0.23703704 0.01120448 0.02505219 0.37476577 0.4010327 ]</t>
  </si>
  <si>
    <t>[0.37077426 0.24361493 0.01117318 0.         0.36787247 0.41102362]</t>
  </si>
  <si>
    <t>[0.38461538 0.28087986 0.01120448 0.07858546 0.3732834  0.425155  ]</t>
  </si>
  <si>
    <t>[0.37263158 0.27402135 0.         0.03673469 0.37710019 0.4040404 ]</t>
  </si>
  <si>
    <t>[0.37553648 0.23574144 0.         0.03326403 0.36842105 0.39568899]</t>
  </si>
  <si>
    <t>[0.36383208 0.29462738 0.01104972 0.00852878 0.37792208 0.40062844]</t>
  </si>
  <si>
    <t>[0.38202247 0.23552894 0.00561798 0.02105263 0.37050579 0.40567613]</t>
  </si>
  <si>
    <t>[0.37890205 0.26436782 0.01123596 0.04573805 0.36788496 0.39731769]</t>
  </si>
  <si>
    <t>[0.35957447 0.26573427 0.         0.04123711 0.37046005 0.39267016]</t>
  </si>
  <si>
    <t>[0.37433155 0.24908425 0.00561798 0.06349206 0.37405026 0.39526412]</t>
  </si>
  <si>
    <t>[0.37184874 0.26056338 0.00566572 0.07321773 0.37197768 0.39650655]</t>
  </si>
  <si>
    <t>[0.37804878 0.2421875  0.         0.07086614 0.36460808 0.37647059]</t>
  </si>
  <si>
    <t>[0.3657754  0.22626263 0.01111111 0.11721612 0.36818182 0.39468691]</t>
  </si>
  <si>
    <t>[0.37883598 0.2406015  0.00555556 0.06692913 0.36363636 0.38751148]</t>
  </si>
  <si>
    <t>[0.37735849 0.27191413 0.00558659 0.07128713 0.36804734 0.38376384]</t>
  </si>
  <si>
    <t>[0.38026721 0.27516779 0.00560224 0.04480652 0.36864666 0.39636364]</t>
  </si>
  <si>
    <t>[0.41109969 0.3286385  0.0273224  0.04024145 0.39509537 0.41425021]</t>
  </si>
  <si>
    <t>[0.39957265 0.32679739 0.06933333 0.08494208 0.39124668 0.41798501]</t>
  </si>
  <si>
    <t>[0.41048035 0.33444816 0.01657459 0.04918033 0.38002594 0.42282958]</t>
  </si>
  <si>
    <t>[0.40883978 0.3107438  0.03763441 0.07228916 0.37399464 0.4256651 ]</t>
  </si>
  <si>
    <t>[0.3990878  0.33438486 0.03278689 0.09683426 0.36742424 0.41493056]</t>
  </si>
  <si>
    <t>[0.39868565 0.29807692 0.04324324 0.09073724 0.37869822 0.43252305]</t>
  </si>
  <si>
    <t>[0.40601504 0.32343234 0.02695418 0.12341198 0.37183869 0.4267101 ]</t>
  </si>
  <si>
    <t>[0.41942149 0.32715008 0.05820106 0.08219178 0.38208169 0.43824027]</t>
  </si>
  <si>
    <t>[0.41073271 0.33015873 0.06878307 0.06746032 0.38057219 0.42538593]</t>
  </si>
  <si>
    <t>[0.40685225 0.33435583 0.05835544 0.10055866 0.38239159 0.42021277]</t>
  </si>
  <si>
    <t>[0.41631799 0.33385827 0.03217158 0.14642857 0.37900477 0.42622951]</t>
  </si>
  <si>
    <t>[0.38453039 0.32755906 0.064      0.08251473 0.38573316 0.41914191]</t>
  </si>
  <si>
    <t>[0.40468584 0.30584192 0.05376344 0.02061856 0.38107583 0.42961758]</t>
  </si>
  <si>
    <t>[0.40088106 0.32159265 0.06770833 0.14583333 0.37789203 0.42124884]</t>
  </si>
  <si>
    <t>[0.40207254 0.31493506 0.0530504  0.11428571 0.39161755 0.43859649]</t>
  </si>
  <si>
    <t>[0.39519651 0.33821138 0.0483871  0.1026616  0.37608966 0.41793722]</t>
  </si>
  <si>
    <t>[0.42487047 0.33278956 0.04336043 0.08679245 0.37873754 0.43493151]</t>
  </si>
  <si>
    <t>[0.3957672  0.32237872 0.03867403 0.11588785 0.37539632 0.42124542]</t>
  </si>
  <si>
    <t>[0.40958606 0.26548673 0.01648352 0.10351201 0.38751625 0.43464052]</t>
  </si>
  <si>
    <t>[0.39787234 0.29360967 0.04825737 0.06361829 0.37621202 0.4205298 ]</t>
  </si>
  <si>
    <t>[0.39519651 0.30944625 0.04825737 0.05252525 0.37987421 0.42168675]</t>
  </si>
  <si>
    <t>[0.40042827 0.31932773 0.03287671 0.07909605 0.37910248 0.42857143]</t>
  </si>
  <si>
    <t>[0.38901099 0.32432432 0.05291005 0.09829868 0.37621202 0.42211055]</t>
  </si>
  <si>
    <t>[0.40885142 0.2972973  0.02754821 0.0776699  0.38186462 0.41888412]</t>
  </si>
  <si>
    <t>[0.41460795 0.32090762 0.04301075 0.08761905 0.38049451 0.42113691]</t>
  </si>
  <si>
    <t>[0.38014784 0.29166667 0.04812834 0.08413002 0.3714653  0.41226576]</t>
  </si>
  <si>
    <t>[0.39740821 0.32380952 0.02762431 0.09195402 0.38885202 0.4322527 ]</t>
  </si>
  <si>
    <t>[0.39647577 0.31756757 0.01666667 0.10131332 0.37922078 0.41084634]</t>
  </si>
  <si>
    <t>[0.39262473 0.31155779 0.02747253 0.03252033 0.37965261 0.42648323]</t>
  </si>
  <si>
    <t>[0.40740741 0.29502573 0.02747253 0.09433962 0.3793329  0.42414356]</t>
  </si>
  <si>
    <t>[0.39013453 0.28421053 0.03743316 0.1038961  0.37330037 0.42696629]</t>
  </si>
  <si>
    <t>[0.38930481 0.29241877 0.02197802 0.06732673 0.37172456 0.40486533]</t>
  </si>
  <si>
    <t>[0.39828694 0.31164384 0.02777778 0.0745098  0.37911025 0.40132122]</t>
  </si>
  <si>
    <t>[0.39914621 0.30952381 0.01120448 0.04081633 0.37709138 0.41013072]</t>
  </si>
  <si>
    <t>[0.40043057 0.31493506 0.01117318 0.06036217 0.36935167 0.40719542]</t>
  </si>
  <si>
    <t>[0.40343348 0.31028668 0.03825137 0.068      0.37435233 0.41975309]</t>
  </si>
  <si>
    <t>[0.3969795  0.31155779 0.01120448 0.03319502 0.38248551 0.4197731 ]</t>
  </si>
  <si>
    <t>[0.40506329 0.27941176 0.00560224 0.05220884 0.36007581 0.39836066]</t>
  </si>
  <si>
    <t>[0.41170535 0.30463576 0.01648352 0.08949416 0.37780713 0.42304385]</t>
  </si>
  <si>
    <t>[0.40334378 0.30383973 0.05774278 0.06361829 0.37951412 0.41786015]</t>
  </si>
  <si>
    <t>[0.38675214 0.29541596 0.02770083 0.06036217 0.37998733 0.43265993]</t>
  </si>
  <si>
    <t>[0.38275499 0.3032368  0.03278689 0.09433962 0.37041719 0.42680776]</t>
  </si>
  <si>
    <t>[0.39368421 0.30948419 0.03252033 0.06374502 0.38157041 0.42291491]</t>
  </si>
  <si>
    <t>[0.39470783 0.32590051 0.02197802 0.06072874 0.37232088 0.41060736]</t>
  </si>
  <si>
    <t>[0.3965702  0.27513228 0.03225806 0.0776699  0.38017566 0.41573995]</t>
  </si>
  <si>
    <t>[0.4        0.29143898 0.02185792 0.08932039 0.37354562 0.41330998]</t>
  </si>
  <si>
    <t>[0.39130435 0.30182421 0.03804348 0.05231388 0.36977887 0.41911765]</t>
  </si>
  <si>
    <t>[0.38530067 0.27322404 0.01675978 0.01684211 0.37018634 0.41587302]</t>
  </si>
  <si>
    <t>[0.41497326 0.3117338  0.03814714 0.06048387 0.37673831 0.41701418]</t>
  </si>
  <si>
    <t>[0.39958377 0.28767123 0.05866667 0.08938547 0.38006231 0.42830882]</t>
  </si>
  <si>
    <t>[0.40041068 0.30067568 0.03296703 0.06262231 0.38150289 0.40104167]</t>
  </si>
  <si>
    <t>[0.40169133 0.3006993  0.02197802 0.05952381 0.37507947 0.40806045]</t>
  </si>
  <si>
    <t>[0.3827957  0.31358885 0.01104972 0.05252525 0.37113402 0.41228779]</t>
  </si>
  <si>
    <t>[0.40631579 0.29668412 0.02191781 0.06237817 0.36625    0.40905135]</t>
  </si>
  <si>
    <t>[0.39157895 0.31418919 0.01111111 0.05964215 0.37901639 0.42459016]</t>
  </si>
  <si>
    <t>[0.40951396 0.26296296 0.02216066 0.0562249  0.3764853  0.42362869]</t>
  </si>
  <si>
    <t>[0.4011976  0.29276896 0.04878049 0.05679513 0.38411458 0.4158918 ]</t>
  </si>
  <si>
    <t>[0.38353196 0.27598566 0.01123596 0.02904564 0.36443331 0.39708266]</t>
  </si>
  <si>
    <t>[0.39478958 0.28933092 0.03296703 0.05577689 0.37801932 0.42711235]</t>
  </si>
  <si>
    <t>[0.39716312 0.26717557 0.01117318 0.03696099 0.36459709 0.409375  ]</t>
  </si>
  <si>
    <t>[0.39013934 0.26970228 0.01657459 0.00429185 0.37690355 0.41545894]</t>
  </si>
  <si>
    <t>[0.37291667 0.28108108 0.02228412 0.0562249  0.37229987 0.42026578]</t>
  </si>
  <si>
    <t>[0.40447154 0.28070175 0.01117318 0.06012024 0.38500635 0.41030043]</t>
  </si>
  <si>
    <t>[0.40172786 0.28985507 0.01666667 0.04158004 0.36955107 0.41576507]</t>
  </si>
  <si>
    <t>[0.38818565 0.25730994 0.02762431 0.025      0.37363966 0.40905281]</t>
  </si>
  <si>
    <t>[0.40993789 0.28522337 0.01671309 0.01284797 0.38225701 0.4151247 ]</t>
  </si>
  <si>
    <t>[0.39705882 0.28027682 0.02203857 0.08543689 0.37540876 0.41879637]</t>
  </si>
  <si>
    <t>[0.38115183 0.26741996 0.02747253 0.08560311 0.36961722 0.40394973]</t>
  </si>
  <si>
    <t>[0.39679359 0.26978417 0.02724796 0.05691057 0.36992116 0.40625   ]</t>
  </si>
  <si>
    <t>[0.38437821 0.2831216  0.01117318 0.05976096 0.37617555 0.41161401]</t>
  </si>
  <si>
    <t>[0.40634291 0.28468468 0.01666667 0.07436399 0.37468672 0.40393208]</t>
  </si>
  <si>
    <t>[0.38848921 0.24952741 0.0056338  0.06       0.36594663 0.41181296]</t>
  </si>
  <si>
    <t>[0.39442658 0.27622378 0.01111111 0.07436399 0.36516129 0.40849673]</t>
  </si>
  <si>
    <t>[0.38469493 0.27443609 0.01111111 0.14583333 0.36561743 0.40827846]</t>
  </si>
  <si>
    <t>[0.3768997  0.2745098  0.03794038 0.02105263 0.37684887 0.40104167]</t>
  </si>
  <si>
    <t>[0.38566913 0.29010239 0.00557103 0.08932039 0.37394137 0.39635158]</t>
  </si>
  <si>
    <t>[0.40166493 0.30016313 0.01120448 0.00851064 0.37395229 0.41068447]</t>
  </si>
  <si>
    <t>[0.39454355 0.30569106 0.01120448 0.04536082 0.375      0.41196013]</t>
  </si>
  <si>
    <t>[0.39101124 0.29360967 0.01120448 0.05611222 0.37357052 0.39488409]</t>
  </si>
  <si>
    <t>[0.37053571 0.28227194 0.01123596 0.03688525 0.36982066 0.40264026]</t>
  </si>
  <si>
    <t>[0.38055843 0.25771325 0.01666667 0.0125     0.36992116 0.39020122]</t>
  </si>
  <si>
    <t>[0.36707453 0.26855124 0.01117318 0.01684211 0.37592138 0.39542484]</t>
  </si>
  <si>
    <t>[0.37810945 0.25378788 0.01114206 0.03688525 0.36793039 0.40137812]</t>
  </si>
  <si>
    <t>[0.35645678 0.23046875 0.01117318 0.04809619 0.36004785 0.40102389]</t>
  </si>
  <si>
    <t>[0.39039666 0.27318718 0.02209945 0.03319502 0.36859182 0.40032949]</t>
  </si>
  <si>
    <t>[0.36789298 0.27464789 0.01117318 0.0375     0.36407186 0.39932031]</t>
  </si>
  <si>
    <t>[0.39130435 0.23643411 0.         0.00851064 0.36909871 0.39636664]</t>
  </si>
  <si>
    <t>[0.38329764 0.26217228 0.03296703 0.06311637 0.36652413 0.40034072]</t>
  </si>
  <si>
    <t>[0.38405037 0.3084922  0.00558659 0.03703704 0.38647959 0.4089404 ]</t>
  </si>
  <si>
    <t>[0.37938596 0.25500911 0.01114206 0.0483871  0.37157107 0.40487805]</t>
  </si>
  <si>
    <t>[0.3575184  0.22053232 0.01675978 0.02096436 0.36341611 0.40606571]</t>
  </si>
  <si>
    <t>[0.37704918 0.26206897 0.01117318 0.03673469 0.37589112 0.4156276 ]</t>
  </si>
  <si>
    <t>[0.38502674 0.22810591 0.         0.02521008 0.36857649 0.405     ]</t>
  </si>
  <si>
    <t>[0.37130802 0.22700587 0.         0.03361345 0.3716707  0.39072848]</t>
  </si>
  <si>
    <t>[0.36853448 0.23481781 0.0056338  0.05737705 0.36817654 0.39380911]</t>
  </si>
  <si>
    <t>[0.37915743 0.23366337 0.0056338  0.02531646 0.37281796 0.40916031]</t>
  </si>
  <si>
    <t>[0.38075314 0.27964602 0.         0.         0.37694301 0.40568272]</t>
  </si>
  <si>
    <t>[0.3747412  0.24904215 0.00561798 0.01273885 0.37592138 0.4076222 ]</t>
  </si>
  <si>
    <t>[0.36703297 0.28473413 0.01117318 0.07142857 0.37148218 0.40635452]</t>
  </si>
  <si>
    <t>[0.41517387 0.29553265 0.06824147 0.11742424 0.38137755 0.441331  ]</t>
  </si>
  <si>
    <t>[0.39464883 0.33641975 0.05945946 0.09160305 0.38186462 0.42969432]</t>
  </si>
  <si>
    <t>[0.41908714 0.33532934 0.05835544 0.0859375  0.38865837 0.42772612]</t>
  </si>
  <si>
    <t>[0.40785169 0.31428571 0.05789474 0.12208259 0.39184747 0.43144105]</t>
  </si>
  <si>
    <t>[0.39337017 0.30995106 0.03825137 0.12386157 0.37873754 0.42244224]</t>
  </si>
  <si>
    <t>[0.40043057 0.31711146 0.05291005 0.08445298 0.3928113  0.42945874]</t>
  </si>
  <si>
    <t>[0.40421053 0.31766613 0.04312668 0.10486891 0.38309115 0.43298969]</t>
  </si>
  <si>
    <t>[0.40904198 0.3089701  0.04812834 0.08365019 0.37767683 0.42614601]</t>
  </si>
  <si>
    <t>[0.42073171 0.31164384 0.06315789 0.12546125 0.38865837 0.42833608]</t>
  </si>
  <si>
    <t>[0.38585209 0.28422877 0.03804348 0.11355311 0.37090433 0.43166667]</t>
  </si>
  <si>
    <t>[0.40728832 0.32885906 0.0530504  0.13090909 0.38911023 0.43602694]</t>
  </si>
  <si>
    <t>[0.40301724 0.33227848 0.03804348 0.12658228 0.38289726 0.42105263]</t>
  </si>
  <si>
    <t>[0.39464883 0.33650794 0.05390836 0.06438632 0.38928805 0.4248366 ]</t>
  </si>
  <si>
    <t>[0.40692641 0.29401709 0.03269755 0.10780669 0.37824475 0.43112701]</t>
  </si>
  <si>
    <t>[0.39139785 0.33990895 0.07235142 0.06679764 0.39069767 0.43275862]</t>
  </si>
  <si>
    <t>[0.39957265 0.30194805 0.02770083 0.07287449 0.38113949 0.41776316]</t>
  </si>
  <si>
    <t>[0.40463646 0.30844156 0.03825137 0.09213052 0.3812045  0.43133951]</t>
  </si>
  <si>
    <t>[0.40692641 0.33887043 0.01648352 0.04848485 0.37738247 0.4231738 ]</t>
  </si>
  <si>
    <t>[0.41533546 0.32075472 0.06824147 0.07350097 0.37997433 0.42895442]</t>
  </si>
  <si>
    <t>[0.40209424 0.31578947 0.03794038 0.12043796 0.37759597 0.41636364]</t>
  </si>
  <si>
    <t>[0.39393939 0.32366412 0.02762431 0.08203125 0.37037037 0.42659758]</t>
  </si>
  <si>
    <t>[0.40425532 0.33386328 0.04812834 0.10661765 0.38413098 0.42046512]</t>
  </si>
  <si>
    <t>[0.40210526 0.29948365 0.04878049 0.07797271 0.37911025 0.42158516]</t>
  </si>
  <si>
    <t>[0.39278132 0.32142857 0.04904632 0.06490872 0.37894737 0.41584158]</t>
  </si>
  <si>
    <t>[0.40764331 0.32300163 0.08376963 0.11355311 0.38212435 0.4220837 ]</t>
  </si>
  <si>
    <t>[0.39319872 0.31186441 0.02197802 0.08235294 0.37637897 0.43189369]</t>
  </si>
  <si>
    <t>[0.40760296 0.33123028 0.03783784 0.09541985 0.37901639 0.41391304]</t>
  </si>
  <si>
    <t>[0.38032787 0.31456954 0.03773585 0.07100592 0.38829787 0.40992794]</t>
  </si>
  <si>
    <t>[0.4        0.31711146 0.07310705 0.09923664 0.39566396 0.43404255]</t>
  </si>
  <si>
    <t>[0.39959432 0.3026087  0.02197802 0.07086614 0.38070059 0.42026578]</t>
  </si>
  <si>
    <t>[0.39916405 0.30046948 0.03269755 0.05588822 0.37844941 0.41065292]</t>
  </si>
  <si>
    <t>[0.39373602 0.29565217 0.03278689 0.12274368 0.38640654 0.41638225]</t>
  </si>
  <si>
    <t>[0.39915523 0.31647635 0.04904632 0.06311637 0.38138332 0.43284859]</t>
  </si>
  <si>
    <t>[0.39667705 0.31711146 0.03753351 0.05220884 0.38918919 0.42702252]</t>
  </si>
  <si>
    <t>[0.38859556 0.30150754 0.01111111 0.13571429 0.36956522 0.42998353]</t>
  </si>
  <si>
    <t>[0.38702929 0.28474576 0.03794038 0.05952381 0.37931034 0.41192412]</t>
  </si>
  <si>
    <t>[0.40677966 0.31219512 0.02754821 0.0562249  0.38175896 0.41841004]</t>
  </si>
  <si>
    <t>[0.3965702  0.28880866 0.02209945 0.0662768  0.37824162 0.42087821]</t>
  </si>
  <si>
    <t>[0.41269841 0.29983526 0.01675978 0.02922756 0.37743191 0.42001641]</t>
  </si>
  <si>
    <t>[0.39400428 0.33125    0.01666667 0.06976744 0.39626418 0.42464613]</t>
  </si>
  <si>
    <t>[0.4        0.29411765 0.02228412 0.07465619 0.3772846  0.41930116]</t>
  </si>
  <si>
    <t>[0.39387309 0.31051753 0.01680672 0.0371134  0.36705027 0.40034965]</t>
  </si>
  <si>
    <t>[0.38857143 0.31010453 0.02754821 0.03312629 0.37515843 0.40877056]</t>
  </si>
  <si>
    <t>[0.39092873 0.29616725 0.02754821 0.04517454 0.37009346 0.41338912]</t>
  </si>
  <si>
    <t>[0.38818565 0.25904762 0.02203857 0.07984032 0.36967419 0.40755957]</t>
  </si>
  <si>
    <t>[0.40120968 0.29491525 0.03814714 0.06692913 0.37483787 0.41355343]</t>
  </si>
  <si>
    <t>[0.39830508 0.23529412 0.02203857 0.06923077 0.3715847  0.40994854]</t>
  </si>
  <si>
    <t>[0.39085239 0.30213465 0.04324324 0.02904564 0.37577256 0.41298467]</t>
  </si>
  <si>
    <t>[0.40210526 0.28014184 0.01675978 0.08219178 0.37105263 0.40898156]</t>
  </si>
  <si>
    <t>[0.4        0.26153846 0.02739726 0.06706114 0.37920101 0.41956882]</t>
  </si>
  <si>
    <t>[0.38074866 0.27208481 0.01671309 0.03688525 0.37170418 0.40737771]</t>
  </si>
  <si>
    <t>[0.3960827  0.27538726 0.01114206 0.07843137 0.37439024 0.42594216]</t>
  </si>
  <si>
    <t>[0.39329609 0.27289048 0.02762431 0.03265306 0.37003841 0.40965732]</t>
  </si>
  <si>
    <t>[0.38311688 0.30354132 0.04266667 0.04032258 0.37046308 0.40893471]</t>
  </si>
  <si>
    <t>[0.38882682 0.30995106 0.01111111 0.0408998  0.37587302 0.42364532]</t>
  </si>
  <si>
    <t>[0.38900634 0.29982363 0.0326087  0.09633911 0.36978852 0.4109589 ]</t>
  </si>
  <si>
    <t>[0.39219935 0.28366248 0.01675978 0.0408998  0.36764706 0.41981528]</t>
  </si>
  <si>
    <t>[0.40612245 0.2909699  0.03783784 0.05668016 0.37180287 0.41628959]</t>
  </si>
  <si>
    <t>[0.39534884 0.30743802 0.02762431 0.08829175 0.37564103 0.41695502]</t>
  </si>
  <si>
    <t>[0.38600451 0.29787234 0.0056338  0.02074689 0.37314396 0.4109589 ]</t>
  </si>
  <si>
    <t>[0.39544513 0.26086957 0.03287671 0.025      0.38261997 0.41955836]</t>
  </si>
  <si>
    <t>[0.40468584 0.29250457 0.03278689 0.06425703 0.37547893 0.42139384]</t>
  </si>
  <si>
    <t>[0.39537329 0.27560521 0.0056338  0.08897485 0.37516005 0.41530945]</t>
  </si>
  <si>
    <t>[0.39679359 0.27898551 0.0326087  0.04106776 0.37233355 0.41068447]</t>
  </si>
  <si>
    <t>[0.39375    0.28142589 0.         0.0703125  0.37823834 0.42088353]</t>
  </si>
  <si>
    <t>[0.39795918 0.2831216  0.02197802 0.02074689 0.37597911 0.41901692]</t>
  </si>
  <si>
    <t>[0.3812709  0.25581395 0.01117318 0.04498978 0.37041641 0.41842311]</t>
  </si>
  <si>
    <t>[0.37391304 0.27065026 0.01120448 0.0209205  0.36788875 0.38424437]</t>
  </si>
  <si>
    <t>[0.37214363 0.27155963 0.01671309 0.00845666 0.37265578 0.41798501]</t>
  </si>
  <si>
    <t>[0.39460021 0.29206349 0.02216066 0.04897959 0.38026316 0.40134907]</t>
  </si>
  <si>
    <t>[0.37405405 0.26315789 0.02222222 0.08429119 0.38229634 0.40894569]</t>
  </si>
  <si>
    <t>[0.39556004 0.28970332 0.01123596 0.052      0.37523931 0.40412726]</t>
  </si>
  <si>
    <t>[0.38014784 0.27205882 0.01671309 0.01271186 0.36247607 0.40126883]</t>
  </si>
  <si>
    <t>[0.3919598  0.26168224 0.02222222 0.0625     0.36244801 0.41502347]</t>
  </si>
  <si>
    <t>[0.3785489  0.26039783 0.01657459 0.07436399 0.36871508 0.4010327 ]</t>
  </si>
  <si>
    <t>[0.3798995  0.29765886 0.01114206 0.02553191 0.36858771 0.39338555]</t>
  </si>
  <si>
    <t>[0.38761239 0.29225352 0.01117318 0.06813627 0.36971609 0.40386304]</t>
  </si>
  <si>
    <t>[0.37486688 0.29129663 0.01120448 0.03703704 0.37710019 0.39398998]</t>
  </si>
  <si>
    <t>[0.38469713 0.28324698 0.01117318 0.03305785 0.3752322  0.41261722]</t>
  </si>
  <si>
    <t>[0.37744035 0.29654036 0.0056338  0.02904564 0.37588198 0.40653061]</t>
  </si>
  <si>
    <t>[0.39293139 0.29357798 0.01104972 0.02118644 0.37408313 0.4057971 ]</t>
  </si>
  <si>
    <t>[0.37393162 0.25650558 0.00561798 0.0210084  0.35444509 0.39002671]</t>
  </si>
  <si>
    <t>[0.38167939 0.28424658 0.00560224 0.01263158 0.3686934  0.39496459]</t>
  </si>
  <si>
    <t>[0.37431991 0.26055046 0.02209945 0.03319502 0.36670688 0.40202703]</t>
  </si>
  <si>
    <t>[0.36681223 0.28776978 0.0166205  0.0212766  0.3835443  0.40568272]</t>
  </si>
  <si>
    <t>[0.39361702 0.27739726 0.01117318 0.00849257 0.36483254 0.39822222]</t>
  </si>
  <si>
    <t>[0.38267875 0.26086957 0.01120448 0.04408818 0.36845348 0.39164491]</t>
  </si>
  <si>
    <t>[0.38977636 0.23076923 0.02717391 0.00852878 0.36018957 0.40100671]</t>
  </si>
  <si>
    <t>[0.36976507 0.26909091 0.0166205  0.04123711 0.37522992 0.40559441]</t>
  </si>
  <si>
    <t>[0.36343612 0.2518797  0.         0.0042735  0.36906854 0.39388795]</t>
  </si>
  <si>
    <t>[0.38403452 0.30110935 0.00557103 0.05656566 0.37012987 0.40567613]</t>
  </si>
  <si>
    <t>[0.39529915 0.23597679 0.01114206 0.01279318 0.36672738 0.400982  ]</t>
  </si>
  <si>
    <t>[0.37690632 0.24015748 0.         0.02542373 0.36645963 0.39875389]</t>
  </si>
  <si>
    <t>[0.37554585 0.24015748 0.         0.01276596 0.36352872 0.40661157]</t>
  </si>
  <si>
    <t>[0.3715847  0.26811594 0.01120448 0.00860215 0.37141034 0.39876352]</t>
  </si>
  <si>
    <t>[0.3840796  0.24196597 0.0056338  0.04848485 0.36848635 0.41767764]</t>
  </si>
  <si>
    <t>[0.37777778 0.22692308 0.0056338  0.01702128 0.37262357 0.3912692 ]</t>
  </si>
  <si>
    <t>[0.37904125 0.23728814 0.00560224 0.05588822 0.35909631 0.39255499]</t>
  </si>
  <si>
    <t>[0.38453501 0.23715415 0.01114206 0.04040404 0.37252475 0.4042728 ]</t>
  </si>
  <si>
    <t>[0.39420935 0.3013245  0.05804749 0.11934901 0.37566138 0.42358804]</t>
  </si>
  <si>
    <t>[0.39958592 0.31301483 0.0326087  0.07722008 0.37328094 0.42439863]</t>
  </si>
  <si>
    <t>[0.40833333 0.3168     0.0483871  0.13879004 0.38873626 0.41702128]</t>
  </si>
  <si>
    <t>[0.40677966 0.30463576 0.08333333 0.10200364 0.38705416 0.42424242]</t>
  </si>
  <si>
    <t>[0.41401274 0.31699346 0.04336043 0.10332103 0.38520408 0.42435094]</t>
  </si>
  <si>
    <t>[0.40634921 0.32484076 0.03825137 0.13816926 0.38012089 0.42694663]</t>
  </si>
  <si>
    <t>[0.4        0.32475884 0.02739726 0.12222222 0.382372   0.41991701]</t>
  </si>
  <si>
    <t>[0.39476554 0.34090909 0.06233766 0.09284333 0.37792208 0.39829787]</t>
  </si>
  <si>
    <t>[0.41201717 0.33531157 0.03783784 0.10384615 0.37896156 0.43381725]</t>
  </si>
  <si>
    <t>[0.40042373 0.32692308 0.04864865 0.0776699  0.37302134 0.41800643]</t>
  </si>
  <si>
    <t>[0.39498433 0.33073323 0.02754821 0.05714286 0.3877551  0.41497152]</t>
  </si>
  <si>
    <t>[0.41622199 0.32329635 0.04812834 0.0758483  0.38487508 0.43066884]</t>
  </si>
  <si>
    <t>[0.40469208 0.32352941 0.06824147 0.09125475 0.38320921 0.41025641]</t>
  </si>
  <si>
    <t>[0.41569459 0.31884058 0.04312668 0.06525912 0.37645537 0.43554007]</t>
  </si>
  <si>
    <t>[0.4092827  0.32459016 0.04301075 0.05976096 0.38107928 0.43221035]</t>
  </si>
  <si>
    <t>[0.39524838 0.328125   0.02724796 0.11524164 0.38486209 0.41785714]</t>
  </si>
  <si>
    <t>[0.39390642 0.29048414 0.04812834 0.10740741 0.37879767 0.4235696 ]</t>
  </si>
  <si>
    <t>[0.40169133 0.3125     0.03804348 0.06732673 0.375      0.42685851]</t>
  </si>
  <si>
    <t>[0.39827772 0.31372549 0.03753351 0.10642202 0.37893385 0.41622575]</t>
  </si>
  <si>
    <t>[0.39008621 0.31692308 0.04878049 0.05691057 0.38027255 0.42564103]</t>
  </si>
  <si>
    <t>[0.40085288 0.33018868 0.04787234 0.06286837 0.37540453 0.42408377]</t>
  </si>
  <si>
    <t>[0.40170032 0.31460674 0.05804749 0.07293666 0.38320921 0.42514475]</t>
  </si>
  <si>
    <t>[0.4104712  0.29328622 0.03278689 0.08445298 0.38456508 0.430338  ]</t>
  </si>
  <si>
    <t>[0.38752784 0.30870279 0.04278075 0.06349206 0.37816764 0.43230016]</t>
  </si>
  <si>
    <t>[0.39717742 0.31139647 0.03794038 0.09981516 0.376502   0.42768412]</t>
  </si>
  <si>
    <t>[0.41640379 0.29553265 0.04812834 0.11524164 0.37613489 0.41272571]</t>
  </si>
  <si>
    <t>[0.39751553 0.28007181 0.02203857 0.08187135 0.37631092 0.41415929]</t>
  </si>
  <si>
    <t>[0.38392857 0.32125984 0.03269755 0.12110092 0.38967742 0.41313742]</t>
  </si>
  <si>
    <t>[0.39393939 0.3072     0.02209945 0.04771372 0.38651102 0.42211055]</t>
  </si>
  <si>
    <t>[0.40998959 0.32038835 0.05347594 0.06012024 0.37806452 0.42682927]</t>
  </si>
  <si>
    <t>[0.40591966 0.30031949 0.0273224  0.09230769 0.37911025 0.41717791]</t>
  </si>
  <si>
    <t>[0.39873418 0.32520325 0.06366048 0.05611222 0.39247312 0.43172527]</t>
  </si>
  <si>
    <t>[0.39694656 0.30067568 0.0326087  0.06412826 0.3812622  0.41390461]</t>
  </si>
  <si>
    <t>[0.41605069 0.31630972 0.02739726 0.11005693 0.38753388 0.42345277]</t>
  </si>
  <si>
    <t>[0.39207508 0.30434783 0.02191781 0.07524752 0.38083228 0.41864556]</t>
  </si>
  <si>
    <t>[0.395087   0.30016863 0.02754821 0.09073724 0.37742947 0.42268984]</t>
  </si>
  <si>
    <t>[0.39454355 0.29338104 0.03287671 0.05691057 0.37151703 0.4219554 ]</t>
  </si>
  <si>
    <t>[0.3970276  0.29579832 0.02228412 0.05679513 0.37257439 0.40329218]</t>
  </si>
  <si>
    <t>[0.40871369 0.29319372 0.0273224  0.07465619 0.37507947 0.41716738]</t>
  </si>
  <si>
    <t>[0.38159371 0.2909699  0.02747253 0.05220884 0.37721519 0.41181296]</t>
  </si>
  <si>
    <t>[0.38469713 0.3062201  0.0166205  0.02079002 0.37224384 0.40901503]</t>
  </si>
  <si>
    <t>[0.38064516 0.32423756 0.04289544 0.07364341 0.37137331 0.41832325]</t>
  </si>
  <si>
    <t>[0.39482201 0.28970332 0.03305785 0.04462475 0.37776374 0.42444261]</t>
  </si>
  <si>
    <t>[0.3943662  0.28222997 0.02197802 0.0209205  0.383759   0.41900312]</t>
  </si>
  <si>
    <t>[0.39442658 0.2867784  0.02222222 0.05577689 0.37109375 0.41653666]</t>
  </si>
  <si>
    <t>[0.38799571 0.31413613 0.04383562 0.06324111 0.3784127  0.41569282]</t>
  </si>
  <si>
    <t>[0.40162272 0.29876977 0.01657459 0.04489796 0.37924152 0.42258065]</t>
  </si>
  <si>
    <t>[0.37458927 0.30292599 0.04324324 0.0562249  0.36942675 0.40065681]</t>
  </si>
  <si>
    <t>[0.36939891 0.28725314 0.03278689 0.06909789 0.37774903 0.41606426]</t>
  </si>
  <si>
    <t>[0.39067703 0.3236246  0.00554017 0.04848485 0.37336815 0.41351569]</t>
  </si>
  <si>
    <t>[0.38993711 0.29370629 0.01117318 0.04106776 0.36893204 0.41329011]</t>
  </si>
  <si>
    <t>[0.36730123 0.26829268 0.02185792 0.05533597 0.36419001 0.4225834 ]</t>
  </si>
  <si>
    <t>[0.38730853 0.30668842 0.02222222 0.05500982 0.37277354 0.41624365]</t>
  </si>
  <si>
    <t>[0.39752832 0.2810219  0.01648352 0.05691057 0.37238759 0.42809365]</t>
  </si>
  <si>
    <t>[0.39327024 0.30413223 0.03804348 0.07524752 0.36917098 0.41121495]</t>
  </si>
  <si>
    <t>[0.40516385 0.26305609 0.02197802 0.05511811 0.37309645 0.41935484]</t>
  </si>
  <si>
    <t>[0.38619202 0.30016863 0.02162162 0.08576998 0.36398467 0.41151566]</t>
  </si>
  <si>
    <t>[0.39319872 0.30292599 0.01104972 0.12190476 0.37376238 0.40711111]</t>
  </si>
  <si>
    <t>[0.39153439 0.30639731 0.02203857 0.03688525 0.37197452 0.40504202]</t>
  </si>
  <si>
    <t>[0.39148936 0.26871401 0.01120448 0.04453441 0.37056165 0.4034135 ]</t>
  </si>
  <si>
    <t>[0.3940678  0.28248588 0.01657459 0.06299213 0.36949783 0.40604027]</t>
  </si>
  <si>
    <t>[0.36876356 0.27645051 0.0166205  0.072      0.37366771 0.40640809]</t>
  </si>
  <si>
    <t>[0.38938053 0.31353135 0.01120448 0.04517454 0.38022814 0.41707718]</t>
  </si>
  <si>
    <t>[0.40744571 0.28142589 0.0273224  0.0562249  0.3685838  0.40889649]</t>
  </si>
  <si>
    <t>[0.38662487 0.23781676 0.01666667 0.07782101 0.36522827 0.3927092 ]</t>
  </si>
  <si>
    <t>[0.38764643 0.25602968 0.01123596 0.06       0.37391304 0.41956882]</t>
  </si>
  <si>
    <t>[0.37760703 0.29084381 0.02739726 0.04878049 0.37023139 0.39641109]</t>
  </si>
  <si>
    <t>[0.375      0.29152542 0.02222222 0.05241935 0.37878788 0.40986395]</t>
  </si>
  <si>
    <t>[0.39107333 0.28884826 0.05420054 0.04453441 0.37769784 0.41556145]</t>
  </si>
  <si>
    <t>[0.38646288 0.27758007 0.02197802 0.00854701 0.37059538 0.40703518]</t>
  </si>
  <si>
    <t>[0.40525739 0.28571429 0.0166205  0.02904564 0.37492084 0.42385173]</t>
  </si>
  <si>
    <t>[0.399137   0.29422067 0.00560224 0.04106776 0.37711313 0.41732283]</t>
  </si>
  <si>
    <t>[0.3875803  0.28571429 0.0273224  0.04032258 0.37693738 0.4143986 ]</t>
  </si>
  <si>
    <t>[0.38986784 0.27112676 0.         0.01677149 0.36990596 0.39294306]</t>
  </si>
  <si>
    <t>[0.38636364 0.27829314 0.03846154 0.08938547 0.37754473 0.42283675]</t>
  </si>
  <si>
    <t>[0.38359202 0.29       0.01117318 0.06286837 0.36676923 0.38581315]</t>
  </si>
  <si>
    <t>[0.38589212 0.25806452 0.01657459 0.01684211 0.3674476  0.40666667]</t>
  </si>
  <si>
    <t>[0.38358974 0.26373626 0.01117318 0.04106776 0.37642586 0.40298507]</t>
  </si>
  <si>
    <t>[0.38315789 0.20545073 0.01111111 0.048      0.37115987 0.41167192]</t>
  </si>
  <si>
    <t>[0.39232409 0.29946524 0.01117318 0.02886598 0.38244925 0.41061671]</t>
  </si>
  <si>
    <t>[0.38607595 0.27472527 0.00555556 0.01684211 0.37110834 0.40329218]</t>
  </si>
  <si>
    <t>[0.38551651 0.26153846 0.01120448 0.01271186 0.36909871 0.39642567]</t>
  </si>
  <si>
    <t>[0.37957825 0.29390681 0.01643836 0.03285421 0.37177914 0.40860215]</t>
  </si>
  <si>
    <t>[0.38085106 0.25228519 0.01114206 0.01273885 0.3687854  0.40192926]</t>
  </si>
  <si>
    <t>[0.37407014 0.27985075 0.         0.02910603 0.36862245 0.39558708]</t>
  </si>
  <si>
    <t>[0.38528139 0.25631068 0.01652893 0.01279318 0.36309524 0.40033361]</t>
  </si>
  <si>
    <t>[0.38650307 0.26470588 0.01634877 0.078125   0.37390213 0.38961039]</t>
  </si>
  <si>
    <t>[0.3831102  0.25555556 0.01666667 0.00849257 0.3683883  0.4029975 ]</t>
  </si>
  <si>
    <t>[0.39664218 0.26741996 0.0056338  0.048      0.37157107 0.3927092 ]</t>
  </si>
  <si>
    <t>[0.38245219 0.30141844 0.0056338  0.00431034 0.36955187 0.41953563]</t>
  </si>
  <si>
    <t>[0.38515547 0.26642336 0.01120448 0.05533597 0.37096774 0.40707965]</t>
  </si>
  <si>
    <t>[0.38187702 0.29294756 0.01117318 0.01279318 0.36838978 0.39137931]</t>
  </si>
  <si>
    <t>[0.37149028 0.27324478 0.         0.02105263 0.37064677 0.41368337]</t>
  </si>
  <si>
    <t>[0.38735984 0.27307692 0.0056338  0.0483871  0.36854742 0.39929329]</t>
  </si>
  <si>
    <t>[0.39468303 0.25274725 0.0056338  0.00430108 0.37870538 0.39202082]</t>
  </si>
  <si>
    <t>[0.38386041 0.26865672 0.01123596 0.01287554 0.37318841 0.42001641]</t>
  </si>
  <si>
    <t>[0.37647059 0.27079304 0.01114206 0.01702128 0.36734694 0.40232751]</t>
  </si>
  <si>
    <t>[0.38522954 0.25242718 0.         0.05511811 0.37074401 0.40878378]</t>
  </si>
  <si>
    <t>[0.37145855 0.22177419 0.0166205  0.01702128 0.36578171 0.40510638]</t>
  </si>
  <si>
    <t>[0.39828694 0.32890365 0.06332454 0.10943396 0.37751004 0.41123039]</t>
  </si>
  <si>
    <t>[0.39135135 0.33832335 0.05835544 0.10150376 0.38512616 0.43607706]</t>
  </si>
  <si>
    <t>[0.40976645 0.31111111 0.06366048 0.10922787 0.38501971 0.42857143]</t>
  </si>
  <si>
    <t>[0.4        0.32142857 0.06878307 0.14358974 0.38938053 0.43160578]</t>
  </si>
  <si>
    <t>[0.40209424 0.33123028 0.02754821 0.11257036 0.37894737 0.41048035]</t>
  </si>
  <si>
    <t>[0.41239316 0.30948419 0.05820106 0.10922787 0.38415044 0.42633745]</t>
  </si>
  <si>
    <t>[0.40216216 0.33178295 0.06824147 0.11956522 0.38327526 0.41914191]</t>
  </si>
  <si>
    <t>[0.40173724 0.31746032 0.05851064 0.10780669 0.38501971 0.4316423 ]</t>
  </si>
  <si>
    <t>[0.3968254  0.34003091 0.04918033 0.08380952 0.37917738 0.43270869]</t>
  </si>
  <si>
    <t>[0.41629956 0.33279483 0.04324324 0.06361829 0.38370565 0.4218241 ]</t>
  </si>
  <si>
    <t>[0.39957717 0.32267884 0.06282723 0.12021858 0.39621366 0.42568162]</t>
  </si>
  <si>
    <t>[0.40347072 0.32492114 0.02724796 0.078125   0.38132296 0.42625746]</t>
  </si>
  <si>
    <t>[0.3759733  0.33189033 0.04371585 0.106814   0.3869281  0.42001787]</t>
  </si>
  <si>
    <t>[0.39910314 0.32154341 0.04812834 0.10881801 0.38077166 0.43031359]</t>
  </si>
  <si>
    <t>[0.39519651 0.30718954 0.04301075 0.09056604 0.38064094 0.41645676]</t>
  </si>
  <si>
    <t>[0.4        0.330033   0.04347826 0.08171206 0.37618746 0.42304385]</t>
  </si>
  <si>
    <t>[0.40343348 0.29815745 0.02747253 0.052      0.37397347 0.41226576]</t>
  </si>
  <si>
    <t>[0.40347072 0.30666667 0.0483871  0.09056604 0.38314681 0.42253521]</t>
  </si>
  <si>
    <t>[0.41831426 0.33118971 0.0166205  0.06425703 0.38832315 0.4242915 ]</t>
  </si>
  <si>
    <t>[0.38795987 0.31061807 0.04278075 0.07364341 0.37946719 0.42581727]</t>
  </si>
  <si>
    <t>[0.38623751 0.33128834 0.02739726 0.12252252 0.38210863 0.42805755]</t>
  </si>
  <si>
    <t>[0.39742213 0.31513261 0.04312668 0.07307692 0.37780713 0.41091219]</t>
  </si>
  <si>
    <t>[0.40677966 0.28721541 0.03783784 0.11214953 0.38471503 0.42158516]</t>
  </si>
  <si>
    <t>[0.39493136 0.29845626 0.02739726 0.15017065 0.37420179 0.42611061]</t>
  </si>
  <si>
    <t>[0.41447368 0.32854864 0.03773585 0.07554672 0.38671875 0.42298085]</t>
  </si>
  <si>
    <t>[0.3967112  0.31766613 0.08762887 0.10506567 0.37834133 0.42372881]</t>
  </si>
  <si>
    <t>[0.40864865 0.32329635 0.06332454 0.086629   0.38030096 0.42225859]</t>
  </si>
  <si>
    <t>[0.40780911 0.32450331 0.03287671 0.078125   0.38811881 0.41720779]</t>
  </si>
  <si>
    <t>[0.41493776 0.30664395 0.03252033 0.05928854 0.3873933  0.41465445]</t>
  </si>
  <si>
    <t>[0.39869281 0.29881154 0.02191781 0.02536998 0.3833116  0.4122738 ]</t>
  </si>
  <si>
    <t>[0.39655172 0.30917874 0.03287671 0.09108159 0.37274549 0.41914191]</t>
  </si>
  <si>
    <t>[0.40614709 0.32601881 0.04371585 0.11152416 0.38056126 0.43203883]</t>
  </si>
  <si>
    <t>[0.3982684  0.31288344 0.02754821 0.06048387 0.37573386 0.41624365]</t>
  </si>
  <si>
    <t>[0.37787056 0.29324547 0.03773585 0.11029412 0.37365421 0.40513291]</t>
  </si>
  <si>
    <t>[0.39244491 0.29757785 0.03269755 0.12773723 0.37436548 0.41489362]</t>
  </si>
  <si>
    <t>[0.40567951 0.29545455 0.03846154 0.05447471 0.38063215 0.43110735]</t>
  </si>
  <si>
    <t>[0.39120879 0.30718954 0.02191781 0.10428305 0.37956204 0.41181296]</t>
  </si>
  <si>
    <t>[0.40846561 0.30560272 0.03305785 0.0662768  0.38219895 0.41914191]</t>
  </si>
  <si>
    <t>[0.39029768 0.31726283 0.02747253 0.02886598 0.37942552 0.42902711]</t>
  </si>
  <si>
    <t>[0.39177489 0.31523643 0.03314917 0.0513834  0.38192234 0.41776316]</t>
  </si>
  <si>
    <t>[0.38938053 0.31794872 0.03763441 0.07604563 0.36989796 0.41841004]</t>
  </si>
  <si>
    <t>[0.38822246 0.30363036 0.03252033 0.048583   0.37618746 0.42194093]</t>
  </si>
  <si>
    <t>[0.37843552 0.26373626 0.01657459 0.07939509 0.3687854  0.40237691]</t>
  </si>
  <si>
    <t>[0.4021164  0.2970639  0.02739726 0.04158004 0.38272425 0.42823529]</t>
  </si>
  <si>
    <t>[0.40517241 0.31438127 0.0166205  0.02494802 0.37827225 0.41945774]</t>
  </si>
  <si>
    <t>[0.39957492 0.29765886 0.04395604 0.0627451  0.38063215 0.4144    ]</t>
  </si>
  <si>
    <t>[0.41701245 0.30208333 0.02747253 0.056      0.38058748 0.4220339 ]</t>
  </si>
  <si>
    <t>[0.3827027  0.27036395 0.03278689 0.02079002 0.38179348 0.41083521]</t>
  </si>
  <si>
    <t>[0.38219327 0.27663551 0.02222222 0.09923664 0.37055215 0.41016949]</t>
  </si>
  <si>
    <t>[0.4        0.28021016 0.02739726 0.04928131 0.36967419 0.41791045]</t>
  </si>
  <si>
    <t>[0.40292276 0.30363036 0.01648352 0.02531646 0.3755102  0.42097027]</t>
  </si>
  <si>
    <t>[0.40300107 0.31647635 0.03305785 0.08380952 0.37532808 0.41442953]</t>
  </si>
  <si>
    <t>[0.39578947 0.32413793 0.04347826 0.01663202 0.38259757 0.41721854]</t>
  </si>
  <si>
    <t>[0.37694013 0.28956229 0.02747253 0.09142857 0.37383178 0.42068966]</t>
  </si>
  <si>
    <t>[0.38702703 0.29856115 0.02777778 0.04517454 0.37571157 0.43190975]</t>
  </si>
  <si>
    <t>[0.40041929 0.3171521  0.02747253 0.05702648 0.37808951 0.40783034]</t>
  </si>
  <si>
    <t>[0.38932147 0.33333333 0.0273224  0.02459016 0.37733419 0.41761827]</t>
  </si>
  <si>
    <t>[0.39162304 0.2593985  0.01671309 0.04024145 0.36690186 0.41185897]</t>
  </si>
  <si>
    <t>[0.4004128  0.28619529 0.01114206 0.06438632 0.37433862 0.4216571 ]</t>
  </si>
  <si>
    <t>[0.40171858 0.29181495 0.01666667 0.04790419 0.37251124 0.40677966]</t>
  </si>
  <si>
    <t>[0.37971953 0.27304965 0.01108033 0.02453988 0.38292367 0.41330166]</t>
  </si>
  <si>
    <t>[0.38054054 0.24334601 0.0166205  0.01694915 0.37050805 0.40894569]</t>
  </si>
  <si>
    <t>[0.37540453 0.29411765 0.03287671 0.0373444  0.38491049 0.41491086]</t>
  </si>
  <si>
    <t>[0.38551651 0.29861111 0.04301075 0.05577689 0.3734139  0.40687161]</t>
  </si>
  <si>
    <t>[0.39920949 0.24856597 0.01666667 0.02547771 0.3709369  0.41481481]</t>
  </si>
  <si>
    <t>[0.39050701 0.30434783 0.02209945 0.03696099 0.37229987 0.4093178 ]</t>
  </si>
  <si>
    <t>[0.39039666 0.27436823 0.01120448 0.06706114 0.37604636 0.4045864 ]</t>
  </si>
  <si>
    <t>[0.39130435 0.26876091 0.02222222 0.05555556 0.37079365 0.41707718]</t>
  </si>
  <si>
    <t>[0.39484979 0.27458256 0.00558659 0.02526316 0.37387964 0.40186916]</t>
  </si>
  <si>
    <t>[0.38368247 0.23412698 0.01648352 0.00851064 0.3627907  0.40337553]</t>
  </si>
  <si>
    <t>[0.39089969 0.26741996 0.01675978 0.03651116 0.36838751 0.4025974 ]</t>
  </si>
  <si>
    <t>[0.39186296 0.28034188 0.01666667 0.0408998  0.37638376 0.39965398]</t>
  </si>
  <si>
    <t>[0.38445378 0.25572519 0.0056338  0.078125   0.3698714  0.40715503]</t>
  </si>
  <si>
    <t>[0.3827027  0.28417266 0.00561798 0.03726708 0.3637477  0.3893066 ]</t>
  </si>
  <si>
    <t>[0.39323467 0.27443609 0.03825137 0.02479339 0.37633732 0.42497972]</t>
  </si>
  <si>
    <t>[0.40165631 0.29452055 0.0056338  0.09090909 0.37483787 0.40680851]</t>
  </si>
  <si>
    <t>[0.38386041 0.30971993 0.02209945 0.01691332 0.37427653 0.40453074]</t>
  </si>
  <si>
    <t>[0.38906414 0.26937269 0.0056338  0.04065041 0.37414543 0.40799334]</t>
  </si>
  <si>
    <t>[0.3996004  0.24705882 0.01117318 0.08576998 0.36546944 0.3996613 ]</t>
  </si>
  <si>
    <t>[0.39285714 0.2813036  0.03814714 0.01694915 0.37314396 0.40912795]</t>
  </si>
  <si>
    <t>[0.38157895 0.27272727 0.00558659 0.01694915 0.37149817 0.42269737]</t>
  </si>
  <si>
    <t>[0.39827772 0.2791587  0.         0.05295316 0.36959209 0.38673139]</t>
  </si>
  <si>
    <t>[0.37405405 0.24015748 0.02209945 0.00428266 0.36741974 0.4079602 ]</t>
  </si>
  <si>
    <t>[0.38390093 0.25193798 0.00558659 0.0209205  0.36816525 0.40405748]</t>
  </si>
  <si>
    <t>[0.39101124 0.28007181 0.01666667 0.0562249  0.36288416 0.40936687]</t>
  </si>
  <si>
    <t>[0.39537329 0.24230769 0.         0.01694915 0.36503856 0.41081081]</t>
  </si>
  <si>
    <t>[0.39487727 0.28190476 0.01120448 0.00430108 0.36835749 0.40661157]</t>
  </si>
  <si>
    <t>[0.38617886 0.26871401 0.01120448 0.02526316 0.37108125 0.4112    ]</t>
  </si>
  <si>
    <t>[0.37396694 0.27645051 0.01114206 0.05737705 0.37507788 0.41433566]</t>
  </si>
  <si>
    <t>[0.38418079 0.26595745 0.01675978 0.03326403 0.36957813 0.40373198]</t>
  </si>
  <si>
    <t>[0.3880289  0.18625277 0.         0.07335907 0.36191603 0.395189  ]</t>
  </si>
  <si>
    <t>[0.38034188 0.25912409 0.00560224 0.04140787 0.36870831 0.40611725]</t>
  </si>
  <si>
    <t>[0.36285097 0.20948617 0.         0.00835073 0.36548832 0.39802632]</t>
  </si>
  <si>
    <t>[0.38872105 0.21656051 0.01117318 0.00429185 0.36551305 0.4       ]</t>
  </si>
  <si>
    <t>[0.38420491 0.2909699  0.01123596 0.03651116 0.37341772 0.40134907]</t>
  </si>
  <si>
    <t>[0.38074866 0.29020979 0.02209945 0.05611222 0.37148218 0.40743872]</t>
  </si>
  <si>
    <t>[0.36865342 0.28125    0.0056338  0.00858369 0.37603569 0.39906103]</t>
  </si>
  <si>
    <t>[0.37053088 0.26811594 0.         0.02096436 0.37586424 0.41340782]</t>
  </si>
  <si>
    <t>[0.37787056 0.27586207 0.01671309 0.05633803 0.37059914 0.40994854]</t>
  </si>
  <si>
    <t>[0.40554963 0.304      0.05774278 0.14335664 0.38031018 0.43055556]</t>
  </si>
  <si>
    <t>[0.40393013 0.35364042 0.06824147 0.11743119 0.39207921 0.43571429]</t>
  </si>
  <si>
    <t>[0.40772532 0.32114467 0.04825737 0.12454212 0.37785016 0.41938326]</t>
  </si>
  <si>
    <t>[0.40393013 0.29881154 0.05319149 0.09665428 0.38029925 0.41348713]</t>
  </si>
  <si>
    <t>[0.41956522 0.35238095 0.05835544 0.10447761 0.37969677 0.41709402]</t>
  </si>
  <si>
    <t>[0.40305011 0.31940299 0.05882353 0.12567325 0.38133333 0.42617153]</t>
  </si>
  <si>
    <t>[0.41297297 0.31596091 0.06366048 0.10861423 0.38559039 0.41798501]</t>
  </si>
  <si>
    <t>[0.4        0.33333333 0.04347826 0.08846154 0.37590046 0.41985354]</t>
  </si>
  <si>
    <t>[0.40130152 0.32488823 0.05390836 0.09737828 0.38239159 0.43716814]</t>
  </si>
  <si>
    <t>[0.39404353 0.33753943 0.04851752 0.06759443 0.36734694 0.4029975 ]</t>
  </si>
  <si>
    <t>[0.41684211 0.31596639 0.04278075 0.12290503 0.38019802 0.42408821]</t>
  </si>
  <si>
    <t>[0.40169133 0.33125    0.02173913 0.10506567 0.38303694 0.41798501]</t>
  </si>
  <si>
    <t>[0.41631799 0.30169492 0.03783784 0.11320755 0.38069705 0.43234323]</t>
  </si>
  <si>
    <t>[0.4012605  0.30016313 0.05729167 0.08333333 0.37557452 0.41391304]</t>
  </si>
  <si>
    <t>[0.38841202 0.3427673  0.03243243 0.12431444 0.38255034 0.42382979]</t>
  </si>
  <si>
    <t>[0.40388769 0.32026144 0.05789474 0.10622711 0.37777778 0.41522491]</t>
  </si>
  <si>
    <t>[0.41684211 0.34076433 0.04312668 0.10428305 0.39218329 0.43220339]</t>
  </si>
  <si>
    <t>[0.38992333 0.31104199 0.05835544 0.02880658 0.38451268 0.41686942]</t>
  </si>
  <si>
    <t>[0.40909091 0.32952692 0.04864865 0.12154696 0.3814433  0.42160279]</t>
  </si>
  <si>
    <t>[0.40702479 0.30672926 0.05789474 0.13309353 0.38378378 0.42413487]</t>
  </si>
  <si>
    <t>[0.39777778 0.34836703 0.06753247 0.07100592 0.37125749 0.41749175]</t>
  </si>
  <si>
    <t>[0.3982684  0.32119205 0.0474934  0.07797271 0.38212435 0.42833052]</t>
  </si>
  <si>
    <t>[0.40894569 0.31460674 0.03252033 0.07939509 0.38274933 0.4278607 ]</t>
  </si>
  <si>
    <t>[0.40218579 0.3269514  0.01648352 0.11070111 0.38509317 0.40965862]</t>
  </si>
  <si>
    <t>[0.3853606  0.3062201  0.05804749 0.1559322  0.38392857 0.41627247]</t>
  </si>
  <si>
    <t>[0.41530055 0.32396694 0.00555556 0.04897959 0.37549933 0.4256651 ]</t>
  </si>
  <si>
    <t>[0.40904419 0.31788079 0.04255319 0.05668016 0.38640906 0.43094842]</t>
  </si>
  <si>
    <t>[0.40425532 0.32296296 0.03846154 0.10626186 0.38869258 0.42473556]</t>
  </si>
  <si>
    <t>[0.4047619  0.33105802 0.04324324 0.04417671 0.37944162 0.42809365]</t>
  </si>
  <si>
    <t>[0.40685225 0.33554817 0.05882353 0.10769231 0.38639281 0.42685026]</t>
  </si>
  <si>
    <t>[0.40382572 0.29746835 0.03296703 0.09737828 0.3781965  0.41408215]</t>
  </si>
  <si>
    <t>[0.39400428 0.30201342 0.02762431 0.06949807 0.37639344 0.41975309]</t>
  </si>
  <si>
    <t>[0.39055794 0.31840796 0.04301075 0.05252525 0.37890625 0.42409241]</t>
  </si>
  <si>
    <t>[0.40042827 0.27787934 0.02197802 0.03265306 0.38200782 0.41217799]</t>
  </si>
  <si>
    <t>[0.40740741 0.2877193  0.04904632 0.12844037 0.38713911 0.4334471 ]</t>
  </si>
  <si>
    <t>[0.39285714 0.30592105 0.0273224  0.05611222 0.37492317 0.41421144]</t>
  </si>
  <si>
    <t>[0.38709677 0.29830508 0.03278689 0.09792844 0.37076412 0.41102757]</t>
  </si>
  <si>
    <t>[0.40347072 0.3137931  0.03243243 0.10830325 0.37726421 0.41852182]</t>
  </si>
  <si>
    <t>[0.38461538 0.26998224 0.03804348 0.09505703 0.37776374 0.41567291]</t>
  </si>
  <si>
    <t>[0.39077936 0.30639731 0.03835616 0.11090573 0.37084399 0.41191489]</t>
  </si>
  <si>
    <t>[0.40167364 0.31788079 0.03773585 0.1003861  0.37368421 0.43014395]</t>
  </si>
  <si>
    <t>[0.39955357 0.32679739 0.04878049 0.08445298 0.37763158 0.42207792]</t>
  </si>
  <si>
    <t>[0.39572193 0.32512315 0.04336043 0.05905512 0.39112903 0.42062853]</t>
  </si>
  <si>
    <t>[0.40212766 0.29217391 0.04312668 0.11676083 0.37037037 0.41754386]</t>
  </si>
  <si>
    <t>[0.39689579 0.28933092 0.01671309 0.06990291 0.36932907 0.40923567]</t>
  </si>
  <si>
    <t>[0.40247678 0.30588235 0.05774278 0.11808118 0.38138332 0.42473118]</t>
  </si>
  <si>
    <t>[0.4        0.29276896 0.03208556 0.0859375  0.36255768 0.42166667]</t>
  </si>
  <si>
    <t>[0.39316239 0.32       0.01104972 0.07003891 0.37163493 0.40483871]</t>
  </si>
  <si>
    <t>[0.36830357 0.29       0.01666667 0.1011236  0.37018634 0.40173913]</t>
  </si>
  <si>
    <t>[0.39159292 0.30449827 0.01666667 0.04498978 0.37451235 0.40593286]</t>
  </si>
  <si>
    <t>[0.39448568 0.33554817 0.03835616 0.07436399 0.37623762 0.42504119]</t>
  </si>
  <si>
    <t>[0.40167364 0.30201342 0.02191781 0.03742204 0.3721236  0.41592201]</t>
  </si>
  <si>
    <t>[0.38737758 0.29431438 0.02203857 0.08494208 0.37309645 0.41156463]</t>
  </si>
  <si>
    <t>[0.39957717 0.3084922  0.01104972 0.07421875 0.38265306 0.42700422]</t>
  </si>
  <si>
    <t>[0.38659218 0.30508475 0.01671309 0.04032258 0.37412809 0.42335766]</t>
  </si>
  <si>
    <t>[0.38604144 0.27857143 0.03296703 0.05252525 0.37594937 0.42301459]</t>
  </si>
  <si>
    <t>[0.3987069  0.29276896 0.02216066 0.02515723 0.36981132 0.41238794]</t>
  </si>
  <si>
    <t>[0.39916405 0.27797834 0.01643836 0.09213052 0.37546468 0.42493415]</t>
  </si>
  <si>
    <t>[0.38997821 0.2633452  0.02209945 0.04819277 0.37271004 0.399348  ]</t>
  </si>
  <si>
    <t>[0.3970276  0.29885057 0.02203857 0.05952381 0.37703849 0.41868224]</t>
  </si>
  <si>
    <t>[0.39748954 0.30397237 0.04371585 0.0407332  0.38005391 0.42386185]</t>
  </si>
  <si>
    <t>[0.38588754 0.29513889 0.02209945 0.05210421 0.38101266 0.41761827]</t>
  </si>
  <si>
    <t>[0.39219935 0.23046875 0.01671309 0.01265823 0.36898061 0.40062354]</t>
  </si>
  <si>
    <t>[0.37756203 0.28621908 0.02216066 0.01268499 0.3808909  0.40031397]</t>
  </si>
  <si>
    <t>[0.39163916 0.28774423 0.02209945 0.13074205 0.37267081 0.41754386]</t>
  </si>
  <si>
    <t>[0.3907075  0.29574861 0.01666667 0.04819277 0.37673496 0.4074361 ]</t>
  </si>
  <si>
    <t>[0.38569881 0.30051813 0.02216066 0.05168986 0.36815287 0.40197694]</t>
  </si>
  <si>
    <t>[0.39050701 0.26811594 0.01666667 0.09284333 0.37887789 0.4112588 ]</t>
  </si>
  <si>
    <t>[0.39532412 0.27898551 0.02216066 0.05905512 0.37055215 0.40241796]</t>
  </si>
  <si>
    <t>[0.40591133 0.27106227 0.03814714 0.08171206 0.37562814 0.40143369]</t>
  </si>
  <si>
    <t>[0.35465769 0.28476821 0.03814714 0.09469697 0.37195484 0.40668524]</t>
  </si>
  <si>
    <t>[0.39707419 0.2559415  0.0273224  0.048      0.37385461 0.40244969]</t>
  </si>
  <si>
    <t>[0.39433551 0.30313015 0.02762431 0.052      0.37677419 0.42044518]</t>
  </si>
  <si>
    <t>[0.37711864 0.27338129 0.         0.02892562 0.365      0.41356493]</t>
  </si>
  <si>
    <t>[0.38004246 0.28       0.01117318 0.05870841 0.3725     0.40706476]</t>
  </si>
  <si>
    <t>[0.39756592 0.24087591 0.02762431 0.08477842 0.36695018 0.41505969]</t>
  </si>
  <si>
    <t>[0.38362069 0.26716141 0.01117318 0.03258656 0.37311558 0.41384863]</t>
  </si>
  <si>
    <t>[0.37555556 0.29328622 0.01111111 0.04462475 0.37311558 0.40839387]</t>
  </si>
  <si>
    <t>[0.37527115 0.29103215 0.01680672 0.02947368 0.38119441 0.4224208 ]</t>
  </si>
  <si>
    <t>[0.37252862 0.2741652  0.01114206 0.0562249  0.36959209 0.40349345]</t>
  </si>
  <si>
    <t>[0.39583333 0.26102941 0.02197802 0.01702128 0.37476341 0.41727791]</t>
  </si>
  <si>
    <t>[0.37383178 0.29166667 0.00557103 0.02526316 0.37194337 0.41702128]</t>
  </si>
  <si>
    <t>[0.38510638 0.29579832 0.01101928 0.02494802 0.36903226 0.40622441]</t>
  </si>
  <si>
    <t>[0.36258661 0.28819444 0.02185792 0.00851064 0.36881188 0.41242038]</t>
  </si>
  <si>
    <t>[0.37106918 0.24723247 0.00558659 0.02916667 0.37387657 0.39581517]</t>
  </si>
  <si>
    <t>[0.38356164 0.24904215 0.02209945 0.06374502 0.374541   0.41828959]</t>
  </si>
  <si>
    <t>[0.38676319 0.27826087 0.01111111 0.01687764 0.37373737 0.39831933]</t>
  </si>
  <si>
    <t>[0.37291898 0.30717863 0.01648352 0.0042735  0.37546934 0.4147541 ]</t>
  </si>
  <si>
    <t>[0.37420719 0.24288425 0.01111111 0.05148515 0.3672212  0.41042893]</t>
  </si>
  <si>
    <t>[0.38695652 0.2605364  0.00557103 0.01659751 0.36288902 0.41065292]</t>
  </si>
  <si>
    <t>[0.3628866  0.24662813 0.01120448 0.06719368 0.36805556 0.4       ]</t>
  </si>
  <si>
    <t>[0.37433155 0.26641651 0.01111111 0.01276596 0.36697248 0.41084634]</t>
  </si>
  <si>
    <t>[0.38469493 0.25668449 0.01114206 0.04115226 0.37022901 0.40165975]</t>
  </si>
  <si>
    <t>[0.38461538 0.26229508 0.00561798 0.07797271 0.3781461  0.40841367]</t>
  </si>
  <si>
    <t>[0.37410072 0.24206349 0.00560224 0.01276596 0.36419753 0.38662316]</t>
  </si>
  <si>
    <t>[0.38512035 0.26247689 0.00552486 0.03340292 0.37241379 0.40826052]</t>
  </si>
  <si>
    <t>[0.37139808 0.26247689 0.         0.         0.38005051 0.39181747]</t>
  </si>
  <si>
    <t>[0.36906077 0.2334004  0.         0.08380952 0.36885246 0.41896552]</t>
  </si>
  <si>
    <t>[0.38722966 0.24907063 0.01117318 0.00847458 0.37148218 0.3960396 ]</t>
  </si>
  <si>
    <t>[0.41239316 0.32       0.03814714 0.09142857 0.39945467 0.44143426]</t>
  </si>
  <si>
    <t>[0.41214751 0.32216906 0.04301075 0.11111111 0.38227513 0.4231096 ]</t>
  </si>
  <si>
    <t>[0.4172043  0.31674208 0.04266667 0.12612613 0.38133333 0.42413487]</t>
  </si>
  <si>
    <t>[0.41351075 0.3207856  0.04878049 0.14336918 0.39115411 0.42592593]</t>
  </si>
  <si>
    <t>[0.40347072 0.34076433 0.05820106 0.12435233 0.38679868 0.42907801]</t>
  </si>
  <si>
    <t>[0.39097744 0.33052277 0.04324324 0.1037037  0.38718473 0.43394716]</t>
  </si>
  <si>
    <t>[0.41666667 0.3375     0.10918114 0.10131332 0.39569314 0.42534722]</t>
  </si>
  <si>
    <t>[0.4058296  0.33018868 0.06299213 0.15172414 0.38175896 0.42273535]</t>
  </si>
  <si>
    <t>[0.40582726 0.29918699 0.03753351 0.11657559 0.38303342 0.43065693]</t>
  </si>
  <si>
    <t>[0.41566921 0.33956386 0.05866667 0.11460259 0.38493724 0.43583535]</t>
  </si>
  <si>
    <t>[0.40772532 0.33065811 0.04878049 0.11090573 0.37788018 0.4219554 ]</t>
  </si>
  <si>
    <t>[0.39827772 0.31132075 0.05291005 0.11615245 0.38231293 0.42833052]</t>
  </si>
  <si>
    <t>[0.40042827 0.33229814 0.0326087  0.11934901 0.37940026 0.41539839]</t>
  </si>
  <si>
    <t>[0.38554217 0.32087227 0.04825737 0.11070111 0.38436482 0.42270742]</t>
  </si>
  <si>
    <t>[0.40251572 0.31229236 0.03773585 0.11439114 0.37635092 0.40433213]</t>
  </si>
  <si>
    <t>[0.40087146 0.34214619 0.06382979 0.06060606 0.38637943 0.42064113]</t>
  </si>
  <si>
    <t>[0.4017094  0.3207856  0.05347594 0.05168986 0.38133333 0.43230016]</t>
  </si>
  <si>
    <t>[0.40258342 0.32899023 0.04324324 0.14209591 0.383759   0.41673932]</t>
  </si>
  <si>
    <t>[0.39055794 0.32626427 0.04851752 0.05859375 0.37305699 0.41935484]</t>
  </si>
  <si>
    <t>[0.3943662  0.31869919 0.04324324 0.07569721 0.37619962 0.41631266]</t>
  </si>
  <si>
    <t>[0.38789238 0.31626506 0.05405405 0.09683426 0.38075881 0.40792733]</t>
  </si>
  <si>
    <t>[0.39956092 0.30693069 0.05774278 0.07407407 0.38696809 0.43076923]</t>
  </si>
  <si>
    <t>[0.39420935 0.31761006 0.048      0.12743363 0.38145003 0.4139738 ]</t>
  </si>
  <si>
    <t>[0.40130862 0.32216906 0.04336043 0.09259259 0.38334435 0.42905405]</t>
  </si>
  <si>
    <t>[0.39542144 0.30952381 0.0273224  0.06601942 0.38244925 0.42246438]</t>
  </si>
  <si>
    <t>[0.41059603 0.31893688 0.04891304 0.06759443 0.37150127 0.40700584]</t>
  </si>
  <si>
    <t>[0.40744571 0.30485762 0.01666667 0.05645161 0.37924152 0.42216789]</t>
  </si>
  <si>
    <t>[0.3978022  0.30485762 0.02717391 0.048583   0.37780549 0.41801189]</t>
  </si>
  <si>
    <t>[0.40570175 0.32312925 0.02173913 0.10964083 0.38758621 0.4267076 ]</t>
  </si>
  <si>
    <t>[0.40298507 0.31230284 0.05221932 0.09665428 0.3852459  0.43755239]</t>
  </si>
  <si>
    <t>[0.39476554 0.33436533 0.06349206 0.09647495 0.38196286 0.43889845]</t>
  </si>
  <si>
    <t>[0.39067703 0.33990895 0.03305785 0.10943396 0.37776289 0.41528239]</t>
  </si>
  <si>
    <t>[0.40990099 0.26739927 0.02754821 0.09248555 0.37625083 0.41384996]</t>
  </si>
  <si>
    <t>[0.39215686 0.305026   0.03278689 0.04868154 0.38248551 0.42638777]</t>
  </si>
  <si>
    <t>[0.40659341 0.33850932 0.04278075 0.07843137 0.38713911 0.43771044]</t>
  </si>
  <si>
    <t>[0.3982684  0.3084922  0.03814714 0.11214953 0.37037037 0.42114385]</t>
  </si>
  <si>
    <t>[0.3812709  0.30952381 0.03773585 0.07407407 0.37759597 0.41107383]</t>
  </si>
  <si>
    <t>[0.41622199 0.30491803 0.03773585 0.1        0.38026316 0.43791946]</t>
  </si>
  <si>
    <t>[0.40250261 0.28027682 0.03856749 0.07920792 0.38229376 0.42424242]</t>
  </si>
  <si>
    <t>[0.40168244 0.32415902 0.02739726 0.07421875 0.38598901 0.42079208]</t>
  </si>
  <si>
    <t>[0.37634409 0.29913043 0.02203857 0.12915129 0.37524178 0.43397813]</t>
  </si>
  <si>
    <t>[0.40212766 0.33590139 0.06282723 0.07171315 0.38095238 0.4317032 ]</t>
  </si>
  <si>
    <t>[0.40948276 0.31699346 0.02724796 0.10055866 0.38471673 0.41919192]</t>
  </si>
  <si>
    <t>[0.40582726 0.30228471 0.03314917 0.06772908 0.37420179 0.41680672]</t>
  </si>
  <si>
    <t>[0.39618644 0.28769497 0.08290155 0.11895911 0.38095238 0.43515358]</t>
  </si>
  <si>
    <t>[0.40173724 0.30208333 0.033241   0.07058824 0.37547893 0.41118421]</t>
  </si>
  <si>
    <t>[0.39285714 0.29780034 0.02754821 0.02515723 0.38212435 0.41864268]</t>
  </si>
  <si>
    <t>[0.40174672 0.30531732 0.03825137 0.04048583 0.37343853 0.42047244]</t>
  </si>
  <si>
    <t>[0.40365112 0.28275862 0.06315789 0.10566038 0.37830859 0.43377778]</t>
  </si>
  <si>
    <t>[0.38912134 0.25794393 0.01114206 0.05964215 0.37314396 0.43108974]</t>
  </si>
  <si>
    <t>[0.37608696 0.31456954 0.01111111 0.10169492 0.37712131 0.42307692]</t>
  </si>
  <si>
    <t>[0.40305011 0.32899023 0.01657459 0.03333333 0.37532468 0.42556634]</t>
  </si>
  <si>
    <t>[0.3902439  0.32432432 0.03794038 0.03651116 0.37777778 0.40981013]</t>
  </si>
  <si>
    <t>[0.39330544 0.28169014 0.03804348 0.06324111 0.38273196 0.42833333]</t>
  </si>
  <si>
    <t>[0.3909465  0.2909699  0.02754821 0.02515723 0.37549407 0.41243863]</t>
  </si>
  <si>
    <t>[0.4004215  0.32459016 0.02203857 0.04149378 0.38255034 0.40764331]</t>
  </si>
  <si>
    <t>[0.39427313 0.29056604 0.02747253 0.0511811  0.37695679 0.42316975]</t>
  </si>
  <si>
    <t>[0.40382572 0.29541596 0.0166205  0.00423729 0.37728707 0.4109817 ]</t>
  </si>
  <si>
    <t>[0.37580994 0.30252101 0.01123596 0.02505219 0.37777778 0.41297468]</t>
  </si>
  <si>
    <t>[0.3724605  0.30971993 0.01120448 0.07677543 0.3785489  0.43551089]</t>
  </si>
  <si>
    <t>[0.39354839 0.29918699 0.02209945 0.04462475 0.37748344 0.41129032]</t>
  </si>
  <si>
    <t>[0.40086674 0.27272727 0.04359673 0.02910603 0.38053097 0.40577386]</t>
  </si>
  <si>
    <t>[0.38338658 0.29757785 0.01675978 0.03673469 0.37436548 0.40529363]</t>
  </si>
  <si>
    <t>[0.37927461 0.28995058 0.01675978 0.05691057 0.37343853 0.4043082 ]</t>
  </si>
  <si>
    <t>[0.39393939 0.24667932 0.02747253 0.03312629 0.37790333 0.41575859]</t>
  </si>
  <si>
    <t>[0.4047619  0.29213483 0.02739726 0.01263158 0.375      0.42744479]</t>
  </si>
  <si>
    <t>[0.37843784 0.26449275 0.01652893 0.05273834 0.37333333 0.41335453]</t>
  </si>
  <si>
    <t>[0.36978579 0.3008547  0.01671309 0.04498978 0.37309645 0.40510367]</t>
  </si>
  <si>
    <t>[0.40201005 0.29351536 0.02185792 0.02087683 0.37639344 0.41868224]</t>
  </si>
  <si>
    <t>[0.39281943 0.28623853 0.         0.04471545 0.37731039 0.40612409]</t>
  </si>
  <si>
    <t>[0.38716578 0.31472081 0.01111111 0.04435484 0.37084399 0.40531561]</t>
  </si>
  <si>
    <t>[0.38444924 0.3132137  0.01117318 0.08494208 0.37341772 0.40865801]</t>
  </si>
  <si>
    <t>[0.38257173 0.25886525 0.02209945 0.09248555 0.37046154 0.42493415]</t>
  </si>
  <si>
    <t>[0.37580994 0.2965642  0.01671309 0.03696099 0.37600495 0.41721854]</t>
  </si>
  <si>
    <t>[0.38530067 0.25899281 0.         0.01687764 0.37476341 0.4078125 ]</t>
  </si>
  <si>
    <t>[0.38695652 0.27702703 0.01671309 0.02922756 0.3744232  0.40997662]</t>
  </si>
  <si>
    <t>[0.3943662  0.26285714 0.02203857 0.0806142  0.37226277 0.41056218]</t>
  </si>
  <si>
    <t>[0.39832285 0.24457594 0.02191781 0.03658537 0.37773609 0.40875912]</t>
  </si>
  <si>
    <t>[0.39839034 0.27056673 0.01120448 0.03326403 0.37924407 0.41322314]</t>
  </si>
  <si>
    <t>[0.40087623 0.28360958 0.01120448 0.04056795 0.37460317 0.41134752]</t>
  </si>
  <si>
    <t>[0.38865546 0.28275862 0.01657459 0.07480315 0.36662453 0.39965695]</t>
  </si>
  <si>
    <t>[0.38145416 0.26296296 0.01680672 0.02469136 0.37046005 0.40823328]</t>
  </si>
  <si>
    <t>[0.37669095 0.25426945 0.01123596 0.0292887  0.36598891 0.406639  ]</t>
  </si>
  <si>
    <t>[0.39473684 0.29519071 0.01666667 0.07100592 0.37375746 0.41420118]</t>
  </si>
  <si>
    <t>[0.38809035 0.24427481 0.01666667 0.09259259 0.36556457 0.39164491]</t>
  </si>
  <si>
    <t>[0.38722966 0.29553265 0.00558659 0.02910603 0.37435897 0.40901503]</t>
  </si>
  <si>
    <t>[0.37897043 0.26545455 0.01126761 0.06538462 0.36832413 0.40236686]</t>
  </si>
  <si>
    <t>[0.397463   0.28469751 0.01111111 0.05988024 0.37411003 0.41585761]</t>
  </si>
  <si>
    <t>[0.37539767 0.26565465 0.00555556 0.04065041 0.36649874 0.4016129 ]</t>
  </si>
  <si>
    <t>[0.38469713 0.3024055  0.01652893 0.05633803 0.36777128 0.41530945]</t>
  </si>
  <si>
    <t>[0.36864407 0.28426396 0.01111111 0.09578544 0.36351959 0.39455782]</t>
  </si>
  <si>
    <t>[0.35722161 0.25461255 0.01114206 0.05964215 0.36419375 0.38576159]</t>
  </si>
  <si>
    <t>[0.38629283 0.26815642 0.02216066 0.06786427 0.37515375 0.41996558]</t>
  </si>
  <si>
    <t>[0.38477801 0.28767123 0.00561798 0.00430108 0.37426901 0.39206349]</t>
  </si>
  <si>
    <t>[0.38045738 0.2185567  0.00560224 0.03629032 0.36791315 0.39932886]</t>
  </si>
  <si>
    <t>[0.38427948 0.24137931 0.01123596 0.05210421 0.36408064 0.40655738]</t>
  </si>
  <si>
    <t>[0.37782341 0.26978417 0.01666667 0.09213052 0.36772983 0.40350877]</t>
  </si>
  <si>
    <t>[0.36523652 0.25724638 0.00561798 0.0209205  0.37018937 0.40558292]</t>
  </si>
  <si>
    <t>[0.37028825 0.26365348 0.01120448 0.04480652 0.36976889 0.39747634]</t>
  </si>
  <si>
    <t>[0.39643653 0.34055728 0.04864865 0.1350365  0.388564   0.4229765 ]</t>
  </si>
  <si>
    <t>[0.4104712  0.32830821 0.07832898 0.10666667 0.38770053 0.43048576]</t>
  </si>
  <si>
    <t>[0.4        0.31663974 0.05319149 0.08267717 0.3878628  0.42821159]</t>
  </si>
  <si>
    <t>[0.41003272 0.33789954 0.05898123 0.09558824 0.39249833 0.4271012 ]</t>
  </si>
  <si>
    <t>[0.40085288 0.3286385  0.04312668 0.1271028  0.38415044 0.43123939]</t>
  </si>
  <si>
    <t>[0.42355372 0.33602585 0.04312668 0.10332103 0.39053254 0.425155  ]</t>
  </si>
  <si>
    <t>[0.40354767 0.32237872 0.04761905 0.10800745 0.37795276 0.42393162]</t>
  </si>
  <si>
    <t>[0.40992449 0.33587786 0.06332454 0.09980806 0.38819672 0.42519685]</t>
  </si>
  <si>
    <t>[0.41123596 0.34945398 0.09350649 0.06012024 0.38529612 0.42496051]</t>
  </si>
  <si>
    <t>[0.39705882 0.32727273 0.064      0.13333333 0.39210347 0.44221106]</t>
  </si>
  <si>
    <t>[0.39957265 0.33546326 0.04812834 0.08778626 0.37723362 0.42748092]</t>
  </si>
  <si>
    <t>[0.40674394 0.30213465 0.0483871  0.08092486 0.37924407 0.41929825]</t>
  </si>
  <si>
    <t>[0.39705882 0.30670927 0.03243243 0.12043796 0.37361202 0.4220837 ]</t>
  </si>
  <si>
    <t>[0.41003272 0.3556231  0.05882353 0.10740741 0.3805135  0.43432574]</t>
  </si>
  <si>
    <t>[0.40563991 0.31911532 0.05929919 0.08914729 0.38819672 0.42941674]</t>
  </si>
  <si>
    <t>[0.41509434 0.33704293 0.09254499 0.13937282 0.38315217 0.42402827]</t>
  </si>
  <si>
    <t>[0.38913043 0.30716724 0.04825737 0.10074627 0.37342193 0.41788618]</t>
  </si>
  <si>
    <t>[0.40437158 0.32903226 0.0536193  0.10093458 0.38309115 0.42414082]</t>
  </si>
  <si>
    <t>[0.38969765 0.32515337 0.05390836 0.13888889 0.38089005 0.43539823]</t>
  </si>
  <si>
    <t>[0.40306681 0.28192371 0.04255319 0.09594096 0.37789203 0.42586207]</t>
  </si>
  <si>
    <t>[0.40655738 0.30463576 0.0483871  0.09416196 0.38363171 0.4209622 ]</t>
  </si>
  <si>
    <t>[0.4043956  0.33704293 0.05347594 0.0754717  0.37905898 0.42070117]</t>
  </si>
  <si>
    <t>[0.40171858 0.3232     0.03278689 0.11009174 0.38476436 0.41975309]</t>
  </si>
  <si>
    <t>[0.40728832 0.30388693 0.03287671 0.08543689 0.37588198 0.42244224]</t>
  </si>
  <si>
    <t>[0.4125     0.2972973  0.05277045 0.07465619 0.38252813 0.41868224]</t>
  </si>
  <si>
    <t>[0.4        0.31751227 0.02770083 0.08429119 0.37799353 0.40994854]</t>
  </si>
  <si>
    <t>[0.41188525 0.27697842 0.04371585 0.16582064 0.37556855 0.43137255]</t>
  </si>
  <si>
    <t>[0.39827772 0.33607908 0.06933333 0.09398496 0.38435604 0.43300654]</t>
  </si>
  <si>
    <t>[0.38949672 0.31418919 0.05333333 0.15862069 0.38922559 0.42857143]</t>
  </si>
  <si>
    <t>[0.39494834 0.33903577 0.064      0.052      0.37974684 0.42167655]</t>
  </si>
  <si>
    <t>[0.404814   0.30470016 0.04347826 0.13286713 0.37588198 0.42321429]</t>
  </si>
  <si>
    <t>[0.40514469 0.30485762 0.03269755 0.11481481 0.38019802 0.41235392]</t>
  </si>
  <si>
    <t>[0.38672769 0.31796502 0.03287671 0.12099644 0.37451235 0.42470389]</t>
  </si>
  <si>
    <t>[0.38895028 0.31632653 0.03269755 0.08863198 0.37333333 0.40912667]</t>
  </si>
  <si>
    <t>[0.40310078 0.30564784 0.02209945 0.08510638 0.37427653 0.41453344]</t>
  </si>
  <si>
    <t>[0.39567568 0.31907895 0.04301075 0.1011236  0.38969617 0.43274854]</t>
  </si>
  <si>
    <t>[0.39565217 0.30208333 0.02228412 0.08108108 0.37368094 0.41680961]</t>
  </si>
  <si>
    <t>[0.40842105 0.29772329 0.03225806 0.08445298 0.38461538 0.43427621]</t>
  </si>
  <si>
    <t>[0.41263158 0.28471002 0.0273224  0.0917782  0.38082557 0.42419355]</t>
  </si>
  <si>
    <t>[0.38834951 0.3008547  0.02747253 0.04828974 0.37813505 0.40752864]</t>
  </si>
  <si>
    <t>[0.40598291 0.33898305 0.03287671 0.05252525 0.38177015 0.42653233]</t>
  </si>
  <si>
    <t>[0.39744952 0.33227848 0.03278689 0.08092486 0.37823834 0.43902439]</t>
  </si>
  <si>
    <t>[0.39241918 0.31893688 0.05333333 0.07321773 0.37823834 0.41879637]</t>
  </si>
  <si>
    <t>[0.4        0.28422877 0.04851752 0.08139535 0.38242894 0.43046358]</t>
  </si>
  <si>
    <t>[0.4        0.27797834 0.03814714 0.10526316 0.37209302 0.41868512]</t>
  </si>
  <si>
    <t>[0.39869281 0.28869565 0.02209945 0.06036217 0.38148148 0.42275042]</t>
  </si>
  <si>
    <t>[0.38335159 0.31726283 0.04878049 0.07539683 0.38605898 0.42799024]</t>
  </si>
  <si>
    <t>[0.39347826 0.30842607 0.03287671 0.0625     0.37548892 0.41848739]</t>
  </si>
  <si>
    <t>[0.39921337 0.30588235 0.04371585 0.02904564 0.37557452 0.41131105]</t>
  </si>
  <si>
    <t>[0.39308855 0.29666667 0.02762431 0.052      0.37292465 0.42140468]</t>
  </si>
  <si>
    <t>[0.40628272 0.32475884 0.03794038 0.04106776 0.38018742 0.4268193 ]</t>
  </si>
  <si>
    <t>[0.39784946 0.30155979 0.02197802 0.07407407 0.36386931 0.41327801]</t>
  </si>
  <si>
    <t>[0.39361702 0.30588235 0.01666667 0.05976096 0.38220551 0.41659464]</t>
  </si>
  <si>
    <t>[0.39506173 0.30519481 0.01680672 0.0209205  0.38506876 0.41373927]</t>
  </si>
  <si>
    <t>[0.3908046  0.27787934 0.02717391 0.09416196 0.3700495  0.4173298 ]</t>
  </si>
  <si>
    <t>[0.4021978  0.30441899 0.03783784 0.05231388 0.38083228 0.42346939]</t>
  </si>
  <si>
    <t>[0.38745801 0.30208333 0.01114206 0.0167364  0.36441194 0.41729011]</t>
  </si>
  <si>
    <t>[0.39445629 0.29005059 0.03252033 0.03285421 0.37387964 0.40133222]</t>
  </si>
  <si>
    <t>[0.4040404  0.29591837 0.02222222 0.06759443 0.37931034 0.43685465]</t>
  </si>
  <si>
    <t>[0.4073695  0.3125     0.03763441 0.08795411 0.37770492 0.40873362]</t>
  </si>
  <si>
    <t>[0.39591837 0.26855124 0.05882353 0.09487666 0.36809816 0.40633737]</t>
  </si>
  <si>
    <t>[0.37541899 0.29276896 0.01120448 0.03333333 0.36970475 0.40680588]</t>
  </si>
  <si>
    <t>[0.39254171 0.28723404 0.02754821 0.06299213 0.36467598 0.41532977]</t>
  </si>
  <si>
    <t>[0.3893617  0.28911565 0.02717391 0.0042735  0.3701731  0.39719626]</t>
  </si>
  <si>
    <t>[0.4        0.29020979 0.01117318 0.07662835 0.37878788 0.42078365]</t>
  </si>
  <si>
    <t>[0.37934668 0.26211849 0.02747253 0.04918033 0.37403599 0.42718447]</t>
  </si>
  <si>
    <t>[0.37472767 0.29861111 0.02754821 0.08712121 0.37710019 0.42659758]</t>
  </si>
  <si>
    <t>[0.38966631 0.23954373 0.01666667 0.01705757 0.37002653 0.40500736]</t>
  </si>
  <si>
    <t>[0.38682253 0.27536232 0.01111111 0.06412826 0.37893385 0.41257051]</t>
  </si>
  <si>
    <t>[0.38469945 0.30220713 0.01117318 0.03292181 0.3801437  0.41542093]</t>
  </si>
  <si>
    <t>[0.39484979 0.27732463 0.0166205  0.08932039 0.37060302 0.41512753]</t>
  </si>
  <si>
    <t>[0.40709812 0.26902655 0.01652893 0.05940594 0.37894737 0.40839387]</t>
  </si>
  <si>
    <t>[0.37284235 0.29900332 0.01111111 0.02109705 0.36750484 0.40030912]</t>
  </si>
  <si>
    <t>[0.36734694 0.30072464 0.01123596 0.02536998 0.37333333 0.39904988]</t>
  </si>
  <si>
    <t>[0.39223698 0.27106227 0.01652893 0.04081633 0.36525048 0.42175732]</t>
  </si>
  <si>
    <t>[0.38912134 0.27686703 0.01657459 0.02479339 0.37954405 0.41666667]</t>
  </si>
  <si>
    <t>[0.38709677 0.27457627 0.00560224 0.055666   0.3732834  0.42568162]</t>
  </si>
  <si>
    <t>[0.39232409 0.27993255 0.00557103 0.01694915 0.37191157 0.4016    ]</t>
  </si>
  <si>
    <t>[0.38344227 0.29166667 0.01117318 0.06679764 0.3763648  0.41233766]</t>
  </si>
  <si>
    <t>[0.39078156 0.25878004 0.01117318 0.0483871  0.37281553 0.39768977]</t>
  </si>
  <si>
    <t>[0.38930481 0.29015544 0.01111111 0.08494208 0.37094682 0.41282895]</t>
  </si>
  <si>
    <t>[0.386149   0.2265625  0.01114206 0.01271186 0.36100629 0.39873418]</t>
  </si>
  <si>
    <t>[0.39752832 0.27065026 0.0166205  0.03305785 0.37267905 0.41368337]</t>
  </si>
  <si>
    <t>[0.38961039 0.28413284 0.00560224 0.07279693 0.36375239 0.40826873]</t>
  </si>
  <si>
    <t>[0.3969795  0.26788991 0.01120448 0.03312629 0.37803321 0.41037736]</t>
  </si>
  <si>
    <t>[0.37837838 0.29005059 0.02216066 0.01684211 0.37366771 0.41195477]</t>
  </si>
  <si>
    <t>[0.375      0.30200308 0.02762431 0.08863198 0.37403599 0.41438356]</t>
  </si>
  <si>
    <t>[0.38781726 0.20491803 0.01111111 0.03680982 0.3793329  0.40800616]</t>
  </si>
  <si>
    <t>[0.3954918  0.25426945 0.01111111 0.02083333 0.36994949 0.420278  ]</t>
  </si>
  <si>
    <t>[0.38379531 0.27486438 0.0056338  0.05577689 0.3649635  0.39896373]</t>
  </si>
  <si>
    <t>[0.3907563  0.25650558 0.01126761 0.064      0.36573512 0.39516825]</t>
  </si>
  <si>
    <t>[0.38822246 0.30687831 0.01680672 0.04065041 0.37585563 0.40991736]</t>
  </si>
  <si>
    <t>[0.37901499 0.27303754 0.0166205  0.01684211 0.37195122 0.40727903]</t>
  </si>
  <si>
    <t>[0.39620653 0.27272727 0.01117318 0.03651116 0.37100737 0.40201005]</t>
  </si>
  <si>
    <t>[0.38166311 0.29139073 0.01111111 0.06746032 0.37987421 0.40901213]</t>
  </si>
  <si>
    <t>[0.38696538 0.25330813 0.01675978 0.0562249  0.38350785 0.40159363]</t>
  </si>
  <si>
    <t>[0.3772392  0.27889908 0.00555556 0.0625     0.3629393  0.39212469]</t>
  </si>
  <si>
    <t>[0.37837838 0.24230769 0.01666667 0.02880658 0.37339841 0.40163934]</t>
  </si>
  <si>
    <t>[0.38289206 0.25660377 0.01120448 0.04868154 0.3687854  0.41034195]</t>
  </si>
  <si>
    <t>[0.39390642 0.35147745 0.07272727 0.10447761 0.38832315 0.43718593]</t>
  </si>
  <si>
    <t>[0.39911797 0.35905045 0.09693878 0.0704501  0.39618788 0.42940685]</t>
  </si>
  <si>
    <t>[0.3961039  0.3338843  0.03296703 0.14411248 0.38496436 0.4349345 ]</t>
  </si>
  <si>
    <t>[0.39954853 0.32102729 0.03804348 0.08661417 0.38003839 0.41430948]</t>
  </si>
  <si>
    <t>[0.41521739 0.34042553 0.0474934  0.09505703 0.39040208 0.41777778]</t>
  </si>
  <si>
    <t>[0.41547862 0.31932773 0.05789474 0.12522361 0.39288256 0.42961758]</t>
  </si>
  <si>
    <t>[0.40943194 0.32673267 0.04891304 0.08284024 0.39348534 0.42464613]</t>
  </si>
  <si>
    <t>[0.41942149 0.3392     0.06332454 0.11654135 0.385346   0.43515358]</t>
  </si>
  <si>
    <t>[0.40879121 0.31561997 0.05347594 0.12274368 0.38979725 0.42168675]</t>
  </si>
  <si>
    <t>[0.4057377  0.32441472 0.05390836 0.12926391 0.38639281 0.42201835]</t>
  </si>
  <si>
    <t>[0.40829694 0.34449761 0.05333333 0.13693694 0.38405316 0.42832765]</t>
  </si>
  <si>
    <t>[0.41232731 0.33333333 0.04301075 0.08829175 0.37665782 0.42024014]</t>
  </si>
  <si>
    <t>[0.4104712  0.31677019 0.08629442 0.12844037 0.37109104 0.42625746]</t>
  </si>
  <si>
    <t>[0.41008772 0.30254777 0.0483871  0.11722913 0.37805684 0.4302926 ]</t>
  </si>
  <si>
    <t>[0.39278132 0.32534247 0.05333333 0.1299639  0.38411458 0.43313201]</t>
  </si>
  <si>
    <t>[0.4047619  0.31229236 0.03814714 0.1216458  0.38787879 0.43198681]</t>
  </si>
  <si>
    <t>[0.39823982 0.30744337 0.02717391 0.11397059 0.37508463 0.44084279]</t>
  </si>
  <si>
    <t>[0.39506173 0.32495812 0.03252033 0.1020794  0.38651102 0.42716858]</t>
  </si>
  <si>
    <t>[0.40724947 0.31051753 0.04812834 0.11962617 0.38095238 0.43652174]</t>
  </si>
  <si>
    <t>[0.39473684 0.3171521  0.03269755 0.09505703 0.37894737 0.4076222 ]</t>
  </si>
  <si>
    <t>[0.41182467 0.28108108 0.05774278 0.07321773 0.3769766  0.42188879]</t>
  </si>
  <si>
    <t>[0.40724947 0.31918506 0.05333333 0.09302326 0.37281553 0.41449031]</t>
  </si>
  <si>
    <t>[0.38311688 0.31948882 0.04891304 0.11829945 0.38003839 0.42021277]</t>
  </si>
  <si>
    <t>[0.3950104  0.30201342 0.04851752 0.09683426 0.37181208 0.41038526]</t>
  </si>
  <si>
    <t>[0.39955357 0.30491803 0.07712082 0.10661765 0.3752443  0.41496599]</t>
  </si>
  <si>
    <t>[0.40695297 0.30413223 0.06806283 0.12544803 0.38121171 0.43350604]</t>
  </si>
  <si>
    <t>[0.40522876 0.32484076 0.05866667 0.10506567 0.38051948 0.41349481]</t>
  </si>
  <si>
    <t>[0.3995585  0.29936306 0.04851752 0.13780919 0.38390501 0.42476354]</t>
  </si>
  <si>
    <t>[0.3907075  0.30065359 0.07894737 0.10583942 0.37802485 0.41446208]</t>
  </si>
  <si>
    <t>[0.39823009 0.33687405 0.0530504  0.11786372 0.38837517 0.42497832]</t>
  </si>
  <si>
    <t>[0.40744797 0.31666667 0.06349206 0.12765957 0.3852349  0.42489627]</t>
  </si>
  <si>
    <t>[0.4106383  0.31217839 0.03753351 0.08897485 0.37294813 0.42504119]</t>
  </si>
  <si>
    <t>[0.39448568 0.31345826 0.04301075 0.09005629 0.38038436 0.41956882]</t>
  </si>
  <si>
    <t>[0.40170032 0.32131148 0.05714286 0.10150376 0.3757495  0.42337003]</t>
  </si>
  <si>
    <t>[0.39148936 0.30420712 0.04301075 0.09451796 0.37976347 0.42087254]</t>
  </si>
  <si>
    <t>[0.39344262 0.31397174 0.02695418 0.05952381 0.37967914 0.42216789]</t>
  </si>
  <si>
    <t>[0.39514349 0.31034483 0.04371585 0.07751938 0.3787062  0.42989214]</t>
  </si>
  <si>
    <t>[0.4067086  0.34022258 0.0536193  0.13143872 0.37491479 0.41752577]</t>
  </si>
  <si>
    <t>[0.4        0.33436533 0.02185792 0.10586011 0.37299035 0.42380523]</t>
  </si>
  <si>
    <t>[0.39111111 0.29078014 0.04347826 0.07722008 0.3817734  0.41326531]</t>
  </si>
  <si>
    <t>[0.3827027  0.31613977 0.03243243 0.10707457 0.37859008 0.40867389]</t>
  </si>
  <si>
    <t>[0.40468584 0.29411765 0.02754821 0.1026616  0.37728707 0.42450388]</t>
  </si>
  <si>
    <t>[0.39194915 0.30744337 0.05347594 0.13308688 0.38148843 0.4264432 ]</t>
  </si>
  <si>
    <t>[0.38859556 0.3032368  0.03773585 0.12132353 0.36752675 0.42625899]</t>
  </si>
  <si>
    <t>[0.4        0.29391892 0.03287671 0.08123791 0.37342193 0.4224208 ]</t>
  </si>
  <si>
    <t>[0.38730853 0.31869919 0.04289544 0.12820513 0.38145003 0.41161401]</t>
  </si>
  <si>
    <t>[0.41437632 0.30220713 0.02739726 0.07952286 0.37897469 0.42620232]</t>
  </si>
  <si>
    <t>[0.39744952 0.30579965 0.02209945 0.10037175 0.37798408 0.41233766]</t>
  </si>
  <si>
    <t>[0.39060832 0.30795848 0.02710027 0.16806723 0.37427653 0.40681004]</t>
  </si>
  <si>
    <t>[0.39427313 0.30470016 0.04278075 0.09328358 0.37602524 0.42654867]</t>
  </si>
  <si>
    <t>[0.38386041 0.31219512 0.04324324 0.10968921 0.3765586  0.41750228]</t>
  </si>
  <si>
    <t>[0.3995585  0.33118971 0.02762431 0.06361829 0.38148843 0.42487047]</t>
  </si>
  <si>
    <t>[0.38997821 0.27923211 0.00560224 0.0745098  0.37612323 0.4197731 ]</t>
  </si>
  <si>
    <t>[0.37971953 0.28672566 0.01671309 0.1384083  0.3769766  0.41052632]</t>
  </si>
  <si>
    <t>[0.37417943 0.29605263 0.01671309 0.05179283 0.38005391 0.416212  ]</t>
  </si>
  <si>
    <t>[0.38554217 0.29780034 0.0166205  0.07228916 0.36988968 0.41252006]</t>
  </si>
  <si>
    <t>[0.39877301 0.27648115 0.02739726 0.0483871  0.37548387 0.41362126]</t>
  </si>
  <si>
    <t>[0.36488027 0.28378378 0.02724796 0.0407332  0.3656051  0.40542698]</t>
  </si>
  <si>
    <t>[0.38709677 0.29948365 0.01657459 0.05338809 0.37414543 0.41828959]</t>
  </si>
  <si>
    <t>[0.39173014 0.30331754 0.03296703 0.06589147 0.37675607 0.40277778]</t>
  </si>
  <si>
    <t>[0.39312567 0.30716724 0.02762431 0.05656566 0.36994949 0.41778523]</t>
  </si>
  <si>
    <t>[0.40041494 0.29109589 0.01671309 0.08030593 0.37410072 0.41645676]</t>
  </si>
  <si>
    <t>[0.39112051 0.25420561 0.02203857 0.03696099 0.38045603 0.40654206]</t>
  </si>
  <si>
    <t>[0.38730853 0.30948419 0.02179837 0.0562249  0.37516171 0.41503268]</t>
  </si>
  <si>
    <t>[0.3787234  0.28672566 0.02739726 0.03326403 0.37475853 0.4141252 ]</t>
  </si>
  <si>
    <t>[0.37623762 0.25714286 0.00558659 0.08396947 0.35673624 0.38587849]</t>
  </si>
  <si>
    <t>[0.37111111 0.28       0.01675978 0.02109705 0.37296621 0.41417323]</t>
  </si>
  <si>
    <t>[0.39874739 0.29301533 0.01639344 0.04780876 0.37711313 0.41034195]</t>
  </si>
  <si>
    <t>[0.36466591 0.28428094 0.02754821 0.02066116 0.37515528 0.38943894]</t>
  </si>
  <si>
    <t>[0.38453276 0.26666667 0.02203857 0.10486891 0.37125    0.41988003]</t>
  </si>
  <si>
    <t>[0.38702929 0.30388693 0.02747253 0.12692967 0.37385621 0.42050391]</t>
  </si>
  <si>
    <t>[0.36598493 0.28571429 0.02762431 0.04517454 0.3693638  0.4112628 ]</t>
  </si>
  <si>
    <t>[0.40128755 0.30689655 0.02197802 0.07086614 0.37540038 0.406639  ]</t>
  </si>
  <si>
    <t>[0.36504425 0.22519084 0.02197802 0.04056795 0.35809988 0.40228945]</t>
  </si>
  <si>
    <t>[0.37299035 0.25577265 0.02197802 0.12       0.36528029 0.39777983]</t>
  </si>
  <si>
    <t>[0.38502674 0.24657534 0.01666667 0.03658537 0.37347932 0.41390728]</t>
  </si>
  <si>
    <t>[0.37209302 0.28363636 0.01114206 0.02479339 0.36925016 0.40252565]</t>
  </si>
  <si>
    <t>[0.40247678 0.27173913 0.03252033 0.04848485 0.37259923 0.39733998]</t>
  </si>
  <si>
    <t>[0.39327024 0.26217228 0.02222222 0.1129326  0.37088608 0.41156463]</t>
  </si>
  <si>
    <t>[0.3843717  0.25095057 0.01117318 0.01663202 0.37883736 0.42387146]</t>
  </si>
  <si>
    <t>[0.39219935 0.29391892 0.01114206 0.07495069 0.36732026 0.40839387]</t>
  </si>
  <si>
    <t>[0.37873754 0.28153565 0.         0.0210084  0.36689314 0.40832666]</t>
  </si>
  <si>
    <t>[0.38626609 0.25708885 0.01120448 0.0167364  0.36556457 0.39648281]</t>
  </si>
  <si>
    <t>[0.38004246 0.28960818 0.01675978 0.0292887  0.37130271 0.40468227]</t>
  </si>
  <si>
    <t>[0.36859324 0.23483366 0.         0.03333333 0.36812847 0.4107425 ]</t>
  </si>
  <si>
    <t>[0.36641221 0.28471002 0.01108033 0.02910603 0.37353123 0.41161826]</t>
  </si>
  <si>
    <t>[0.37662338 0.26241135 0.01098901 0.06286837 0.3671199  0.40136635]</t>
  </si>
  <si>
    <t>[0.39717742 0.28153565 0.01120448 0.10861423 0.37507947 0.42894507]</t>
  </si>
  <si>
    <t>[0.36266094 0.30363036 0.01123596 0.04471545 0.37171464 0.39794168]</t>
  </si>
  <si>
    <t>[0.37360179 0.28769497 0.01671309 0.00425532 0.37099698 0.39330544]</t>
  </si>
  <si>
    <t>[0.37252862 0.25548902 0.01671309 0.04115226 0.36861314 0.40200167]</t>
  </si>
  <si>
    <t>[0.36458333 0.25       0.00560224 0.05544554 0.37507867 0.40203562]</t>
  </si>
  <si>
    <t>[0.38779956 0.2518797  0.01117318 0.04868154 0.36658654 0.40506329]</t>
  </si>
  <si>
    <t>[0.37966805 0.3032368  0.01114206 0.02096436 0.37841352 0.41795918]</t>
  </si>
  <si>
    <t>[0.3772392  0.25852783 0.00558659 0.04918033 0.37246466 0.39624253]</t>
  </si>
  <si>
    <t>[0.38841202 0.25390625 0.02222222 0.0293501  0.3683883  0.40412044]</t>
  </si>
  <si>
    <t>[0.38151426 0.25420561 0.         0.048      0.36828645 0.40338983]</t>
  </si>
  <si>
    <t>[0.38453501 0.26199262 0.01120448 0.04081633 0.36258065 0.40829346]</t>
  </si>
  <si>
    <t>[0.38212291 0.28376068 0.01120448 0.07058824 0.37139272 0.40860215]</t>
  </si>
  <si>
    <t>[0.41777778 0.32792208 0.05789474 0.13097345 0.38446602 0.41783217]</t>
  </si>
  <si>
    <t>[0.40266963 0.28571429 0.04278075 0.07677543 0.37438424 0.43181818]</t>
  </si>
  <si>
    <t>[0.40119166 0.32405892 0.04825737 0.14487633 0.39396019 0.43485915]</t>
  </si>
  <si>
    <t>[0.42566845 0.34123223 0.06951872 0.11091234 0.38461538 0.44387318]</t>
  </si>
  <si>
    <t>[0.39735099 0.33387358 0.04312668 0.13644524 0.38471673 0.44877223]</t>
  </si>
  <si>
    <t>[0.4        0.34482759 0.04301075 0.11678832 0.38244925 0.42060086]</t>
  </si>
  <si>
    <t>[0.40444444 0.3422292  0.04301075 0.13237925 0.39622642 0.42570952]</t>
  </si>
  <si>
    <t>[0.39635535 0.3255814  0.04878049 0.09904762 0.38610039 0.41898527]</t>
  </si>
  <si>
    <t>[0.40959041 0.30252101 0.06896552 0.15053763 0.38825884 0.44107143]</t>
  </si>
  <si>
    <t>[0.40971489 0.31869919 0.04878049 0.15520282 0.38126649 0.41901408]</t>
  </si>
  <si>
    <t>[0.39692982 0.33704293 0.02717391 0.10428305 0.37604636 0.43614248]</t>
  </si>
  <si>
    <t>[0.39473684 0.32535885 0.05249344 0.11615245 0.38885202 0.43174061]</t>
  </si>
  <si>
    <t>[0.41336117 0.31735537 0.07853403 0.09195402 0.38492598 0.43441938]</t>
  </si>
  <si>
    <t>[0.40824742 0.29809359 0.05347594 0.13430127 0.38580645 0.42198582]</t>
  </si>
  <si>
    <t>[0.3975026  0.31649832 0.05820106 0.08679245 0.38334435 0.43270869]</t>
  </si>
  <si>
    <t>[0.39913232 0.31578947 0.04383562 0.05511811 0.38486628 0.42677824]</t>
  </si>
  <si>
    <t>[0.41959531 0.30877193 0.0326087  0.09737828 0.37683004 0.4109589 ]</t>
  </si>
  <si>
    <t>[0.39914621 0.32310178 0.06366048 0.12773723 0.38203753 0.43500425]</t>
  </si>
  <si>
    <t>[0.39733629 0.32396694 0.05913978 0.12926391 0.39124839 0.42549526]</t>
  </si>
  <si>
    <t>[0.39956569 0.3171521  0.05866667 0.11450382 0.37711313 0.42248722]</t>
  </si>
  <si>
    <t>[0.40522876 0.32653061 0.06382979 0.10646388 0.38163934 0.43150685]</t>
  </si>
  <si>
    <t>[0.39107333 0.32450331 0.06382979 0.14616756 0.38461538 0.42244224]</t>
  </si>
  <si>
    <t>[0.4004329  0.31472081 0.02724796 0.03651116 0.37996096 0.42972536]</t>
  </si>
  <si>
    <t>[0.41509434 0.34756996 0.05333333 0.07017544 0.38797814 0.42060086]</t>
  </si>
  <si>
    <t>[0.41025641 0.32605042 0.03763441 0.10018553 0.38511749 0.42346939]</t>
  </si>
  <si>
    <t>[0.39956803 0.3354232  0.03773585 0.12681159 0.37279267 0.42680776]</t>
  </si>
  <si>
    <t>[0.41476656 0.31630972 0.08226221 0.12820513 0.39056356 0.43238587]</t>
  </si>
  <si>
    <t>[0.40514469 0.31855501 0.04812834 0.13090909 0.38350785 0.44290657]</t>
  </si>
  <si>
    <t>[0.40209424 0.31987076 0.06788512 0.10861423 0.37410072 0.42477876]</t>
  </si>
  <si>
    <t>[0.42105263 0.32475884 0.04787234 0.125      0.39891819 0.43103448]</t>
  </si>
  <si>
    <t>[0.38266385 0.30232558 0.04336043 0.10486891 0.37841352 0.42204996]</t>
  </si>
  <si>
    <t>[0.41290323 0.33278956 0.05291005 0.11918063 0.38862559 0.43292181]</t>
  </si>
  <si>
    <t>[0.40764331 0.30820771 0.03814714 0.12132353 0.37859008 0.42808219]</t>
  </si>
  <si>
    <t>[0.39645626 0.30252101 0.05347594 0.08445298 0.37262357 0.42239186]</t>
  </si>
  <si>
    <t>[0.39574468 0.3168     0.03296703 0.08203125 0.38422392 0.42040457]</t>
  </si>
  <si>
    <t>[0.41269841 0.29473684 0.03794038 0.09829868 0.37361202 0.4212272 ]</t>
  </si>
  <si>
    <t>[0.39215686 0.32633279 0.0530504  0.1026616  0.37946719 0.42186166]</t>
  </si>
  <si>
    <t>[0.40088106 0.30615641 0.05835544 0.12431444 0.38528428 0.43207856]</t>
  </si>
  <si>
    <t>[0.39824945 0.30405405 0.06299213 0.08092486 0.38309115 0.42276423]</t>
  </si>
  <si>
    <t>[0.41182682 0.30016313 0.02724796 0.09578544 0.38378378 0.41605242]</t>
  </si>
  <si>
    <t>[0.40702479 0.30514096 0.05347594 0.10720887 0.37705999 0.41150828]</t>
  </si>
  <si>
    <t>[0.38288288 0.30479452 0.03814714 0.08445298 0.37783712 0.41021672]</t>
  </si>
  <si>
    <t>[0.3974359  0.34859675 0.0273224  0.10666667 0.37710438 0.42549526]</t>
  </si>
  <si>
    <t>[0.39869989 0.27027027 0.04289544 0.05179283 0.37905237 0.41743504]</t>
  </si>
  <si>
    <t>[0.40432432 0.29982964 0.05263158 0.10622711 0.37834312 0.42408821]</t>
  </si>
  <si>
    <t>[0.38834951 0.31596091 0.04812834 0.14059754 0.37740864 0.43238587]</t>
  </si>
  <si>
    <t>[0.38815789 0.29116118 0.01657459 0.11111111 0.38441558 0.42986054]</t>
  </si>
  <si>
    <t>[0.4        0.29520295 0.02216066 0.07662835 0.38561686 0.43003413]</t>
  </si>
  <si>
    <t>[0.39186296 0.32512315 0.03269755 0.10447761 0.36653895 0.42179262]</t>
  </si>
  <si>
    <t>[0.38333333 0.29541596 0.04324324 0.0745098  0.368      0.41240876]</t>
  </si>
  <si>
    <t>[0.39482201 0.31442464 0.03825137 0.10150376 0.37709138 0.42634315]</t>
  </si>
  <si>
    <t>[0.38554217 0.28975265 0.0326087  0.1038961  0.37797247 0.43396226]</t>
  </si>
  <si>
    <t>[0.39782609 0.29292929 0.02222222 0.10564663 0.373599   0.41391615]</t>
  </si>
  <si>
    <t>[0.40816327 0.29565217 0.0273224  0.09160305 0.37707948 0.4137931 ]</t>
  </si>
  <si>
    <t>[0.39872068 0.31260504 0.02197802 0.03719008 0.38502674 0.42419482]</t>
  </si>
  <si>
    <t>[0.37867247 0.29310345 0.05851064 0.08187135 0.37307692 0.41597338]</t>
  </si>
  <si>
    <t>[0.3974359  0.27768014 0.02185792 0.0511811  0.36865204 0.39965986]</t>
  </si>
  <si>
    <t>[0.39790576 0.32825719 0.02203857 0.06311637 0.38383838 0.41793435]</t>
  </si>
  <si>
    <t>[0.3830735  0.29285714 0.0474934  0.1580756  0.36986301 0.42311111]</t>
  </si>
  <si>
    <t>[0.39542144 0.30017452 0.05898123 0.0703125  0.38064927 0.42758621]</t>
  </si>
  <si>
    <t>[0.39116719 0.31766613 0.02762431 0.08728653 0.37301587 0.4081287 ]</t>
  </si>
  <si>
    <t>[0.38972163 0.30313589 0.03269755 0.07633588 0.38461538 0.4214223 ]</t>
  </si>
  <si>
    <t>[0.38913043 0.29276316 0.02717391 0.03312629 0.36897001 0.41228779]</t>
  </si>
  <si>
    <t>[0.38373306 0.27173913 0.02739726 0.0952381  0.37726421 0.39547038]</t>
  </si>
  <si>
    <t>[0.39337017 0.28668942 0.00560224 0.03688525 0.36963696 0.40338722]</t>
  </si>
  <si>
    <t>[0.40713536 0.29840142 0.02191781 0.03665988 0.37820914 0.40474174]</t>
  </si>
  <si>
    <t>[0.40329218 0.27726433 0.04301075 0.05656566 0.37861635 0.42033898]</t>
  </si>
  <si>
    <t>[0.40293809 0.3008547  0.03846154 0.09596929 0.38582677 0.41729011]</t>
  </si>
  <si>
    <t>[0.3876652  0.28021016 0.02191781 0.03285421 0.3797954  0.42231076]</t>
  </si>
  <si>
    <t>[0.37904125 0.30313589 0.02222222 0.07307692 0.36901763 0.40627581]</t>
  </si>
  <si>
    <t>[0.39834025 0.28676471 0.03278689 0.07128713 0.37631579 0.41726619]</t>
  </si>
  <si>
    <t>[0.38453276 0.29616725 0.03252033 0.05210421 0.36969301 0.40930979]</t>
  </si>
  <si>
    <t>[0.39581152 0.29616725 0.04864865 0.04498978 0.37009346 0.42005186]</t>
  </si>
  <si>
    <t>[0.38064516 0.30344828 0.02747253 0.07889546 0.37723785 0.41991701]</t>
  </si>
  <si>
    <t>[0.37336245 0.29194631 0.02754821 0.08576998 0.37384331 0.40490798]</t>
  </si>
  <si>
    <t>[0.38660907 0.30035336 0.04359673 0.05179283 0.36947305 0.41827768]</t>
  </si>
  <si>
    <t>[0.39112051 0.26811594 0.01114206 0.056      0.36605446 0.40362438]</t>
  </si>
  <si>
    <t>[0.3812709  0.29604131 0.01671309 0.04166667 0.38482024 0.41021788]</t>
  </si>
  <si>
    <t>[0.38822246 0.28938907 0.02209945 0.07782101 0.37564767 0.41645676]</t>
  </si>
  <si>
    <t>[0.37969095 0.27749577 0.01120448 0.03696099 0.37443512 0.40634921]</t>
  </si>
  <si>
    <t>[0.37053088 0.23210832 0.01117318 0.01265823 0.3691734  0.40189125]</t>
  </si>
  <si>
    <t>[0.39262473 0.29946524 0.00561798 0.06060606 0.375      0.4070122 ]</t>
  </si>
  <si>
    <t>[0.37909836 0.28571429 0.01666667 0.12154696 0.38356164 0.42782609]</t>
  </si>
  <si>
    <t>[0.38566913 0.29233512 0.01114206 0.07633588 0.37712131 0.40651801]</t>
  </si>
  <si>
    <t>[0.36527621 0.28571429 0.00560224 0.01260504 0.37055215 0.40227088]</t>
  </si>
  <si>
    <t>[0.38494624 0.28076256 0.01657459 0.06640625 0.3669486  0.40422078]</t>
  </si>
  <si>
    <t>[0.38486486 0.27522936 0.00554017 0.10055866 0.37302552 0.41021127]</t>
  </si>
  <si>
    <t>[0.38828633 0.2835249  0.00560224 0.04115226 0.36816525 0.39441249]</t>
  </si>
  <si>
    <t>[0.38075314 0.28671329 0.01108033 0.07939509 0.37203166 0.41776316]</t>
  </si>
  <si>
    <t>[0.36536431 0.27787934 0.00560224 0.02505219 0.36489028 0.39836735]</t>
  </si>
  <si>
    <t>[0.36677454 0.26325411 0.         0.06412826 0.37072585 0.39446367]</t>
  </si>
  <si>
    <t>[0.37291898 0.27659574 0.01120448 0.04140787 0.3635228  0.40032154]</t>
  </si>
  <si>
    <t>[0.35294118 0.28666667 0.0056338  0.04462475 0.37171464 0.41067098]</t>
  </si>
  <si>
    <t>[0.37100213 0.24029575 0.00558659 0.02898551 0.36724865 0.39692044]</t>
  </si>
  <si>
    <t>[0.3785489  0.26970228 0.00558659 0.08745247 0.37660668 0.40909091]</t>
  </si>
  <si>
    <t>[0.37674919 0.26896552 0.01675978 0.02886598 0.36648583 0.38454785]</t>
  </si>
  <si>
    <t>[0.38074866 0.30208333 0.00555556 0.02916667 0.37467018 0.40997662]</t>
  </si>
  <si>
    <t>[0.39219713 0.23140496 0.01117318 0.0292887  0.37531172 0.39297125]</t>
  </si>
  <si>
    <t>[0.37715517 0.26642984 0.01120448 0.01670146 0.36682809 0.39965841]</t>
  </si>
  <si>
    <t>[0.41675393 0.34090909 0.04864865 0.10928962 0.38244925 0.41482789]</t>
  </si>
  <si>
    <t>[0.40348964 0.33278418 0.07427056 0.12043796 0.3879255  0.42482517]</t>
  </si>
  <si>
    <t>[0.42629905 0.3132137  0.07427056 0.11299435 0.39218241 0.42919201]</t>
  </si>
  <si>
    <t>[0.39340659 0.32579186 0.03733333 0.09160305 0.37597911 0.42233857]</t>
  </si>
  <si>
    <t>[0.42557652 0.31946755 0.04289544 0.17687075 0.38900067 0.42869641]</t>
  </si>
  <si>
    <t>[0.40386681 0.31229236 0.06299213 0.16013629 0.3810143  0.43024302]</t>
  </si>
  <si>
    <t>[0.40576725 0.30434783 0.07197943 0.13523132 0.38718291 0.42932862]</t>
  </si>
  <si>
    <t>[0.41003272 0.31124807 0.04736842 0.11786372 0.37658017 0.43350604]</t>
  </si>
  <si>
    <t>[0.4104712  0.34185304 0.05774278 0.12477064 0.39442509 0.42715232]</t>
  </si>
  <si>
    <t>[0.41025641 0.33221477 0.04864865 0.12296564 0.3872679  0.41617523]</t>
  </si>
  <si>
    <t>[0.4047619  0.34042553 0.06349206 0.13430127 0.39226519 0.43324937]</t>
  </si>
  <si>
    <t>[0.39511654 0.32258065 0.05319149 0.08477842 0.38286827 0.43587594]</t>
  </si>
  <si>
    <t>[0.40451745 0.32890365 0.0625     0.10037175 0.36966825 0.42382979]</t>
  </si>
  <si>
    <t>[0.39229025 0.325      0.04347826 0.08812261 0.38370565 0.42434211]</t>
  </si>
  <si>
    <t>[0.40776699 0.29655172 0.0536193  0.08778626 0.38174807 0.41344538]</t>
  </si>
  <si>
    <t>[0.41073271 0.32333333 0.03243243 0.09213052 0.38070059 0.42820731]</t>
  </si>
  <si>
    <t>[0.41821946 0.3024055  0.03296703 0.09411765 0.38554217 0.43111831]</t>
  </si>
  <si>
    <t>[0.41025641 0.32278481 0.06788512 0.13479053 0.37705999 0.42718447]</t>
  </si>
  <si>
    <t>[0.39082969 0.33647799 0.05390836 0.1426087  0.38863186 0.43898156]</t>
  </si>
  <si>
    <t>[0.41260163 0.31290323 0.0483871  0.10018553 0.3832021  0.41944194]</t>
  </si>
  <si>
    <t>[0.4004329  0.32755906 0.03278689 0.12567325 0.38865837 0.41898527]</t>
  </si>
  <si>
    <t>[0.41086957 0.34340223 0.07915567 0.1026616  0.38825884 0.42439432]</t>
  </si>
  <si>
    <t>[0.3978022  0.31627907 0.03814714 0.13475177 0.38387716 0.42506812]</t>
  </si>
  <si>
    <t>[0.40843507 0.31772575 0.04825737 0.08679245 0.38306452 0.42857143]</t>
  </si>
  <si>
    <t>[0.40256959 0.30514096 0.02702703 0.08914729 0.38194899 0.42070117]</t>
  </si>
  <si>
    <t>[0.39827772 0.28711256 0.04347826 0.09195402 0.38095238 0.42531646]</t>
  </si>
  <si>
    <t>[0.39751553 0.32066116 0.0536193  0.0562249  0.38286827 0.43187661]</t>
  </si>
  <si>
    <t>[0.416122   0.35045317 0.05820106 0.0965251  0.38012089 0.42194093]</t>
  </si>
  <si>
    <t>[0.40343348 0.31152648 0.0530504  0.12811388 0.38798171 0.43399638]</t>
  </si>
  <si>
    <t>[0.40296925 0.31509121 0.03804348 0.1037037  0.3777336  0.43302443]</t>
  </si>
  <si>
    <t>[0.39273553 0.33548387 0.04864865 0.11721612 0.38218205 0.43243243]</t>
  </si>
  <si>
    <t>[0.39517014 0.33015873 0.03252033 0.1011236  0.38671875 0.41709402]</t>
  </si>
  <si>
    <t>[0.4039801  0.30870279 0.05851064 0.11808118 0.38517538 0.42999097]</t>
  </si>
  <si>
    <t>[0.38518519 0.28816467 0.0483871  0.12797075 0.37660668 0.42022668]</t>
  </si>
  <si>
    <t>[0.40256959 0.33333333 0.07368421 0.12635379 0.38188976 0.42245989]</t>
  </si>
  <si>
    <t>[0.3940678  0.31083203 0.03794038 0.07480315 0.37692824 0.41798501]</t>
  </si>
  <si>
    <t>[0.42315789 0.325      0.03814714 0.09578544 0.37733419 0.42039356]</t>
  </si>
  <si>
    <t>[0.39565217 0.31918506 0.0530504  0.08461538 0.37733419 0.42149454]</t>
  </si>
  <si>
    <t>[0.39316239 0.32165605 0.04851752 0.10018553 0.38179348 0.4269103 ]</t>
  </si>
  <si>
    <t>[0.40591966 0.3510467  0.04312668 0.0952381  0.38231469 0.42123586]</t>
  </si>
  <si>
    <t>[0.38660907 0.31490787 0.03783784 0.13380282 0.38057743 0.42746781]</t>
  </si>
  <si>
    <t>[0.39832285 0.29794521 0.04278075 0.13451327 0.38095238 0.43157895]</t>
  </si>
  <si>
    <t>[0.37861915 0.3006993  0.03278689 0.06601942 0.37657431 0.4178365 ]</t>
  </si>
  <si>
    <t>[0.39599555 0.33865815 0.03794038 0.11469534 0.38308776 0.43799472]</t>
  </si>
  <si>
    <t>[0.38793103 0.2970297  0.03252033 0.08267717 0.38370565 0.42235004]</t>
  </si>
  <si>
    <t>[0.39439655 0.30188679 0.03825137 0.06759443 0.37379576 0.41714757]</t>
  </si>
  <si>
    <t>[0.39553073 0.32195122 0.02222222 0.12154696 0.38177015 0.41046607]</t>
  </si>
  <si>
    <t>[0.39018952 0.32329635 0.03269755 0.09125475 0.37112096 0.41391304]</t>
  </si>
  <si>
    <t>[0.40042827 0.30463576 0.02203857 0.0704501  0.37637897 0.41102757]</t>
  </si>
  <si>
    <t>[0.40674394 0.306914   0.04371585 0.11934901 0.38390501 0.42966752]</t>
  </si>
  <si>
    <t>[0.38377193 0.31490787 0.03825137 0.12834225 0.3784127  0.4143986 ]</t>
  </si>
  <si>
    <t>[0.40306681 0.30136986 0.01108033 0.08187135 0.38311279 0.41946309]</t>
  </si>
  <si>
    <t>[0.39662447 0.31345826 0.05882353 0.11743119 0.37982565 0.42752294]</t>
  </si>
  <si>
    <t>[0.3907075  0.25865209 0.03287671 0.12454212 0.37247475 0.41587575]</t>
  </si>
  <si>
    <t>[0.39219935 0.2955665  0.03773585 0.07843137 0.37562189 0.41984057]</t>
  </si>
  <si>
    <t>[0.40043057 0.2659176  0.02762431 0.09701493 0.3649815  0.40788346]</t>
  </si>
  <si>
    <t>[0.38955386 0.30604982 0.03825137 0.08778626 0.37003841 0.41084634]</t>
  </si>
  <si>
    <t>[0.39281943 0.3013245  0.03296703 0.11895911 0.375      0.42820731]</t>
  </si>
  <si>
    <t>[0.39696312 0.30449827 0.04289544 0.09665428 0.37516005 0.41291419]</t>
  </si>
  <si>
    <t>[0.39162304 0.29541596 0.04878049 0.13571429 0.37611182 0.42792384]</t>
  </si>
  <si>
    <t>[0.40425532 0.29780034 0.04347826 0.05241935 0.39130435 0.4349232 ]</t>
  </si>
  <si>
    <t>[0.39040349 0.28057554 0.02754821 0.06759443 0.37142857 0.41798501]</t>
  </si>
  <si>
    <t>[0.42008197 0.30956522 0.01657459 0.04878049 0.37915309 0.42809917]</t>
  </si>
  <si>
    <t>[0.38702703 0.26136364 0.01648352 0.04498978 0.37742947 0.40832666]</t>
  </si>
  <si>
    <t>[0.40471092 0.31217839 0.01671309 0.08300395 0.37530864 0.42160279]</t>
  </si>
  <si>
    <t>[0.38865546 0.3013245  0.02185792 0.06012024 0.37380801 0.41868512]</t>
  </si>
  <si>
    <t>[0.38146552 0.27549195 0.03243243 0.09433962 0.36940299 0.41038961]</t>
  </si>
  <si>
    <t>[0.37068966 0.26712329 0.05333333 0.1218638  0.36798992 0.42218247]</t>
  </si>
  <si>
    <t>[0.39250276 0.31932773 0.02762431 0.0754717  0.36822194 0.41709402]</t>
  </si>
  <si>
    <t>[0.38702703 0.30201342 0.03252033 0.01260504 0.36939314 0.41798107]</t>
  </si>
  <si>
    <t>[0.40044004 0.32323232 0.02739726 0.078125   0.37760417 0.40842788]</t>
  </si>
  <si>
    <t>[0.37760703 0.26737968 0.02197802 0.0545809  0.37721984 0.3989726 ]</t>
  </si>
  <si>
    <t>[0.38997821 0.29541596 0.02191781 0.0703125  0.37593985 0.41025641]</t>
  </si>
  <si>
    <t>[0.39308855 0.30676692 0.03278689 0.03238866 0.38191633 0.42399343]</t>
  </si>
  <si>
    <t>[0.37843784 0.25138632 0.02197802 0.05870841 0.36941896 0.41008403]</t>
  </si>
  <si>
    <t>[0.37037037 0.28975265 0.02209945 0.055666   0.37240537 0.4144454 ]</t>
  </si>
  <si>
    <t>[0.3909465  0.26642984 0.01666667 0.07465619 0.37281553 0.42131557]</t>
  </si>
  <si>
    <t>[0.38388123 0.27368421 0.02197802 0.03305785 0.3695122  0.40034813]</t>
  </si>
  <si>
    <t>[0.40212766 0.28873239 0.02209945 0.03665988 0.3810143  0.41406875]</t>
  </si>
  <si>
    <t>[0.38526316 0.27099237 0.02754821 0.01670146 0.3719474  0.40743735]</t>
  </si>
  <si>
    <t>[0.38405037 0.29830508 0.01111111 0.07480315 0.36632391 0.40743872]</t>
  </si>
  <si>
    <t>[0.39330544 0.27007299 0.02228412 0.02868852 0.37968254 0.40686275]</t>
  </si>
  <si>
    <t>[0.39915074 0.28477905 0.02209945 0.06706114 0.3715992  0.40786241]</t>
  </si>
  <si>
    <t>[0.37796976 0.24902724 0.03296703 0.04887984 0.38180653 0.4049459 ]</t>
  </si>
  <si>
    <t>[0.38574423 0.26022305 0.00554017 0.02494802 0.37041801 0.40761301]</t>
  </si>
  <si>
    <t>[0.39400428 0.25806452 0.01111111 0.08139535 0.37721984 0.39686684]</t>
  </si>
  <si>
    <t>[0.38961039 0.26443203 0.01652893 0.06601942 0.37608966 0.41659751]</t>
  </si>
  <si>
    <t>[0.38347458 0.268431   0.02209945 0.05633803 0.37896071 0.42903226]</t>
  </si>
  <si>
    <t>[0.37877211 0.27622378 0.01671309 0.03271984 0.37675607 0.40232751]</t>
  </si>
  <si>
    <t>[0.36008677 0.28264758 0.01114206 0.03265306 0.36341162 0.40099834]</t>
  </si>
  <si>
    <t>[0.37164339 0.22437137 0.00558659 0.05813953 0.36899038 0.395189  ]</t>
  </si>
  <si>
    <t>[0.39008621 0.26782609 0.02762431 0.0373444  0.37491749 0.41304348]</t>
  </si>
  <si>
    <t>[0.39498433 0.21576763 0.01120448 0.0371134  0.3705104  0.4149766 ]</t>
  </si>
  <si>
    <t>[0.38356164 0.25688073 0.01114206 0.03305785 0.37142857 0.40565254]</t>
  </si>
  <si>
    <t>[0.3893617  0.31490787 0.00560224 0.01677149 0.37905898 0.41259843]</t>
  </si>
  <si>
    <t>[0.36139169 0.27624309 0.00560224 0.02118644 0.37399381 0.4009434 ]</t>
  </si>
  <si>
    <t>[0.38338658 0.29202037 0.01666667 0.06640625 0.36630037 0.40107914]</t>
  </si>
  <si>
    <t>[0.39260021 0.23282443 0.01117318 0.04733728 0.36742192 0.3965368 ]</t>
  </si>
  <si>
    <t>[0.38043478 0.27142857 0.01666667 0.02118644 0.36934673 0.40770465]</t>
  </si>
  <si>
    <t>[0.40807175 0.35294118 0.08290155 0.15008726 0.39151266 0.42785235]</t>
  </si>
  <si>
    <t>[0.4103139  0.34848485 0.03814714 0.14973262 0.38461538 0.43870968]</t>
  </si>
  <si>
    <t>[0.41121495 0.32686084 0.04812834 0.09615385 0.38992042 0.42844901]</t>
  </si>
  <si>
    <t>[0.40851064 0.31493506 0.07387863 0.1187384  0.38508475 0.41298918]</t>
  </si>
  <si>
    <t>[0.39308855 0.30819672 0.04324324 0.14478114 0.3873933  0.42236025]</t>
  </si>
  <si>
    <t>[0.41746539 0.32142857 0.05376344 0.11956522 0.38933333 0.43552519]</t>
  </si>
  <si>
    <t>[0.42236025 0.32450331 0.07349081 0.12662942 0.39089692 0.42636986]</t>
  </si>
  <si>
    <t>[0.39955605 0.33807267 0.06770833 0.09737828 0.382372   0.41385281]</t>
  </si>
  <si>
    <t>[0.40305011 0.34609495 0.06349206 0.13405797 0.37967914 0.4197745 ]</t>
  </si>
  <si>
    <t>[0.4279661  0.30794702 0.03763441 0.08778626 0.38214051 0.43448859]</t>
  </si>
  <si>
    <t>[0.39822024 0.31340872 0.04278075 0.10018553 0.3810143  0.41490262]</t>
  </si>
  <si>
    <t>[0.4004329  0.31527094 0.05347594 0.14571949 0.38566775 0.42795513]</t>
  </si>
  <si>
    <t>[0.41036269 0.32       0.03773585 0.12569316 0.38190286 0.42735043]</t>
  </si>
  <si>
    <t>[0.39823009 0.33018868 0.05333333 0.11131725 0.37931034 0.43434343]</t>
  </si>
  <si>
    <t>[0.40134529 0.3252818  0.05789474 0.11891892 0.37523931 0.42114537]</t>
  </si>
  <si>
    <t>[0.41489362 0.32075472 0.05882353 0.13475177 0.38676184 0.41278539]</t>
  </si>
  <si>
    <t>[0.41952233 0.33123028 0.04324324 0.10408922 0.39228723 0.427695  ]</t>
  </si>
  <si>
    <t>[0.40042827 0.32797428 0.04347826 0.09125475 0.3877822  0.42713568]</t>
  </si>
  <si>
    <t>[0.39040349 0.32206119 0.04324324 0.13961606 0.38415842 0.43154246]</t>
  </si>
  <si>
    <t>[0.40390879 0.32423756 0.03783784 0.07436399 0.38214051 0.43261231]</t>
  </si>
  <si>
    <t>[0.41351075 0.29876977 0.05333333 0.11636364 0.3869281  0.43342037]</t>
  </si>
  <si>
    <t>[0.4129979  0.31340872 0.06806283 0.09578544 0.38076152 0.40986395]</t>
  </si>
  <si>
    <t>[0.40612245 0.29268293 0.06349206 0.12313433 0.38984214 0.42567568]</t>
  </si>
  <si>
    <t>[0.40414508 0.31472081 0.05376344 0.09398496 0.38341969 0.42408377]</t>
  </si>
  <si>
    <t>[0.40736728 0.33065811 0.07329843 0.14335664 0.38466711 0.43508169]</t>
  </si>
  <si>
    <t>[0.40292276 0.30263158 0.03733333 0.15304348 0.38372881 0.41587575]</t>
  </si>
  <si>
    <t>[0.41293014 0.33495935 0.03773585 0.09872029 0.37823129 0.43771044]</t>
  </si>
  <si>
    <t>[0.40625    0.30065359 0.0483871  0.14089347 0.37622469 0.43000915]</t>
  </si>
  <si>
    <t>[0.41243523 0.32119205 0.04812834 0.11070111 0.38334435 0.43402778]</t>
  </si>
  <si>
    <t>[0.3803132  0.30569106 0.04232804 0.13097345 0.36742424 0.43087971]</t>
  </si>
  <si>
    <t>[0.3902439  0.30293663 0.05291005 0.10869565 0.38446346 0.41840278]</t>
  </si>
  <si>
    <t>[0.40953413 0.334375   0.03243243 0.09944751 0.3858004  0.43014395]</t>
  </si>
  <si>
    <t>[0.39653304 0.32247557 0.06282723 0.07692308 0.37974684 0.42479339]</t>
  </si>
  <si>
    <t>[0.39824945 0.32535885 0.0536193  0.09416196 0.38492598 0.43314192]</t>
  </si>
  <si>
    <t>[0.41443299 0.31506849 0.04359673 0.08123791 0.38896189 0.42352941]</t>
  </si>
  <si>
    <t>[0.39789474 0.2923588  0.05390836 0.12704174 0.38538206 0.43210931]</t>
  </si>
  <si>
    <t>[0.39519651 0.31176471 0.06315789 0.09756098 0.37431694 0.4231096 ]</t>
  </si>
  <si>
    <t>[0.40212766 0.3022508  0.04312668 0.10188679 0.37184595 0.42506351]</t>
  </si>
  <si>
    <t>[0.40044743 0.353125   0.03846154 0.11545624 0.38501292 0.42673522]</t>
  </si>
  <si>
    <t>[0.39651416 0.30743802 0.05376344 0.11610487 0.37969925 0.41777778]</t>
  </si>
  <si>
    <t>[0.40341515 0.33441558 0.048      0.10037175 0.37008382 0.41835834]</t>
  </si>
  <si>
    <t>[0.40601504 0.3273906  0.048      0.04480652 0.37703849 0.41729011]</t>
  </si>
  <si>
    <t>[0.39696312 0.29530201 0.04371585 0.08045977 0.3763648  0.42965459]</t>
  </si>
  <si>
    <t>[0.3893617  0.28426396 0.03814714 0.06732673 0.38027255 0.42288557]</t>
  </si>
  <si>
    <t>[0.41052632 0.32333333 0.04336043 0.08510638 0.38339921 0.4264214 ]</t>
  </si>
  <si>
    <t>[0.39875389 0.28145695 0.04787234 0.10889292 0.37688772 0.41659312]</t>
  </si>
  <si>
    <t>[0.40430108 0.31456954 0.02770083 0.12635379 0.38266667 0.41965029]</t>
  </si>
  <si>
    <t>[0.40588854 0.30959752 0.0483871  0.09469697 0.37656353 0.40388007]</t>
  </si>
  <si>
    <t>[0.39289446 0.28670121 0.03296703 0.10169492 0.38359788 0.41590721]</t>
  </si>
  <si>
    <t>[0.38751346 0.31168831 0.02197802 0.05577689 0.37433862 0.41401793]</t>
  </si>
  <si>
    <t>[0.40301724 0.30844156 0.03773585 0.06640625 0.38107417 0.42968076]</t>
  </si>
  <si>
    <t>[0.40585774 0.29520295 0.04312668 0.08846154 0.38027255 0.41639344]</t>
  </si>
  <si>
    <t>[0.40416667 0.3003413  0.033241   0.09578544 0.37617135 0.41401793]</t>
  </si>
  <si>
    <t>[0.39186296 0.29491525 0.03287671 0.10841121 0.37460717 0.4246696 ]</t>
  </si>
  <si>
    <t>[0.39412998 0.28235294 0.02747253 0.09073724 0.37862202 0.42077922]</t>
  </si>
  <si>
    <t>[0.38004246 0.29084967 0.01114206 0.048583   0.37206266 0.39966969]</t>
  </si>
  <si>
    <t>[0.39660657 0.27719298 0.04336043 0.10285714 0.37866667 0.40225261]</t>
  </si>
  <si>
    <t>[0.41189427 0.31203566 0.0530504  0.09090909 0.37753103 0.41659312]</t>
  </si>
  <si>
    <t>[0.39334027 0.29605263 0.05835544 0.03219316 0.37795276 0.42096365]</t>
  </si>
  <si>
    <t>[0.37694013 0.30487805 0.02168022 0.14335664 0.37589112 0.41877256]</t>
  </si>
  <si>
    <t>[0.40320963 0.27898551 0.03825137 0.09451796 0.37976265 0.39638009]</t>
  </si>
  <si>
    <t>[0.37931034 0.28819444 0.02222222 0.05691057 0.38188976 0.41102362]</t>
  </si>
  <si>
    <t>[0.37807606 0.25724638 0.03804348 0.12267658 0.37681159 0.40805604]</t>
  </si>
  <si>
    <t>[0.38338658 0.26788991 0.03278689 0.08208955 0.38028169 0.41763727]</t>
  </si>
  <si>
    <t>[0.39832285 0.2996633  0.00560224 0.07072692 0.37244898 0.42294521]</t>
  </si>
  <si>
    <t>[0.37826541 0.27964602 0.02203857 0.06349206 0.37939698 0.41745081]</t>
  </si>
  <si>
    <t>[0.39365079 0.28571429 0.04359673 0.13405797 0.37294564 0.42477876]</t>
  </si>
  <si>
    <t>[0.39060832 0.26570916 0.03794038 0.08728653 0.37399381 0.42620087]</t>
  </si>
  <si>
    <t>[0.40585774 0.26666667 0.04851752 0.10188679 0.36788875 0.41332195]</t>
  </si>
  <si>
    <t>[0.40416667 0.28214286 0.01114206 0.09665428 0.37227214 0.42212766]</t>
  </si>
  <si>
    <t>[0.38171429 0.3132137  0.02717391 0.04115226 0.37896071 0.42926829]</t>
  </si>
  <si>
    <t>[0.39248434 0.27549195 0.03305785 0.06213592 0.37562814 0.41272571]</t>
  </si>
  <si>
    <t>[0.38989899 0.28070175 0.02179837 0.09867173 0.37437811 0.39705882]</t>
  </si>
  <si>
    <t>[0.39662447 0.27797834 0.01111111 0.10769231 0.36803874 0.40501792]</t>
  </si>
  <si>
    <t>[0.38543897 0.28877005 0.03825137 0.06909789 0.37069505 0.41844577]</t>
  </si>
  <si>
    <t>[0.38034188 0.27472527 0.03296703 0.05859375 0.37159163 0.41152263]</t>
  </si>
  <si>
    <t>[0.39361702 0.30456853 0.03269755 0.07751938 0.37468354 0.42214533]</t>
  </si>
  <si>
    <t>[0.38293217 0.29166667 0.03846154 0.06299213 0.37004405 0.40033361]</t>
  </si>
  <si>
    <t>[0.39956569 0.271777   0.01117318 0.04918033 0.37855297 0.42981761]</t>
  </si>
  <si>
    <t>[0.37280702 0.29809359 0.02197802 0.08396947 0.3702337  0.39930253]</t>
  </si>
  <si>
    <t>[0.38972163 0.26266417 0.02216066 0.10428305 0.36793039 0.40816327]</t>
  </si>
  <si>
    <t>[0.38461538 0.28368794 0.01680672 0.02851324 0.37244898 0.39206349]</t>
  </si>
  <si>
    <t>[0.4        0.24652087 0.01675978 0.03688525 0.37319317 0.40965732]</t>
  </si>
  <si>
    <t>[0.36942675 0.25572519 0.02228412 0.06614786 0.36228288 0.41534612]</t>
  </si>
  <si>
    <t>[0.37991266 0.26937269 0.00561798 0.04489796 0.36984536 0.40340031]</t>
  </si>
  <si>
    <t>[0.39643653 0.27624309 0.01111111 0.01263158 0.37750485 0.4189902 ]</t>
  </si>
  <si>
    <t>[0.4        0.27407407 0.01123596 0.02898551 0.37244898 0.41465316]</t>
  </si>
  <si>
    <t>[0.39060832 0.29116118 0.02203857 0.08429119 0.37206428 0.40070609]</t>
  </si>
  <si>
    <t>[0.37407014 0.28970332 0.01666667 0.06324111 0.37362637 0.41210139]</t>
  </si>
  <si>
    <t>[0.36814891 0.26641651 0.00560224 0.05633803 0.37146703 0.40916031]</t>
  </si>
  <si>
    <t>[0.38311688 0.28475712 0.02203857 0.06732673 0.3693638  0.4028021 ]</t>
  </si>
  <si>
    <t>[0.37541164 0.27422303 0.01123596 0.05231388 0.37611182 0.40790514]</t>
  </si>
  <si>
    <t>[0.37429538 0.27889908 0.00560224 0.01284797 0.37227214 0.41017964]</t>
  </si>
  <si>
    <t>[0.37541164 0.25321101 0.01643836 0.04056795 0.37548892 0.41321045]</t>
  </si>
  <si>
    <t>[0.37566702 0.23595506 0.00558659 0.05220884 0.36520666 0.39434276]</t>
  </si>
  <si>
    <t>[0.3406214  0.25046041 0.02216066 0.03703704 0.36826166 0.40483871]</t>
  </si>
  <si>
    <t>[0.39448568 0.29432624 0.02216066 0.0210084  0.37694301 0.41045959]</t>
  </si>
  <si>
    <t>[0.3618202  0.26086957 0.01123596 0.04489796 0.36374696 0.40650407]</t>
  </si>
  <si>
    <t>[0.38469713 0.29642249 0.0166205  0.04132231 0.37959974 0.41205212]</t>
  </si>
  <si>
    <t>[0.41415193 0.34865293 0.06366048 0.09242144 0.39566396 0.43986254]</t>
  </si>
  <si>
    <t>[0.42661035 0.31746032 0.0474934  0.106814   0.38550923 0.43434343]</t>
  </si>
  <si>
    <t>[0.41492865 0.33704293 0.064      0.09416196 0.39053254 0.42096365]</t>
  </si>
  <si>
    <t>[0.42116183 0.32659409 0.04812834 0.1216458  0.38424983 0.42568162]</t>
  </si>
  <si>
    <t>[0.4173913  0.32424242 0.05291005 0.1443299  0.38477226 0.43898156]</t>
  </si>
  <si>
    <t>[0.3990878  0.35447154 0.05804749 0.10447761 0.38194899 0.42339374]</t>
  </si>
  <si>
    <t>[0.41816262 0.31864407 0.06842105 0.15384615 0.38280725 0.41979522]</t>
  </si>
  <si>
    <t>[0.40043526 0.31023102 0.05851064 0.10188679 0.3773833  0.41903172]</t>
  </si>
  <si>
    <t>[0.38981174 0.32594937 0.05866667 0.11545624 0.37157757 0.41402908]</t>
  </si>
  <si>
    <t>[0.41630901 0.32198142 0.04774536 0.10325048 0.37743191 0.42477876]</t>
  </si>
  <si>
    <t>[0.40495868 0.33128834 0.05390836 0.11049724 0.39210155 0.41903172]</t>
  </si>
  <si>
    <t>[0.40756303 0.31340872 0.07978723 0.11439114 0.3877822  0.42770563]</t>
  </si>
  <si>
    <t>[0.399137   0.3168     0.0596206  0.1023766  0.37863421 0.42726517]</t>
  </si>
  <si>
    <t>[0.39473684 0.31855501 0.05333333 0.0776699  0.37851662 0.42553191]</t>
  </si>
  <si>
    <t>[0.40303359 0.30155979 0.05789474 0.10720887 0.38446082 0.41585761]</t>
  </si>
  <si>
    <t>[0.4031355  0.32797428 0.048      0.12567325 0.38305942 0.42818912]</t>
  </si>
  <si>
    <t>[0.41605069 0.31496063 0.07291667 0.14608696 0.38957476 0.44135534]</t>
  </si>
  <si>
    <t>[0.40172786 0.32312925 0.0536193  0.14285714 0.38814016 0.42660178]</t>
  </si>
  <si>
    <t>[0.39775281 0.32673267 0.05804749 0.12720848 0.38076673 0.42905983]</t>
  </si>
  <si>
    <t>[0.40914037 0.31028668 0.07253886 0.13961606 0.38089005 0.42919201]</t>
  </si>
  <si>
    <t>[0.41835646 0.31423895 0.048      0.12477064 0.37919684 0.42820292]</t>
  </si>
  <si>
    <t>[0.39439655 0.31897927 0.06366048 0.14642857 0.38922559 0.44330776]</t>
  </si>
  <si>
    <t>[0.40212766 0.32343234 0.04851752 0.12773723 0.3890785  0.43278689]</t>
  </si>
  <si>
    <t>[0.3987069  0.31627907 0.04864865 0.11355311 0.38359788 0.41427328]</t>
  </si>
  <si>
    <t>[0.41816262 0.33715221 0.06753247 0.11743772 0.39337474 0.43143813]</t>
  </si>
  <si>
    <t>[0.40772532 0.304      0.05804749 0.10622711 0.37326274 0.42005186]</t>
  </si>
  <si>
    <t>[0.404814   0.33438486 0.03783784 0.12252252 0.38811881 0.42168675]</t>
  </si>
  <si>
    <t>[0.41541756 0.32550861 0.04347826 0.06990291 0.37614679 0.42636986]</t>
  </si>
  <si>
    <t>[0.40255591 0.32520325 0.04371585 0.10447761 0.38461538 0.41652614]</t>
  </si>
  <si>
    <t>[0.38063063 0.35218094 0.05851064 0.12681159 0.37798408 0.43082022]</t>
  </si>
  <si>
    <t>[0.40793826 0.32633279 0.02739726 0.11808118 0.38427394 0.42105263]</t>
  </si>
  <si>
    <t>[0.41145281 0.32646593 0.08355091 0.09594096 0.3852459  0.44144903]</t>
  </si>
  <si>
    <t>[0.38845727 0.29422067 0.02747253 0.13430127 0.37800253 0.42167655]</t>
  </si>
  <si>
    <t>[0.38864629 0.32396694 0.0530504  0.10526316 0.37516171 0.43441227]</t>
  </si>
  <si>
    <t>[0.39219935 0.31545741 0.04266667 0.12567325 0.36810631 0.41868512]</t>
  </si>
  <si>
    <t>[0.38321995 0.32258065 0.04255319 0.08846154 0.38169935 0.41898527]</t>
  </si>
  <si>
    <t>[0.3952739  0.2970297  0.02209945 0.12336449 0.38658777 0.42845188]</t>
  </si>
  <si>
    <t>[0.38469945 0.29915966 0.05390836 0.12110092 0.38701127 0.41481481]</t>
  </si>
  <si>
    <t>[0.41276596 0.32075472 0.04712042 0.10841121 0.37993311 0.41996558]</t>
  </si>
  <si>
    <t>[0.40667362 0.33333333 0.04336043 0.11214953 0.38821954 0.42919201]</t>
  </si>
  <si>
    <t>[0.38799571 0.31442464 0.03191489 0.12230216 0.37328094 0.40140228]</t>
  </si>
  <si>
    <t>[0.3986711  0.29654036 0.0326087  0.06165703 0.37437186 0.40999139]</t>
  </si>
  <si>
    <t>[0.4185022  0.34579439 0.04851752 0.13043478 0.39011356 0.42372881]</t>
  </si>
  <si>
    <t>[0.39825898 0.30252101 0.02747253 0.10740741 0.38655462 0.42531646]</t>
  </si>
  <si>
    <t>[0.38562092 0.29983526 0.04266667 0.04828974 0.38286827 0.42244224]</t>
  </si>
  <si>
    <t>[0.39836568 0.28419183 0.04347826 0.08560311 0.36842105 0.42979452]</t>
  </si>
  <si>
    <t>[0.39368421 0.32237872 0.06282723 0.09885932 0.37848101 0.42124884]</t>
  </si>
  <si>
    <t>[0.39445629 0.31067961 0.04289544 0.09719626 0.38753388 0.41652893]</t>
  </si>
  <si>
    <t>[0.39354839 0.3        0.04359673 0.08829175 0.38461538 0.4272    ]</t>
  </si>
  <si>
    <t>[0.39740821 0.30015798 0.0483871  0.09560229 0.3868368  0.41922121]</t>
  </si>
  <si>
    <t>[0.38207044 0.30232558 0.02747253 0.12318841 0.37817259 0.40393208]</t>
  </si>
  <si>
    <t>[0.40514469 0.32802548 0.04324324 0.1380531  0.37433862 0.41856392]</t>
  </si>
  <si>
    <t>[0.38569881 0.3029316  0.03305785 0.10606061 0.38803987 0.41248973]</t>
  </si>
  <si>
    <t>[0.40086207 0.29484902 0.04347826 0.09142857 0.37977965 0.41864268]</t>
  </si>
  <si>
    <t>[0.39308855 0.30716724 0.03287671 0.08863198 0.37539632 0.42820731]</t>
  </si>
  <si>
    <t>[0.38362069 0.30584192 0.03296703 0.07114625 0.38278146 0.40952381]</t>
  </si>
  <si>
    <t>[0.3954918  0.31840796 0.03305785 0.09230769 0.37765957 0.41385135]</t>
  </si>
  <si>
    <t>[0.38888889 0.2976     0.04336043 0.0591716  0.36777368 0.40478381]</t>
  </si>
  <si>
    <t>[0.39958377 0.30155979 0.03305785 0.06048387 0.37669903 0.41390728]</t>
  </si>
  <si>
    <t>[0.37813212 0.30645161 0.02762431 0.10642202 0.37459494 0.42096506]</t>
  </si>
  <si>
    <t>[0.38470452 0.30917874 0.048      0.12522361 0.38377334 0.43426633]</t>
  </si>
  <si>
    <t>[0.37915743 0.30990415 0.03804348 0.05128205 0.37554585 0.41258741]</t>
  </si>
  <si>
    <t>[0.38631347 0.31055901 0.05420054 0.04868154 0.38967742 0.42929293]</t>
  </si>
  <si>
    <t>[0.38502674 0.33333333 0.01643836 0.0917782  0.37085231 0.41808874]</t>
  </si>
  <si>
    <t>[0.4        0.3089701  0.02209945 0.03680982 0.37869063 0.41560645]</t>
  </si>
  <si>
    <t>[0.39060832 0.30091743 0.02739726 0.0251046  0.37395229 0.4144427 ]</t>
  </si>
  <si>
    <t>[0.39203354 0.27923211 0.02197802 0.0513834  0.37285903 0.4145749 ]</t>
  </si>
  <si>
    <t>[0.39393939 0.28264758 0.01671309 0.04417671 0.37602524 0.40816327]</t>
  </si>
  <si>
    <t>[0.38485804 0.27238806 0.04371585 0.05108055 0.37413685 0.42343096]</t>
  </si>
  <si>
    <t>[0.39412998 0.2788296  0.02747253 0.07874016 0.37375    0.42344707]</t>
  </si>
  <si>
    <t>[0.38469945 0.29915966 0.02754821 0.09108159 0.36506894 0.41075795]</t>
  </si>
  <si>
    <t>[0.38075314 0.2970297  0.04324324 0.05928854 0.37664042 0.41245791]</t>
  </si>
  <si>
    <t>[0.39125911 0.28218695 0.04336043 0.07569721 0.37992376 0.41461342]</t>
  </si>
  <si>
    <t>[0.36830357 0.29918699 0.03804348 0.05825243 0.36608863 0.41201001]</t>
  </si>
  <si>
    <t>[0.37566702 0.27574751 0.03278689 0.10344828 0.37461491 0.41636364]</t>
  </si>
  <si>
    <t>[0.37815126 0.25367647 0.02209945 0.04878049 0.3730698  0.39796782]</t>
  </si>
  <si>
    <t>[0.38320775 0.27536232 0.03794038 0.06614786 0.36976889 0.41350211]</t>
  </si>
  <si>
    <t>[0.38836968 0.26388889 0.04336043 0.09310987 0.37803321 0.41791045]</t>
  </si>
  <si>
    <t>[0.38207044 0.27787307 0.02209945 0.04489796 0.37721022 0.41406875]</t>
  </si>
  <si>
    <t>[0.40833333 0.27697842 0.02770083 0.07692308 0.3814433  0.39966694]</t>
  </si>
  <si>
    <t>[0.38689867 0.24954128 0.01114206 0.0665362  0.37824162 0.39082413]</t>
  </si>
  <si>
    <t>[0.38841202 0.30744337 0.01671309 0.03326403 0.36824984 0.40065413]</t>
  </si>
  <si>
    <t>[0.38293217 0.27898551 0.02197802 0.04819277 0.373599   0.40953947]</t>
  </si>
  <si>
    <t>[0.39572193 0.29967427 0.02216066 0.05577689 0.3716129  0.41245791]</t>
  </si>
  <si>
    <t>[0.37619554 0.25321101 0.         0.03696099 0.37242268 0.39873916]</t>
  </si>
  <si>
    <t>[0.36306401 0.29725363 0.02209945 0.06679764 0.37911746 0.41165756]</t>
  </si>
  <si>
    <t>[0.3801105  0.2813036  0.01117318 0.072      0.36020151 0.41282895]</t>
  </si>
  <si>
    <t>[0.40162272 0.28153565 0.01657459 0.07058824 0.37631579 0.41632653]</t>
  </si>
  <si>
    <t>[0.37168142 0.28030303 0.01111111 0.07335907 0.3621134  0.39596273]</t>
  </si>
  <si>
    <t>[0.39227642 0.29116118 0.02216066 0.07662835 0.37865973 0.39007699]</t>
  </si>
  <si>
    <t>[0.38993711 0.2722323  0.0166205  0.06772908 0.37272727 0.41706924]</t>
  </si>
  <si>
    <t>[0.3909465  0.26642336 0.03825137 0.05940594 0.37928716 0.42295597]</t>
  </si>
  <si>
    <t>[0.37387387 0.28034188 0.03305785 0.02953586 0.36977887 0.40594059]</t>
  </si>
  <si>
    <t>[0.37662338 0.28070175 0.01666667 0.0890538  0.36824984 0.39344262]</t>
  </si>
  <si>
    <t>[0.38105975 0.29372937 0.01111111 0.04868154 0.36469072 0.38658147]</t>
  </si>
  <si>
    <t>[0.36912752 0.29591837 0.01117318 0.05940594 0.36294416 0.39544345]</t>
  </si>
  <si>
    <t>[0.38410596 0.23754789 0.00558659 0.04809619 0.36861768 0.40667196]</t>
  </si>
  <si>
    <t>[0.37636761 0.27208481 0.00557103 0.02880658 0.36605446 0.39486356]</t>
  </si>
  <si>
    <t>[0.38075314 0.28052805 0.         0.05940594 0.36569149 0.39052288]</t>
  </si>
  <si>
    <t>[0.42430939 0.3490566  0.09571788 0.10447761 0.39057239 0.43157011]</t>
  </si>
  <si>
    <t>[0.42105263 0.35703919 0.06824147 0.11153846 0.39000694 0.43413422]</t>
  </si>
  <si>
    <t>[0.40696409 0.3518797  0.04289544 0.14774775 0.39083558 0.42634315]</t>
  </si>
  <si>
    <t>[0.41530055 0.352      0.06860158 0.14285714 0.39313984 0.42770563]</t>
  </si>
  <si>
    <t>[0.40209424 0.32       0.07235142 0.14003591 0.38174274 0.43389831]</t>
  </si>
  <si>
    <t>[0.41737288 0.32646593 0.04812834 0.11481481 0.38335607 0.42343096]</t>
  </si>
  <si>
    <t>[0.41586281 0.34408602 0.0530504  0.12820513 0.40082645 0.44164568]</t>
  </si>
  <si>
    <t>[0.40390879 0.34169279 0.04324324 0.14360771 0.38757596 0.41916168]</t>
  </si>
  <si>
    <t>[0.42217484 0.3424     0.0536193  0.11460259 0.38782263 0.42340792]</t>
  </si>
  <si>
    <t>[0.40399556 0.33333333 0.04774536 0.13138686 0.38791946 0.42711864]</t>
  </si>
  <si>
    <t>[0.41774892 0.33807267 0.05851064 0.0917782  0.39190072 0.42304385]</t>
  </si>
  <si>
    <t>[0.41528926 0.32026144 0.05774278 0.14558059 0.3707124  0.43248175]</t>
  </si>
  <si>
    <t>[0.40834248 0.35054773 0.06349206 0.11827957 0.38492063 0.42361111]</t>
  </si>
  <si>
    <t>[0.40713536 0.33650794 0.05319149 0.14209591 0.38082192 0.42808219]</t>
  </si>
  <si>
    <t>[0.39548023 0.33333333 0.05333333 0.12867647 0.38277512 0.43651452]</t>
  </si>
  <si>
    <t>[0.42502697 0.34545455 0.09278351 0.11418048 0.38640906 0.42617153]</t>
  </si>
  <si>
    <t>[0.39783784 0.31803279 0.06788512 0.12750455 0.38385175 0.4334471 ]</t>
  </si>
  <si>
    <t>[0.41465969 0.32465544 0.04312668 0.10364683 0.39185393 0.43882545]</t>
  </si>
  <si>
    <t>[0.39433551 0.31935484 0.06896552 0.09701493 0.38309115 0.43544304]</t>
  </si>
  <si>
    <t>[0.39351351 0.31884058 0.05319149 0.08413002 0.39072848 0.42677824]</t>
  </si>
  <si>
    <t>[0.39344262 0.33018868 0.05319149 0.13190731 0.38390501 0.43106457]</t>
  </si>
  <si>
    <t>[0.41812564 0.32508834 0.03804348 0.08846154 0.3766756  0.40875912]</t>
  </si>
  <si>
    <t>[0.4017758  0.32727273 0.0536193  0.12132353 0.37911025 0.40856378]</t>
  </si>
  <si>
    <t>[0.4129979  0.32440945 0.07874016 0.10344828 0.39008043 0.43053173]</t>
  </si>
  <si>
    <t>[0.39817975 0.33281493 0.04312668 0.10841121 0.38536904 0.43324937]</t>
  </si>
  <si>
    <t>[0.40384615 0.33387358 0.05789474 0.11700183 0.38667538 0.43020193]</t>
  </si>
  <si>
    <t>[0.41163793 0.30100334 0.03794038 0.10861423 0.38113695 0.43307758]</t>
  </si>
  <si>
    <t>[0.41093117 0.32449298 0.05898123 0.13162706 0.38451444 0.42896936]</t>
  </si>
  <si>
    <t>[0.40981857 0.32915361 0.04825737 0.13214286 0.38088918 0.41585903]</t>
  </si>
  <si>
    <t>[0.39567568 0.30188679 0.03783784 0.10622711 0.38372093 0.42105263]</t>
  </si>
  <si>
    <t>[0.3952739  0.30650155 0.04825737 0.11047619 0.37797417 0.41860465]</t>
  </si>
  <si>
    <t>[0.40537746 0.31803279 0.04336043 0.0815534  0.39655172 0.44199831]</t>
  </si>
  <si>
    <t>[0.41259501 0.32786885 0.05376344 0.08123791 0.38594164 0.42880524]</t>
  </si>
  <si>
    <t>[0.3950104  0.32075472 0.04812834 0.10586011 0.38403304 0.41973244]</t>
  </si>
  <si>
    <t>[0.41163793 0.32817337 0.048      0.10922787 0.37947333 0.42893188]</t>
  </si>
  <si>
    <t>[0.40696409 0.33550489 0.04851752 0.11849192 0.37595908 0.43911111]</t>
  </si>
  <si>
    <t>[0.40851064 0.32854864 0.05376344 0.16151203 0.38687628 0.42024014]</t>
  </si>
  <si>
    <t>[0.4135737  0.33223684 0.05882353 0.10642202 0.37434555 0.42534722]</t>
  </si>
  <si>
    <t>[0.39748954 0.30407524 0.06788512 0.10447761 0.38451087 0.42575107]</t>
  </si>
  <si>
    <t>[0.39262473 0.31432974 0.05835544 0.12154696 0.39487871 0.44085106]</t>
  </si>
  <si>
    <t>[0.40181612 0.33333333 0.05333333 0.09848485 0.36905517 0.4197745 ]</t>
  </si>
  <si>
    <t>[0.38675214 0.27538726 0.04301075 0.09416196 0.37070642 0.42122999]</t>
  </si>
  <si>
    <t>[0.4        0.29015544 0.04812834 0.08661417 0.37279597 0.41502989]</t>
  </si>
  <si>
    <t>[0.4        0.325      0.04891304 0.10881801 0.38024357 0.42176871]</t>
  </si>
  <si>
    <t>[0.40206186 0.3030303  0.04787234 0.12773723 0.37443512 0.42587601]</t>
  </si>
  <si>
    <t>[0.38478747 0.32066116 0.04312668 0.0831758  0.37212197 0.42482517]</t>
  </si>
  <si>
    <t>[0.40709812 0.31561997 0.048      0.11895911 0.38701127 0.43516101]</t>
  </si>
  <si>
    <t>[0.3952739  0.28051002 0.02739726 0.10169492 0.37468672 0.41595925]</t>
  </si>
  <si>
    <t>[0.39606127 0.31950845 0.06860158 0.10169492 0.37466307 0.4231738 ]</t>
  </si>
  <si>
    <t>[0.4        0.29946524 0.02197802 0.072      0.38163001 0.42765273]</t>
  </si>
  <si>
    <t>[0.40904419 0.32172471 0.04301075 0.09829868 0.38414217 0.43305785]</t>
  </si>
  <si>
    <t>[0.39202658 0.33435583 0.04864865 0.04848485 0.37354086 0.42424242]</t>
  </si>
  <si>
    <t>[0.40084836 0.30485762 0.02739726 0.07924528 0.37665782 0.41590721]</t>
  </si>
  <si>
    <t>[0.4025974  0.30584192 0.02717391 0.0758483  0.36739974 0.43287225]</t>
  </si>
  <si>
    <t>[0.40506329 0.31509121 0.03269755 0.11009174 0.37919684 0.42979452]</t>
  </si>
  <si>
    <t>[0.39793814 0.30114566 0.03305785 0.04048583 0.38064094 0.4158918 ]</t>
  </si>
  <si>
    <t>[0.39244491 0.29982964 0.02717391 0.15761821 0.3734863  0.42831216]</t>
  </si>
  <si>
    <t>[0.41450777 0.27007299 0.02739726 0.07392996 0.38722295 0.42320261]</t>
  </si>
  <si>
    <t>[0.39913232 0.30063291 0.03753351 0.11678832 0.37141034 0.41877256]</t>
  </si>
  <si>
    <t>[0.4008222  0.27303754 0.02747253 0.15544041 0.3805135  0.43046944]</t>
  </si>
  <si>
    <t>[0.38329764 0.29109589 0.03825137 0.0952381  0.38303342 0.41518987]</t>
  </si>
  <si>
    <t>[0.40128755 0.30668842 0.02216066 0.11870504 0.38240918 0.42895442]</t>
  </si>
  <si>
    <t>[0.39736553 0.30232558 0.02191781 0.08108108 0.36785938 0.4203273 ]</t>
  </si>
  <si>
    <t>[0.38543897 0.30508475 0.03287671 0.09596929 0.37398374 0.40666082]</t>
  </si>
  <si>
    <t>[0.40262582 0.30122592 0.01666667 0.05964215 0.37931034 0.39967638]</t>
  </si>
  <si>
    <t>[0.38865546 0.28218695 0.03763441 0.04828974 0.37702703 0.41653666]</t>
  </si>
  <si>
    <t>[0.3916849  0.31889081 0.02762431 0.04032258 0.36635514 0.41137124]</t>
  </si>
  <si>
    <t>[0.40298507 0.30272109 0.02724796 0.11545624 0.37492084 0.41542507]</t>
  </si>
  <si>
    <t>[0.39869989 0.3072     0.0166205  0.04098361 0.37893385 0.41304348]</t>
  </si>
  <si>
    <t>[0.39835729 0.28475712 0.02203857 0.03271984 0.3784127  0.41319444]</t>
  </si>
  <si>
    <t>[0.38604144 0.29010239 0.03287671 0.06679764 0.37800253 0.43157011]</t>
  </si>
  <si>
    <t>[0.38394794 0.29604131 0.04232804 0.10546139 0.37740693 0.41864407]</t>
  </si>
  <si>
    <t>[0.37963945 0.26206897 0.02222222 0.05964215 0.37168142 0.40101523]</t>
  </si>
  <si>
    <t>[0.39087948 0.28218695 0.03783784 0.16068376 0.37331701 0.41565704]</t>
  </si>
  <si>
    <t>[0.39390642 0.31932773 0.02222222 0.05252525 0.36363636 0.40434419]</t>
  </si>
  <si>
    <t>[0.38888889 0.32148377 0.02717391 0.03703704 0.38601036 0.42323651]</t>
  </si>
  <si>
    <t>[0.38790407 0.30449827 0.02203857 0.05577689 0.37777778 0.40070922]</t>
  </si>
  <si>
    <t>[0.38335159 0.28422877 0.03243243 0.0655106  0.37904269 0.42285714]</t>
  </si>
  <si>
    <t>[0.38324607 0.26714801 0.02222222 0.07251908 0.37540453 0.40594059]</t>
  </si>
  <si>
    <t>[0.37341772 0.29370629 0.03804348 0.02868852 0.37933207 0.42796967]</t>
  </si>
  <si>
    <t>[0.37570304 0.29173989 0.04336043 0.08445298 0.36879433 0.4108713 ]</t>
  </si>
  <si>
    <t>[0.3850385  0.28671329 0.02747253 0.01268499 0.37560386 0.40306122]</t>
  </si>
  <si>
    <t>[0.38709677 0.2779661  0.03269755 0.02898551 0.37330037 0.40791738]</t>
  </si>
  <si>
    <t>[0.39959016 0.27504244 0.02209945 0.13190731 0.37321196 0.40391459]</t>
  </si>
  <si>
    <t>[0.39223698 0.28063943 0.02762431 0.10055866 0.36466877 0.40213523]</t>
  </si>
  <si>
    <t>[0.38370847 0.27826087 0.02747253 0.052      0.36989796 0.40661157]</t>
  </si>
  <si>
    <t>[0.36551724 0.30696203 0.01657459 0.0662768  0.37046467 0.39267887]</t>
  </si>
  <si>
    <t>[0.38105046 0.27046263 0.01117318 0.02874743 0.36500944 0.39898563]</t>
  </si>
  <si>
    <t>[0.39831401 0.28571429 0.01675978 0.03305785 0.37639344 0.39836735]</t>
  </si>
  <si>
    <t>[0.37538462 0.25555556 0.01675978 0.05611222 0.3742839  0.41093621]</t>
  </si>
  <si>
    <t>[0.38858397 0.27816901 0.03305785 0.04907975 0.37345478 0.41341654]</t>
  </si>
  <si>
    <t>[0.38347458 0.26523297 0.03804348 0.01265823 0.38466454 0.41418211]</t>
  </si>
  <si>
    <t>[0.38167939 0.27407407 0.01117318 0.02066116 0.3785489  0.39494471]</t>
  </si>
  <si>
    <t>[0.37843784 0.28421053 0.0056338  0.04032258 0.37555135 0.41686942]</t>
  </si>
  <si>
    <t>[0.39752832 0.27256637 0.05898123 0.06949807 0.37735849 0.40809444]</t>
  </si>
  <si>
    <t>[0.3715847  0.27857143 0.01111111 0.01268499 0.36901763 0.40829346]</t>
  </si>
  <si>
    <t>[0.39316239 0.29285714 0.01657459 0.02898551 0.36805112 0.42604502]</t>
  </si>
  <si>
    <t>[0.38134715 0.23552124 0.01117318 0.02489627 0.3725     0.399348  ]</t>
  </si>
  <si>
    <t>[0.37513398 0.23684211 0.02747253 0.07722008 0.37243047 0.41601393]</t>
  </si>
  <si>
    <t>[0.41290323 0.35158501 0.05277045 0.12891344 0.40054682 0.43821209]</t>
  </si>
  <si>
    <t>[0.40412371 0.32899023 0.08877285 0.11510791 0.38568588 0.42576029]</t>
  </si>
  <si>
    <t>[0.42929807 0.330033   0.06735751 0.09683426 0.38987688 0.43877551]</t>
  </si>
  <si>
    <t>[0.4314559  0.35185185 0.07349081 0.09885932 0.39180887 0.41715728]</t>
  </si>
  <si>
    <t>[0.40608035 0.33592535 0.06914894 0.12296564 0.38782263 0.43106457]</t>
  </si>
  <si>
    <t>[0.40437158 0.32653061 0.06896552 0.12341198 0.38496436 0.43123336]</t>
  </si>
  <si>
    <t>[0.40645161 0.33009709 0.05333333 0.14104882 0.38446602 0.42869796]</t>
  </si>
  <si>
    <t>[0.40343348 0.33592535 0.06282723 0.14878893 0.39507861 0.43402778]</t>
  </si>
  <si>
    <t>[0.42071197 0.34586466 0.06366048 0.14893617 0.38190286 0.42369838]</t>
  </si>
  <si>
    <t>[0.40780911 0.29982964 0.06788512 0.1340388  0.38568588 0.43993232]</t>
  </si>
  <si>
    <t>[0.42345277 0.33178295 0.05882353 0.08139535 0.38314681 0.43404255]</t>
  </si>
  <si>
    <t>[0.41053787 0.33082707 0.07310705 0.12177122 0.38926174 0.42277826]</t>
  </si>
  <si>
    <t>[0.41481481 0.31960461 0.048      0.13309353 0.38671875 0.42440318]</t>
  </si>
  <si>
    <t>[0.4030837  0.34439179 0.06299213 0.12811388 0.38325703 0.42040457]</t>
  </si>
  <si>
    <t>[0.41208198 0.34449761 0.04289544 0.11029412 0.38334435 0.432247  ]</t>
  </si>
  <si>
    <t>[0.40628272 0.31987076 0.05319149 0.106814   0.38258575 0.43645925]</t>
  </si>
  <si>
    <t>[0.39612487 0.3286385  0.05729167 0.09811321 0.38771331 0.4322527 ]</t>
  </si>
  <si>
    <t>[0.40390879 0.34035656 0.09620253 0.11764706 0.38941655 0.43369475]</t>
  </si>
  <si>
    <t>[0.3876652  0.31612903 0.0326087  0.09756098 0.38286827 0.42711864]</t>
  </si>
  <si>
    <t>[0.41640379 0.31404959 0.0483871  0.08045977 0.384      0.43166667]</t>
  </si>
  <si>
    <t>[0.39424142 0.32621951 0.04851752 0.09230769 0.38416613 0.42450388]</t>
  </si>
  <si>
    <t>[0.41157556 0.33442623 0.08268734 0.13162706 0.38297872 0.43315508]</t>
  </si>
  <si>
    <t>[0.41069519 0.32840722 0.03753351 0.12382739 0.38346883 0.42156863]</t>
  </si>
  <si>
    <t>[0.40638298 0.31627907 0.05851064 0.11313869 0.38146407 0.421875  ]</t>
  </si>
  <si>
    <t>[0.40390879 0.34493192 0.08163265 0.1011236  0.37609134 0.4180399 ]</t>
  </si>
  <si>
    <t>[0.39828694 0.31446541 0.07272727 0.08897485 0.38441558 0.4288225 ]</t>
  </si>
  <si>
    <t>[0.41003272 0.32872504 0.03773585 0.12431444 0.39809134 0.42606516]</t>
  </si>
  <si>
    <t>[0.40406091 0.30508475 0.0326087  0.07797271 0.38278146 0.42398649]</t>
  </si>
  <si>
    <t>[0.42071197 0.34548336 0.04324324 0.12477064 0.38735709 0.42857143]</t>
  </si>
  <si>
    <t>[0.4004128  0.29401709 0.06382979 0.1426025  0.38586957 0.43639427]</t>
  </si>
  <si>
    <t>[0.41737288 0.33232628 0.06860158 0.106814   0.39698836 0.43238587]</t>
  </si>
  <si>
    <t>[0.40546218 0.31391586 0.03296703 0.11918063 0.38731444 0.42773601]</t>
  </si>
  <si>
    <t>[0.4        0.33785822 0.04825737 0.09416196 0.37910248 0.39652174]</t>
  </si>
  <si>
    <t>[0.4021164  0.30694669 0.04812834 0.12589928 0.3874915  0.43206751]</t>
  </si>
  <si>
    <t>[0.40298507 0.33552632 0.03225806 0.12477064 0.38358008 0.42464613]</t>
  </si>
  <si>
    <t>[0.38901099 0.3032368  0.06266319 0.11678832 0.38275637 0.4231738 ]</t>
  </si>
  <si>
    <t>[0.41020191 0.33224756 0.0530504  0.12820513 0.38070404 0.42530756]</t>
  </si>
  <si>
    <t>[0.40416667 0.28330523 0.04301075 0.08300395 0.37816245 0.42399343]</t>
  </si>
  <si>
    <t>[0.39254386 0.35276074 0.04324324 0.11956522 0.37907609 0.42449664]</t>
  </si>
  <si>
    <t>[0.40268456 0.32646593 0.0483871  0.1        0.38385175 0.41763727]</t>
  </si>
  <si>
    <t>[0.41086957 0.32160804 0.03305785 0.09363296 0.38365194 0.42001641]</t>
  </si>
  <si>
    <t>[0.41393875 0.31270358 0.05319149 0.07843137 0.38178165 0.4231405 ]</t>
  </si>
  <si>
    <t>[0.3969795  0.32183908 0.03773585 0.10246679 0.37340153 0.41145833]</t>
  </si>
  <si>
    <t>[0.39181916 0.30985915 0.06349206 0.14054054 0.38095238 0.4283247 ]</t>
  </si>
  <si>
    <t>[0.41416309 0.34633385 0.05851064 0.09647495 0.37881874 0.43902439]</t>
  </si>
  <si>
    <t>[0.40799159 0.30051813 0.05804749 0.125      0.38374417 0.4264214 ]</t>
  </si>
  <si>
    <t>[0.39910814 0.31301483 0.05221932 0.16723549 0.38225701 0.41783217]</t>
  </si>
  <si>
    <t>[0.39460021 0.32258065 0.03825137 0.09848485 0.37986577 0.4260355 ]</t>
  </si>
  <si>
    <t>[0.39097744 0.32206119 0.02747253 0.10150376 0.38338658 0.4239226 ]</t>
  </si>
  <si>
    <t>[0.41151386 0.33057851 0.04336043 0.08560311 0.38823529 0.42546064]</t>
  </si>
  <si>
    <t>[0.38073908 0.2972973  0.04359673 0.11913357 0.37813505 0.42388562]</t>
  </si>
  <si>
    <t>[0.38752784 0.29773463 0.03763441 0.11090573 0.38174807 0.42403433]</t>
  </si>
  <si>
    <t>[0.39219935 0.31198686 0.03794038 0.056      0.38181818 0.41687345]</t>
  </si>
  <si>
    <t>[0.40298507 0.32124352 0.02739726 0.11531532 0.37758506 0.42833608]</t>
  </si>
  <si>
    <t>[0.40789474 0.30536913 0.03296703 0.07335907 0.37940026 0.42577488]</t>
  </si>
  <si>
    <t>[0.38864629 0.32027257 0.04324324 0.09981516 0.37752525 0.41840278]</t>
  </si>
  <si>
    <t>[0.4012474  0.27191413 0.02203857 0.09596929 0.37857578 0.4137931 ]</t>
  </si>
  <si>
    <t>[0.41081081 0.3316913  0.0483871  0.08880309 0.38363514 0.42267206]</t>
  </si>
  <si>
    <t>[0.39278132 0.33125    0.04278075 0.08795411 0.3811421  0.42918455]</t>
  </si>
  <si>
    <t>[0.3890785  0.29734513 0.04336043 0.08846154 0.37530266 0.42918455]</t>
  </si>
  <si>
    <t>[0.37458194 0.31632653 0.03296703 0.08396947 0.37862202 0.41993464]</t>
  </si>
  <si>
    <t>[0.39956803 0.29319372 0.03269755 0.09737828 0.37203335 0.41309824]</t>
  </si>
  <si>
    <t>[0.39634146 0.3042735  0.06860158 0.09266409 0.37949401 0.40947547]</t>
  </si>
  <si>
    <t>[0.40913811 0.30902778 0.05804749 0.09596929 0.37206349 0.41901408]</t>
  </si>
  <si>
    <t>[0.38353196 0.28819444 0.03846154 0.09792844 0.38155401 0.40750213]</t>
  </si>
  <si>
    <t>[0.39371728 0.28520499 0.02739726 0.09560229 0.38250653 0.41021417]</t>
  </si>
  <si>
    <t>[0.38502674 0.31017771 0.03278689 0.10760668 0.38121171 0.42389525]</t>
  </si>
  <si>
    <t>[0.37715517 0.28855721 0.02739726 0.13217391 0.38026316 0.4124245 ]</t>
  </si>
  <si>
    <t>[0.39135135 0.28942486 0.03846154 0.04928131 0.37928803 0.4124031 ]</t>
  </si>
  <si>
    <t>[0.38306878 0.26950355 0.05347594 0.13829787 0.3740458  0.41556145]</t>
  </si>
  <si>
    <t>[0.40289256 0.28417266 0.04324324 0.07378641 0.37523452 0.42556918]</t>
  </si>
  <si>
    <t>[0.38596491 0.29915966 0.02747253 0.05263158 0.37533156 0.41346907]</t>
  </si>
  <si>
    <t>[0.39748954 0.27322404 0.02191781 0.06719368 0.37564767 0.41626016]</t>
  </si>
  <si>
    <t>[0.40305011 0.29251701 0.03814714 0.04819277 0.36485662 0.40877193]</t>
  </si>
  <si>
    <t>[0.38566913 0.29360967 0.01657459 0.07003891 0.37155669 0.41687764]</t>
  </si>
  <si>
    <t>[0.38436482 0.31045752 0.03825137 0.06504065 0.37476341 0.4088586 ]</t>
  </si>
  <si>
    <t>[0.38554217 0.29259897 0.03314917 0.08745247 0.37898936 0.4193038 ]</t>
  </si>
  <si>
    <t>[0.38311688 0.29217391 0.0326087  0.06719368 0.37148218 0.40916808]</t>
  </si>
  <si>
    <t>[0.39482201 0.30687831 0.03804348 0.07293666 0.36603028 0.42788462]</t>
  </si>
  <si>
    <t>[0.40506329 0.27356747 0.03825137 0.05964215 0.37918216 0.41595925]</t>
  </si>
  <si>
    <t>[0.39787234 0.27225131 0.04347826 0.09090909 0.3734707  0.41919192]</t>
  </si>
  <si>
    <t>[0.38181818 0.26865672 0.02216066 0.09230769 0.37446286 0.42156863]</t>
  </si>
  <si>
    <t>[0.38730159 0.26254826 0.01671309 0.05231388 0.37735849 0.42967543]</t>
  </si>
  <si>
    <t>[0.37883598 0.27874564 0.03743316 0.09980806 0.36239951 0.41823056]</t>
  </si>
  <si>
    <t>[0.39327024 0.28996283 0.01114206 0.06262231 0.37041885 0.41330166]</t>
  </si>
  <si>
    <t>[0.36987818 0.28767123 0.02185792 0.09756098 0.37965261 0.42013889]</t>
  </si>
  <si>
    <t>[0.37599094 0.33633634 0.02216066 0.06336634 0.3812622  0.40567613]</t>
  </si>
  <si>
    <t>[0.38324607 0.26617375 0.033241   0.07086614 0.3787588  0.4091653 ]</t>
  </si>
  <si>
    <t>[0.38156484 0.29716194 0.02216066 0.04554865 0.37288136 0.41774194]</t>
  </si>
  <si>
    <t>[0.37617555 0.28769497 0.0166205  0.02494802 0.36931079 0.4012945 ]</t>
  </si>
  <si>
    <t>[0.37280702 0.31778929 0.01108033 0.03680982 0.36597307 0.41191489]</t>
  </si>
  <si>
    <t>[0.38737758 0.27906977 0.01671309 0.03629032 0.37690355 0.41418211]</t>
  </si>
  <si>
    <t>[0.37108954 0.27838828 0.         0.05128205 0.37613489 0.4069128 ]</t>
  </si>
  <si>
    <t>[0.3828877  0.28911565 0.02209945 0.06692913 0.36828309 0.40129976]</t>
  </si>
  <si>
    <t>[0.38562092 0.26003824 0.01666667 0.02083333 0.37391883 0.41727672]</t>
  </si>
  <si>
    <t>[0.38461538 0.27719298 0.02203857 0.04771372 0.37707006 0.41225166]</t>
  </si>
  <si>
    <t>[0.3974359  0.27428571 0.01657459 0.08108108 0.37664783 0.40953947]</t>
  </si>
  <si>
    <t>[0.37885463 0.26937269 0.01666667 0.05940594 0.37461108 0.41693811]</t>
  </si>
  <si>
    <t>[0.37486218 0.25145068 0.01114206 0.03285421 0.37468983 0.40378549]</t>
  </si>
  <si>
    <t>[0.41746539 0.33656958 0.07894737 0.13171577 0.3888131  0.43589744]</t>
  </si>
  <si>
    <t>[0.40549102 0.33663366 0.046875   0.14360771 0.38830898 0.43319502]</t>
  </si>
  <si>
    <t>[0.41959531 0.34894992 0.04736842 0.17478992 0.38941655 0.42169729]</t>
  </si>
  <si>
    <t>[0.42345277 0.32352941 0.04864865 0.13011152 0.38774151 0.42880795]</t>
  </si>
  <si>
    <t>[0.41959531 0.33494364 0.0483871  0.13454545 0.38757596 0.43639427]</t>
  </si>
  <si>
    <t>[0.40785169 0.35       0.06217617 0.12880143 0.38795987 0.42150911]</t>
  </si>
  <si>
    <t>[0.41259501 0.34231379 0.07731959 0.15699659 0.38640906 0.42920748]</t>
  </si>
  <si>
    <t>[0.42450766 0.34728682 0.09254499 0.13602941 0.38885112 0.43807919]</t>
  </si>
  <si>
    <t>[0.40948276 0.34408602 0.0530504  0.1020794  0.38696538 0.43959732]</t>
  </si>
  <si>
    <t>[0.40401786 0.32467532 0.0536193  0.11678832 0.38306189 0.43316413]</t>
  </si>
  <si>
    <t>[0.40724947 0.31496063 0.06842105 0.13019892 0.3806366  0.43309859]</t>
  </si>
  <si>
    <t>[0.41266599 0.32398754 0.05882353 0.10740741 0.38723109 0.42930153]</t>
  </si>
  <si>
    <t>[0.42105263 0.34248788 0.07672634 0.15061296 0.37826685 0.42746781]</t>
  </si>
  <si>
    <t>[0.41753653 0.34340223 0.07291667 0.09195402 0.38656614 0.44407346]</t>
  </si>
  <si>
    <t>[0.39740821 0.30182421 0.04371585 0.13194444 0.38605552 0.42300885]</t>
  </si>
  <si>
    <t>[0.40301724 0.32459016 0.04289544 0.14109347 0.38501971 0.40521739]</t>
  </si>
  <si>
    <t>[0.40262582 0.34115806 0.02739726 0.12222222 0.37940026 0.41623489]</t>
  </si>
  <si>
    <t>[0.41603467 0.36774194 0.04324324 0.10727969 0.38731444 0.4298459 ]</t>
  </si>
  <si>
    <t>[0.41182682 0.32840722 0.05347594 0.12386157 0.38709677 0.42504119]</t>
  </si>
  <si>
    <t>[0.41894737 0.33065811 0.06451613 0.10707457 0.38842975 0.43577236]</t>
  </si>
  <si>
    <t>[0.42430484 0.33860759 0.06349206 0.12043796 0.38194444 0.42675699]</t>
  </si>
  <si>
    <t>[0.41712404 0.31781701 0.05319149 0.13571429 0.38900067 0.42893188]</t>
  </si>
  <si>
    <t>[0.42028986 0.33825944 0.04289544 0.17637271 0.38661202 0.43623571]</t>
  </si>
  <si>
    <t>[0.4        0.31611894 0.05820106 0.13903743 0.37944664 0.42287695]</t>
  </si>
  <si>
    <t>[0.41232731 0.32535885 0.07772021 0.14571949 0.39007581 0.42474916]</t>
  </si>
  <si>
    <t>[0.40799159 0.31893688 0.07272727 0.08966862 0.3807074  0.42307692]</t>
  </si>
  <si>
    <t>[0.40899358 0.34516129 0.05319149 0.11678832 0.38297872 0.42979452]</t>
  </si>
  <si>
    <t>[0.40086674 0.34123223 0.0483871  0.08745247 0.37694915 0.41769042]</t>
  </si>
  <si>
    <t>[0.38709677 0.33121019 0.02179837 0.16887417 0.38193018 0.41551724]</t>
  </si>
  <si>
    <t>[0.41182682 0.33134328 0.04301075 0.12177122 0.39213026 0.43144105]</t>
  </si>
  <si>
    <t>[0.40732759 0.32977099 0.0530504  0.12658228 0.38466711 0.43478261]</t>
  </si>
  <si>
    <t>[0.40130862 0.32183908 0.03804348 0.09416196 0.37354086 0.42434489]</t>
  </si>
  <si>
    <t>[0.4123484  0.31924883 0.04289544 0.13114754 0.37852349 0.42449664]</t>
  </si>
  <si>
    <t>[0.40131579 0.31023102 0.06332454 0.10922787 0.38374417 0.44062244]</t>
  </si>
  <si>
    <t>[0.38997821 0.30220713 0.04774536 0.08092486 0.38530928 0.4167364 ]</t>
  </si>
  <si>
    <t>[0.40570846 0.33176839 0.05714286 0.13143872 0.38195913 0.4144454 ]</t>
  </si>
  <si>
    <t>[0.4047619  0.31051753 0.0483871  0.10305344 0.38867439 0.41801189]</t>
  </si>
  <si>
    <t>[0.40531561 0.33080425 0.03278689 0.07751938 0.38846946 0.42594075]</t>
  </si>
  <si>
    <t>[0.40478781 0.31544715 0.05263158 0.11962617 0.38415842 0.4232715 ]</t>
  </si>
  <si>
    <t>[0.41437632 0.3248731  0.05866667 0.11531532 0.38169935 0.43191674]</t>
  </si>
  <si>
    <t>[0.41152263 0.32449298 0.06217617 0.10948905 0.39007581 0.42708333]</t>
  </si>
  <si>
    <t>[0.38478261 0.30917874 0.03287671 0.05882353 0.37964775 0.41631973]</t>
  </si>
  <si>
    <t>[0.39740821 0.34035656 0.07291667 0.10720887 0.375      0.42300885]</t>
  </si>
  <si>
    <t>[0.41081081 0.30959752 0.03278689 0.05555556 0.38191633 0.41564792]</t>
  </si>
  <si>
    <t>[0.38963964 0.32572298 0.05882353 0.07648184 0.39072848 0.42237062]</t>
  </si>
  <si>
    <t>[0.4        0.27516779 0.0530504  0.07707129 0.37887789 0.41582492]</t>
  </si>
  <si>
    <t>[0.39482201 0.33968254 0.03783784 0.0806142  0.37763158 0.43485618]</t>
  </si>
  <si>
    <t>[0.40570175 0.32504146 0.04266667 0.10964083 0.3757416  0.43327842]</t>
  </si>
  <si>
    <t>[0.404814   0.3374613  0.05789474 0.10246679 0.38252813 0.42832765]</t>
  </si>
  <si>
    <t>[0.40168244 0.29815745 0.03825137 0.09433962 0.38239159 0.42060811]</t>
  </si>
  <si>
    <t>[0.40043526 0.33850932 0.05333333 0.08971963 0.37924407 0.44086022]</t>
  </si>
  <si>
    <t>[0.4        0.31611894 0.0536193  0.07100592 0.38337802 0.42546064]</t>
  </si>
  <si>
    <t>[0.39060832 0.3237774  0.04312668 0.06990291 0.37400368 0.41704442]</t>
  </si>
  <si>
    <t>[0.39830508 0.30145867 0.02191781 0.10150376 0.37341772 0.41546763]</t>
  </si>
  <si>
    <t>[0.39614561 0.30976431 0.04289544 0.09867173 0.37760417 0.42833052]</t>
  </si>
  <si>
    <t>[0.39651416 0.31481481 0.02739726 0.08576998 0.37841439 0.41161826]</t>
  </si>
  <si>
    <t>[0.39055794 0.32066116 0.04289544 0.13309982 0.37653479 0.41895262]</t>
  </si>
  <si>
    <t>[0.38588754 0.2955665  0.01666667 0.06868687 0.37946149 0.40609137]</t>
  </si>
  <si>
    <t>[0.40631579 0.31259968 0.08184143 0.11657559 0.38219178 0.4057971 ]</t>
  </si>
  <si>
    <t>[0.39868565 0.27719298 0.04371585 0.10275229 0.38466454 0.42821159]</t>
  </si>
  <si>
    <t>[0.38095238 0.32090762 0.01120448 0.12939002 0.39262187 0.41743504]</t>
  </si>
  <si>
    <t>[0.40087146 0.32026144 0.07792208 0.06262231 0.37892095 0.41769912]</t>
  </si>
  <si>
    <t>[0.38812301 0.29351536 0.03278689 0.09867173 0.36963286 0.42283675]</t>
  </si>
  <si>
    <t>[0.3987069  0.31045752 0.04359673 0.10428305 0.37433862 0.42043551]</t>
  </si>
  <si>
    <t>[0.39236479 0.28373702 0.03763441 0.13547237 0.37906828 0.425155  ]</t>
  </si>
  <si>
    <t>[0.39371728 0.29565217 0.05390836 0.09469697 0.37309645 0.41222707]</t>
  </si>
  <si>
    <t>[0.39125683 0.27289048 0.04878049 0.09505703 0.375      0.42502142]</t>
  </si>
  <si>
    <t>[0.38695652 0.29855538 0.02724796 0.09230769 0.37915309 0.41518987]</t>
  </si>
  <si>
    <t>[0.39224138 0.30050083 0.04851752 0.12341198 0.37259923 0.41615452]</t>
  </si>
  <si>
    <t>[0.39278132 0.28413284 0.03814714 0.05128205 0.37799353 0.40577386]</t>
  </si>
  <si>
    <t>[0.37756203 0.29470199 0.01675978 0.09142857 0.38001315 0.41646091]</t>
  </si>
  <si>
    <t>[0.40334378 0.29604131 0.02770083 0.08598131 0.38101266 0.43133803]</t>
  </si>
  <si>
    <t>[0.3893617  0.28819444 0.01657459 0.04081633 0.36842105 0.42508711]</t>
  </si>
  <si>
    <t>[0.3830735  0.28366248 0.02209945 0.0696325  0.38501971 0.39876352]</t>
  </si>
  <si>
    <t>[0.39424142 0.31186441 0.04289544 0.11009174 0.38064516 0.42724979]</t>
  </si>
  <si>
    <t>[0.40086207 0.3032368  0.01111111 0.06589147 0.37723785 0.4083682 ]</t>
  </si>
  <si>
    <t>[0.38961039 0.3072     0.03305785 0.02096436 0.37937872 0.43269231]</t>
  </si>
  <si>
    <t>[0.38075314 0.271777   0.01671309 0.0704501  0.37693738 0.42216359]</t>
  </si>
  <si>
    <t>[0.38551651 0.2722323  0.02173913 0.07350097 0.37803321 0.41521919]</t>
  </si>
  <si>
    <t>[0.38410596 0.31810491 0.0166205  0.086629   0.37368094 0.41913043]</t>
  </si>
  <si>
    <t>[0.37931034 0.30118443 0.01675978 0.07335907 0.3701832  0.41979522]</t>
  </si>
  <si>
    <t>[0.37553648 0.26619965 0.02739726 0.05656566 0.3726095  0.40480274]</t>
  </si>
  <si>
    <t>[0.37892377 0.28272251 0.03287671 0.10881801 0.37206428 0.41745081]</t>
  </si>
  <si>
    <t>[0.40215054 0.29913043 0.0166205  0.07524752 0.38466623 0.4107425 ]</t>
  </si>
  <si>
    <t>[0.37957825 0.26527051 0.01643836 0.09541985 0.37788578 0.40841367]</t>
  </si>
  <si>
    <t>[0.39457203 0.29411765 0.02209945 0.05231388 0.37083595 0.41061947]</t>
  </si>
  <si>
    <t>[0.37993597 0.3089701  0.03804348 0.05976096 0.37589112 0.40066778]</t>
  </si>
  <si>
    <t>[0.40386681 0.28924162 0.02747253 0.06085193 0.38451613 0.42248996]</t>
  </si>
  <si>
    <t>[0.39534884 0.29757785 0.02197802 0.04564315 0.36988968 0.41000807]</t>
  </si>
  <si>
    <t>[0.37458927 0.29145729 0.01666667 0.03680982 0.36706474 0.41166667]</t>
  </si>
  <si>
    <t>[0.37566702 0.28721541 0.02216066 0.11615245 0.37153652 0.40805604]</t>
  </si>
  <si>
    <t>[0.37748344 0.30351438 0.01111111 0.03992016 0.37027546 0.4180602 ]</t>
  </si>
  <si>
    <t>[0.38396624 0.28822496 0.00561798 0.10428305 0.38515675 0.41461342]</t>
  </si>
  <si>
    <t>[0.36108108 0.24953445 0.00561798 0.05544554 0.37122128 0.41602728]</t>
  </si>
  <si>
    <t>[0.38641189 0.24581006 0.02209945 0.06614786 0.37069505 0.39065109]</t>
  </si>
  <si>
    <t>[0.38453276 0.3        0.01675978 0.03305785 0.36651871 0.40322581]</t>
  </si>
  <si>
    <t>[0.370876   0.2676311  0.01114206 0.04809619 0.36909323 0.4064915 ]</t>
  </si>
  <si>
    <t>[0.38084875 0.29026549 0.02724796 0.05189621 0.36714375 0.40806045]</t>
  </si>
  <si>
    <t>[0.39278132 0.26229508 0.00561798 0.03696099 0.37191157 0.39906103]</t>
  </si>
  <si>
    <t>[0.41629956 0.3516129  0.05235602 0.10989011 0.39463087 0.43355482]</t>
  </si>
  <si>
    <t>[0.3952739  0.32744783 0.06718346 0.12274368 0.38466711 0.43493151]</t>
  </si>
  <si>
    <t>[0.40305011 0.34035656 0.07291667 0.13381555 0.38605898 0.43844857]</t>
  </si>
  <si>
    <t>[0.41145281 0.32206119 0.0625     0.12982456 0.38219895 0.42572464]</t>
  </si>
  <si>
    <t>[0.41586281 0.33766234 0.09230769 0.12544803 0.38225256 0.43564356]</t>
  </si>
  <si>
    <t>[0.40503673 0.32854864 0.04301075 0.09142857 0.38549362 0.41554054]</t>
  </si>
  <si>
    <t>[0.41101695 0.32973806 0.06366048 0.10740741 0.39292998 0.42087254]</t>
  </si>
  <si>
    <t>[0.41631799 0.33641975 0.10447761 0.12635379 0.38846946 0.42541924]</t>
  </si>
  <si>
    <t>[0.4251806  0.31418919 0.07407407 0.12043796 0.38472222 0.44317253]</t>
  </si>
  <si>
    <t>[0.39909808 0.34650456 0.07712082 0.11049724 0.38343949 0.42973708]</t>
  </si>
  <si>
    <t>[0.40933192 0.33435583 0.05913978 0.12043796 0.39247312 0.42720139]</t>
  </si>
  <si>
    <t>[0.40948276 0.35076923 0.05804749 0.11588785 0.39672802 0.43324937]</t>
  </si>
  <si>
    <t>[0.41343127 0.33783784 0.04359673 0.14487633 0.38748336 0.42564103]</t>
  </si>
  <si>
    <t>[0.41806723 0.31543624 0.03825137 0.15761821 0.38873995 0.41943734]</t>
  </si>
  <si>
    <t>[0.41513514 0.33333333 0.08184143 0.0665362  0.38665759 0.4248366 ]</t>
  </si>
  <si>
    <t>[0.4021978  0.31840796 0.0625     0.12546125 0.38225701 0.43123939]</t>
  </si>
  <si>
    <t>[0.41349293 0.33633634 0.06349206 0.10465116 0.38739946 0.41899915]</t>
  </si>
  <si>
    <t>[0.38913043 0.33136095 0.05376344 0.10093458 0.39008043 0.43809524]</t>
  </si>
  <si>
    <t>[0.39871383 0.31847134 0.04199475 0.11257036 0.38312123 0.43485618]</t>
  </si>
  <si>
    <t>[0.41107561 0.33492823 0.08673469 0.09433962 0.38320921 0.42531646]</t>
  </si>
  <si>
    <t>[0.42229368 0.32026144 0.03773585 0.14414414 0.38936877 0.4241908 ]</t>
  </si>
  <si>
    <t>[0.41201717 0.32172471 0.05820106 0.09505703 0.38416613 0.41709402]</t>
  </si>
  <si>
    <t>[0.4        0.34303216 0.05347594 0.11524164 0.38354346 0.42123288]</t>
  </si>
  <si>
    <t>[0.40421053 0.33024691 0.05913978 0.08829175 0.39285714 0.42061513]</t>
  </si>
  <si>
    <t>[0.42335766 0.32587859 0.0536193  0.13669065 0.3861518  0.42504409]</t>
  </si>
  <si>
    <t>[0.40088594 0.34713376 0.05405405 0.08461538 0.37384412 0.42304527]</t>
  </si>
  <si>
    <t>[0.407173   0.33175355 0.03763441 0.10305344 0.38722555 0.43076923]</t>
  </si>
  <si>
    <t>[0.40425532 0.31788079 0.06417112 0.12662942 0.37702703 0.42469136]</t>
  </si>
  <si>
    <t>[0.40855615 0.31313131 0.05405405 0.11849192 0.38088918 0.41954507]</t>
  </si>
  <si>
    <t>[0.39735099 0.328125   0.03825137 0.10820896 0.38346883 0.41924959]</t>
  </si>
  <si>
    <t>[0.41666667 0.30769231 0.06315789 0.14234875 0.38586957 0.43261803]</t>
  </si>
  <si>
    <t>[0.39116022 0.33438486 0.06349206 0.11009174 0.38311688 0.43205575]</t>
  </si>
  <si>
    <t>[0.40537514 0.35469449 0.04812834 0.11131725 0.3805135  0.42461005]</t>
  </si>
  <si>
    <t>[0.41201717 0.32396694 0.06914894 0.10687023 0.39601329 0.43211921]</t>
  </si>
  <si>
    <t>[0.41703057 0.32389937 0.05929919 0.08880309 0.38536904 0.42275042]</t>
  </si>
  <si>
    <t>[0.39329609 0.33836858 0.048      0.12296564 0.38877756 0.41609589]</t>
  </si>
  <si>
    <t>[0.40614709 0.31761006 0.06366048 0.12750455 0.38589488 0.42248722]</t>
  </si>
  <si>
    <t>[0.40674394 0.31879195 0.06382979 0.14385965 0.38554217 0.41716738]</t>
  </si>
  <si>
    <t>[0.40740741 0.315625   0.06860158 0.1584507  0.38378378 0.43090129]</t>
  </si>
  <si>
    <t>[0.41781548 0.31531532 0.05390836 0.09056604 0.38873239 0.4295082 ]</t>
  </si>
  <si>
    <t>[0.40760296 0.29807692 0.0530504  0.11334552 0.38565629 0.42480884]</t>
  </si>
  <si>
    <t>[0.38064516 0.32063492 0.05319149 0.15       0.39176627 0.42508711]</t>
  </si>
  <si>
    <t>[0.41423948 0.3510467  0.04312668 0.13381555 0.39027684 0.42773601]</t>
  </si>
  <si>
    <t>[0.4021164  0.30136986 0.04878049 0.11090573 0.3845642  0.41556291]</t>
  </si>
  <si>
    <t>[0.403452   0.3088685  0.06770833 0.13261649 0.38107928 0.43516874]</t>
  </si>
  <si>
    <t>[0.38716578 0.2955665  0.05759162 0.10780669 0.37911025 0.42819383]</t>
  </si>
  <si>
    <t>[0.39572193 0.3255814  0.05851064 0.10188679 0.3734863  0.40949033]</t>
  </si>
  <si>
    <t>[0.39574468 0.32026144 0.03243243 0.08396947 0.38175896 0.40547476]</t>
  </si>
  <si>
    <t>[0.40339703 0.32131148 0.04255319 0.12926391 0.37756498 0.41230258]</t>
  </si>
  <si>
    <t>[0.38148984 0.32956381 0.05789474 0.1370826  0.38138332 0.42819843]</t>
  </si>
  <si>
    <t>[0.39873418 0.31306991 0.04347826 0.0625     0.37723362 0.42150911]</t>
  </si>
  <si>
    <t>[0.39270386 0.2915952  0.03278689 0.08712121 0.38947368 0.41277641]</t>
  </si>
  <si>
    <t>[0.40425532 0.33333333 0.03773585 0.09302326 0.3859881  0.41282895]</t>
  </si>
  <si>
    <t>[0.41259501 0.32512315 0.05291005 0.078125   0.38107753 0.42880795]</t>
  </si>
  <si>
    <t>[0.40209424 0.32317073 0.03252033 0.0745098  0.38639456 0.42016807]</t>
  </si>
  <si>
    <t>[0.39102564 0.29537367 0.03763441 0.11406844 0.37865311 0.42542373]</t>
  </si>
  <si>
    <t>[0.39752832 0.3089701  0.05319149 0.12903226 0.38966203 0.41269841]</t>
  </si>
  <si>
    <t>[0.37580994 0.31647635 0.04825737 0.11173184 0.382643   0.41864407]</t>
  </si>
  <si>
    <t>[0.40303359 0.33548387 0.02717391 0.04752475 0.37440436 0.41897233]</t>
  </si>
  <si>
    <t>[0.39281943 0.31456954 0.04301075 0.09594096 0.37851662 0.426405  ]</t>
  </si>
  <si>
    <t>[0.41580042 0.34210526 0.05390836 0.16554054 0.39705882 0.42818912]</t>
  </si>
  <si>
    <t>[0.39957035 0.31496063 0.03278689 0.07185629 0.38373571 0.40944882]</t>
  </si>
  <si>
    <t>[0.39305103 0.31372549 0.05291005 0.11049724 0.37491749 0.41490262]</t>
  </si>
  <si>
    <t>[0.3910387  0.3        0.04371585 0.09090909 0.3833116  0.43103448]</t>
  </si>
  <si>
    <t>[0.38512035 0.26235094 0.04359673 0.1129326  0.38089252 0.4150613 ]</t>
  </si>
  <si>
    <t>[0.38486486 0.31781701 0.05835544 0.10820896 0.38957655 0.43154246]</t>
  </si>
  <si>
    <t>[0.39194915 0.31189711 0.01652893 0.10622711 0.37449118 0.42131557]</t>
  </si>
  <si>
    <t>[0.39303992 0.28424658 0.0273224  0.06374502 0.37277354 0.4229765 ]</t>
  </si>
  <si>
    <t>[0.38596491 0.31788079 0.03783784 0.06990291 0.37834312 0.43092105]</t>
  </si>
  <si>
    <t>[0.38888889 0.26909091 0.0273224  0.11012433 0.37869063 0.41971113]</t>
  </si>
  <si>
    <t>[0.39112051 0.29679595 0.03693931 0.15254237 0.37681159 0.41459075]</t>
  </si>
  <si>
    <t>[0.38528139 0.30560272 0.03287671 0.17028381 0.37281292 0.42291491]</t>
  </si>
  <si>
    <t>[0.39013934 0.31778929 0.02216066 0.09398496 0.37436548 0.40547476]</t>
  </si>
  <si>
    <t>[0.38751346 0.32195122 0.02197802 0.10964083 0.37886598 0.42377261]</t>
  </si>
  <si>
    <t>[0.39829606 0.26713533 0.01671309 0.07751938 0.37303665 0.4180791 ]</t>
  </si>
  <si>
    <t>[0.38359202 0.30917874 0.02209945 0.09073724 0.38219895 0.41887417]</t>
  </si>
  <si>
    <t>[0.39400428 0.31545741 0.03296703 0.04081633 0.36975858 0.40554593]</t>
  </si>
  <si>
    <t>[0.3974359  0.31270358 0.01666667 0.08076923 0.37606838 0.40867389]</t>
  </si>
  <si>
    <t>[0.38388123 0.28196721 0.01108033 0.08695652 0.37777778 0.40271878]</t>
  </si>
  <si>
    <t>[0.38723872 0.28919861 0.01117318 0.0251046  0.37837838 0.40806452]</t>
  </si>
  <si>
    <t>[0.38453039 0.31578947 0.04347826 0.05976096 0.38029059 0.40878378]</t>
  </si>
  <si>
    <t>[0.38437821 0.27675277 0.02739726 0.12386157 0.37969925 0.41066667]</t>
  </si>
  <si>
    <t>[0.37867247 0.28477905 0.01648352 0.07364341 0.37845118 0.40796813]</t>
  </si>
  <si>
    <t>[0.39451477 0.27083333 0.02739726 0.08187135 0.37764933 0.41981528]</t>
  </si>
  <si>
    <t>[0.38145416 0.27422303 0.0166205  0.04868154 0.38248551 0.4105854 ]</t>
  </si>
  <si>
    <t>[0.38812301 0.27816901 0.02762431 0.03305785 0.37271004 0.4214876 ]</t>
  </si>
  <si>
    <t>[0.3952739  0.26618705 0.03835616 0.02114165 0.36928934 0.41793435]</t>
  </si>
  <si>
    <t>[0.38004246 0.26860254 0.02209945 0.11173184 0.3818408  0.41043478]</t>
  </si>
  <si>
    <t>[0.38259109 0.26850258 0.02222222 0.08429119 0.37632399 0.40219378]</t>
  </si>
  <si>
    <t>[0.38528139 0.28714524 0.03305785 0.14675768 0.37893385 0.4103479 ]</t>
  </si>
  <si>
    <t>[0.38329764 0.27491409 0.02222222 0.08477842 0.37412809 0.41765705]</t>
  </si>
  <si>
    <t>[0.3875969  0.3074266  0.02739726 0.1462585  0.36760925 0.41415013]</t>
  </si>
  <si>
    <t>[0.38562092 0.2813036  0.03743316 0.10740741 0.37313433 0.418811  ]</t>
  </si>
  <si>
    <t>[0.39319872 0.30874786 0.01114206 0.04489796 0.36950904 0.40683483]</t>
  </si>
  <si>
    <t>[0.38603696 0.25420561 0.02710027 0.11636364 0.37189582 0.40522876]</t>
  </si>
  <si>
    <t>[0.4        0.29881154 0.01117318 0.0513834  0.37751004 0.41707718]</t>
  </si>
  <si>
    <t>[0.38947368 0.28279387 0.02209945 0.10169492 0.3697479  0.40037951]</t>
  </si>
  <si>
    <t>[0.37960954 0.29513889 0.01671309 0.10881801 0.37396299 0.40067058]</t>
  </si>
  <si>
    <t>[0.38216561 0.2915952  0.02216066 0.02484472 0.37125    0.40643522]</t>
  </si>
  <si>
    <t>[0.41170324 0.34743202 0.10972569 0.14776632 0.39164867 0.44348576]</t>
  </si>
  <si>
    <t>[0.42430704 0.33       0.05898123 0.10760668 0.3855577  0.4386423 ]</t>
  </si>
  <si>
    <t>[0.41505376 0.36075949 0.05851064 0.1046729  0.38842975 0.43755102]</t>
  </si>
  <si>
    <t>[0.41622199 0.3374613  0.08421053 0.13953488 0.38826816 0.44481605]</t>
  </si>
  <si>
    <t>[0.42449842 0.35661218 0.04301075 0.11342155 0.38043478 0.42523768]</t>
  </si>
  <si>
    <t>[0.4262648  0.34514638 0.06451613 0.17073171 0.39597315 0.43838028]</t>
  </si>
  <si>
    <t>[0.40315315 0.34169279 0.07731959 0.12569316 0.38783784 0.42962963]</t>
  </si>
  <si>
    <t>[0.4226254  0.32237872 0.08205128 0.13756614 0.38665759 0.44425087]</t>
  </si>
  <si>
    <t>[0.41287458 0.33939394 0.05347594 0.13451327 0.38126649 0.43915344]</t>
  </si>
  <si>
    <t>[0.42456897 0.31230284 0.05208333 0.10622711 0.38957476 0.44      ]</t>
  </si>
  <si>
    <t>[0.40938166 0.33492823 0.07368421 0.06324111 0.39572193 0.42560266]</t>
  </si>
  <si>
    <t>[0.41702128 0.34303216 0.07310705 0.12653779 0.40056219 0.43824027]</t>
  </si>
  <si>
    <t>[0.40044743 0.32026144 0.05789474 0.12477064 0.38476436 0.42905983]</t>
  </si>
  <si>
    <t>[0.40509014 0.35502959 0.05820106 0.16984402 0.3890411  0.43548387]</t>
  </si>
  <si>
    <t>[0.41489362 0.31168831 0.06282723 0.15008726 0.38108108 0.44521139]</t>
  </si>
  <si>
    <t>[0.4125     0.33697348 0.06282723 0.09792844 0.37704918 0.41979522]</t>
  </si>
  <si>
    <t>[0.41577825 0.3392     0.07368421 0.12408759 0.39346405 0.43224092]</t>
  </si>
  <si>
    <t>[0.41311475 0.33836858 0.05789474 0.11481481 0.39178082 0.43084661]</t>
  </si>
  <si>
    <t>[0.41201717 0.32948929 0.0536193  0.11956522 0.38761777 0.42833333]</t>
  </si>
  <si>
    <t>[0.40131579 0.33789954 0.0326087  0.14028777 0.38797814 0.42581727]</t>
  </si>
  <si>
    <t>[0.4142539  0.33009709 0.05804749 0.09213052 0.39259749 0.42588043]</t>
  </si>
  <si>
    <t>[0.41213389 0.32165605 0.048      0.125      0.37685061 0.42721792]</t>
  </si>
  <si>
    <t>[0.41036269 0.32102729 0.04312668 0.11131725 0.38435604 0.42942686]</t>
  </si>
  <si>
    <t>[0.39641657 0.33602585 0.04825737 0.09829868 0.38675497 0.41924959]</t>
  </si>
  <si>
    <t>[0.41666667 0.32154341 0.03825137 0.12698413 0.38445808 0.43456376]</t>
  </si>
  <si>
    <t>[0.41904762 0.31772575 0.05835544 0.12110092 0.3805668  0.42560266]</t>
  </si>
  <si>
    <t>[0.41226216 0.31921824 0.04312668 0.11743119 0.39271255 0.43120805]</t>
  </si>
  <si>
    <t>[0.40740741 0.3375     0.05835544 0.08429119 0.38683128 0.43076923]</t>
  </si>
  <si>
    <t>[0.40310078 0.32236842 0.04278075 0.12177122 0.38391699 0.42845047]</t>
  </si>
  <si>
    <t>[0.40215054 0.33386328 0.06788512 0.11313869 0.39312715 0.43651452]</t>
  </si>
  <si>
    <t>[0.40298507 0.304      0.05729167 0.10486891 0.37763158 0.43342037]</t>
  </si>
  <si>
    <t>[0.41358641 0.32495812 0.05820106 0.12743363 0.37896156 0.42806394]</t>
  </si>
  <si>
    <t>[0.40943194 0.33950617 0.05420054 0.10586011 0.38550923 0.41390728]</t>
  </si>
  <si>
    <t>[0.41825902 0.3271028  0.05319149 0.0965251  0.39069767 0.42159383]</t>
  </si>
  <si>
    <t>[0.41566921 0.32666667 0.048      0.04809619 0.39701897 0.42310695]</t>
  </si>
  <si>
    <t>[0.40212766 0.31818182 0.03835616 0.10666667 0.39046989 0.43252305]</t>
  </si>
  <si>
    <t>[0.3986711  0.31695721 0.03252033 0.12867647 0.38043478 0.4207961 ]</t>
  </si>
  <si>
    <t>[0.41737288 0.33993399 0.05249344 0.09774436 0.38847957 0.42546064]</t>
  </si>
  <si>
    <t>[0.38633938 0.32216906 0.05820106 0.10666667 0.37812912 0.4223176 ]</t>
  </si>
  <si>
    <t>[0.40971489 0.34575261 0.07197943 0.11552347 0.38824334 0.42984014]</t>
  </si>
  <si>
    <t>[0.4012474  0.28995058 0.05347594 0.09737828 0.38539554 0.43048576]</t>
  </si>
  <si>
    <t>[0.40514469 0.34551495 0.04324324 0.11211573 0.38416613 0.42397915]</t>
  </si>
  <si>
    <t>[0.40855615 0.30354132 0.05376344 0.11211573 0.37830688 0.42531646]</t>
  </si>
  <si>
    <t>[0.3900325  0.3248731  0.04336043 0.09022556 0.37748344 0.42938776]</t>
  </si>
  <si>
    <t>[0.39149888 0.33700787 0.04278075 0.12431444 0.37590999 0.42052145]</t>
  </si>
  <si>
    <t>[0.38225977 0.29441624 0.05420054 0.11070111 0.38456508 0.40784983]</t>
  </si>
  <si>
    <t>[0.41137856 0.32840722 0.04864865 0.12773723 0.38810007 0.42601626]</t>
  </si>
  <si>
    <t>[0.40305011 0.3081761  0.04736842 0.11090573 0.38435604 0.4295302 ]</t>
  </si>
  <si>
    <t>[0.39482201 0.30420712 0.03804348 0.1020794  0.37823834 0.41065292]</t>
  </si>
  <si>
    <t>[0.40213904 0.33630952 0.05333333 0.16608997 0.38611111 0.4173913 ]</t>
  </si>
  <si>
    <t>[0.40789474 0.34056761 0.05866667 0.09904762 0.38317757 0.42868654]</t>
  </si>
  <si>
    <t>[0.41401972 0.31103679 0.03825137 0.055666   0.37654723 0.42267206]</t>
  </si>
  <si>
    <t>[0.40348964 0.31513261 0.03234501 0.10889292 0.38278741 0.41689128]</t>
  </si>
  <si>
    <t>[0.39664218 0.31133672 0.03814714 0.0745098  0.3782349  0.42062193]</t>
  </si>
  <si>
    <t>[0.38918919 0.30479452 0.05319149 0.11545624 0.37274549 0.4207961 ]</t>
  </si>
  <si>
    <t>[0.39915966 0.32248062 0.04301075 0.12110092 0.37592968 0.4286949 ]</t>
  </si>
  <si>
    <t>[0.40625    0.3147541  0.06233766 0.07843137 0.38306189 0.42086957]</t>
  </si>
  <si>
    <t>[0.38773275 0.32051282 0.02724796 0.11913357 0.37350993 0.40609137]</t>
  </si>
  <si>
    <t>[0.40433925 0.2972973  0.05347594 0.10720887 0.37333333 0.43046944]</t>
  </si>
  <si>
    <t>[0.38347458 0.32268371 0.04812834 0.05882353 0.37931034 0.41414141]</t>
  </si>
  <si>
    <t>[0.39120879 0.30608696 0.04336043 0.08429119 0.37547408 0.40436242]</t>
  </si>
  <si>
    <t>[0.41014799 0.31012658 0.06349206 0.12939002 0.38335607 0.42291491]</t>
  </si>
  <si>
    <t>[0.37556561 0.31415241 0.04336043 0.08413002 0.37114754 0.42288557]</t>
  </si>
  <si>
    <t>[0.40163934 0.31365936 0.03794038 0.12880143 0.38815789 0.41835834]</t>
  </si>
  <si>
    <t>[0.39454355 0.30051813 0.03269755 0.09090909 0.38163934 0.41235392]</t>
  </si>
  <si>
    <t>[0.4132918  0.31973899 0.06349206 0.12007505 0.38466623 0.41565217]</t>
  </si>
  <si>
    <t>[0.38850575 0.30536913 0.03814714 0.10820896 0.37876802 0.42549801]</t>
  </si>
  <si>
    <t>[0.4        0.34690799 0.04878049 0.13571429 0.39199448 0.40529363]</t>
  </si>
  <si>
    <t>[0.40356745 0.3257329  0.02747253 0.06538462 0.37333333 0.41593625]</t>
  </si>
  <si>
    <t>[0.38600212 0.28272251 0.02209945 0.04115226 0.37804117 0.41758242]</t>
  </si>
  <si>
    <t>[0.39039666 0.28907563 0.02203857 0.12750455 0.37209302 0.41525424]</t>
  </si>
  <si>
    <t>[0.38105727 0.31784108 0.03252033 0.07436399 0.3744232  0.41426146]</t>
  </si>
  <si>
    <t>[0.40393013 0.29787234 0.04312668 0.03643725 0.38225701 0.4244898 ]</t>
  </si>
  <si>
    <t>[0.3924612  0.31663974 0.02191781 0.04498978 0.37144662 0.40939597]</t>
  </si>
  <si>
    <t>[0.39781421 0.29225352 0.03296703 0.09073724 0.36638214 0.4108713 ]</t>
  </si>
  <si>
    <t>[0.3983822  0.28764805 0.03794038 0.07086614 0.37905898 0.41047297]</t>
  </si>
  <si>
    <t>[0.38854806 0.29681979 0.048      0.1340388  0.37483266 0.40854701]</t>
  </si>
  <si>
    <t>[0.38541667 0.29692833 0.03287671 0.11272727 0.37900128 0.42236025]</t>
  </si>
  <si>
    <t>[0.39039666 0.29888712 0.0536193  0.09142857 0.37805684 0.42013889]</t>
  </si>
  <si>
    <t>[0.38859556 0.26865672 0.03252033 0.0806142  0.37032258 0.41564792]</t>
  </si>
  <si>
    <t>[0.38116101 0.28169014 0.04301075 0.06936416 0.36975858 0.42524917]</t>
  </si>
  <si>
    <t>[0.38786566 0.31378764 0.01666667 0.05813953 0.37723362 0.42018197]</t>
  </si>
  <si>
    <t>[0.38779956 0.31230284 0.03773585 0.10780669 0.37299035 0.41446208]</t>
  </si>
  <si>
    <t>[0.36343852 0.29071804 0.03287671 0.05691057 0.36766623 0.41134752]</t>
  </si>
  <si>
    <t>[0.38420491 0.28767123 0.02717391 0.03757829 0.3672956  0.41778523]</t>
  </si>
  <si>
    <t>[0.39008621 0.29568106 0.02209945 0.04848485 0.37820513 0.42061513]</t>
  </si>
  <si>
    <t>[0.3901919  0.28468468 0.02770083 0.03680982 0.37290323 0.41527446]</t>
  </si>
  <si>
    <t>[0.39956569 0.29213483 0.         0.06299213 0.37816764 0.41327801]</t>
  </si>
  <si>
    <t>[0.39285714 0.28218695 0.01120448 0.07782101 0.38101347 0.42959427]</t>
  </si>
  <si>
    <t>[0.38779956 0.31666667 0.03225806 0.11257036 0.38297872 0.41666667]</t>
  </si>
  <si>
    <t>[0.38012959 0.28924162 0.01117318 0.052      0.37461491 0.42176871]</t>
  </si>
  <si>
    <t>[0.38053097 0.28275862 0.02762431 0.04819277 0.37169231 0.40135478]</t>
  </si>
  <si>
    <t>[0.37957825 0.28813559 0.01675978 0.06262231 0.36619718 0.40065147]</t>
  </si>
  <si>
    <t>[0.39181916 0.27931034 0.03278689 0.06374502 0.36398467 0.4076222 ]</t>
  </si>
  <si>
    <t>[0.37336245 0.26116838 0.02185792 0.04809619 0.3620915  0.41209228]</t>
  </si>
  <si>
    <t>[0.39102564 0.27036395 0.00561798 0.03680982 0.37281553 0.4298316 ]</t>
  </si>
  <si>
    <t>[0.37069922 0.26811594 0.0166205  0.09774436 0.36960486 0.405522  ]</t>
  </si>
  <si>
    <t>[0.38275499 0.2990991  0.01666667 0.04848485 0.37135615 0.40297275]</t>
  </si>
  <si>
    <t>[0.3853606  0.27513228 0.05420054 0.09230769 0.37237978 0.40944882]</t>
  </si>
  <si>
    <t>[0.40303359 0.33333333 0.08831169 0.11376147 0.38709677 0.4335904 ]</t>
  </si>
  <si>
    <t>[0.41327623 0.34321373 0.06842105 0.12454212 0.3974359  0.43534137]</t>
  </si>
  <si>
    <t>[0.40434783 0.31921824 0.07349081 0.1370826  0.37837838 0.43165468]</t>
  </si>
  <si>
    <t>[0.41465969 0.33060556 0.06878307 0.12880143 0.38877481 0.43507589]</t>
  </si>
  <si>
    <t>[0.42405708 0.3236246  0.07387863 0.10760668 0.3889264  0.44618056]</t>
  </si>
  <si>
    <t>[0.41182913 0.33660131 0.08564232 0.13756614 0.39863481 0.44147157]</t>
  </si>
  <si>
    <t>[0.40134529 0.34650456 0.05804749 0.12222222 0.39373297 0.430338  ]</t>
  </si>
  <si>
    <t>[0.41797283 0.33333333 0.0795756  0.11545624 0.38885017 0.42880795]</t>
  </si>
  <si>
    <t>[0.41630901 0.34514638 0.07368421 0.10881801 0.39243167 0.44263629]</t>
  </si>
  <si>
    <t>[0.39829606 0.32919255 0.07161125 0.10984848 0.39719298 0.44317253]</t>
  </si>
  <si>
    <t>[0.4226254  0.33440514 0.07874016 0.13732394 0.38257318 0.43307758]</t>
  </si>
  <si>
    <t>[0.39145107 0.32653061 0.06349206 0.11610487 0.38748336 0.42479339]</t>
  </si>
  <si>
    <t>[0.41666667 0.33711507 0.05835544 0.11502783 0.37508372 0.43434343]</t>
  </si>
  <si>
    <t>[0.41870351 0.33610649 0.06753247 0.11743119 0.3852349  0.43602694]</t>
  </si>
  <si>
    <t>[0.42510121 0.33386328 0.07874016 0.1252302  0.38885202 0.43920145]</t>
  </si>
  <si>
    <t>[0.39736553 0.33385827 0.07731959 0.16234888 0.37816245 0.42290749]</t>
  </si>
  <si>
    <t>[0.42548596 0.32475884 0.07253886 0.08955224 0.38658777 0.41932701]</t>
  </si>
  <si>
    <t>[0.42548818 0.33753943 0.07853403 0.13953488 0.39242219 0.43950178]</t>
  </si>
  <si>
    <t>[0.40248963 0.32721202 0.04324324 0.16197183 0.38968092 0.42857143]</t>
  </si>
  <si>
    <t>[0.40425532 0.29903537 0.05333333 0.10606061 0.38617091 0.42708333]</t>
  </si>
  <si>
    <t>[0.41991342 0.33742331 0.06382979 0.1271028  0.38492598 0.42480884]</t>
  </si>
  <si>
    <t>[0.40655738 0.33126935 0.04347826 0.09904762 0.39190072 0.42575107]</t>
  </si>
  <si>
    <t>[0.41685144 0.33536585 0.0530504  0.09792844 0.3963964  0.43029815]</t>
  </si>
  <si>
    <t>[0.41533546 0.33230769 0.09302326 0.14590747 0.38617886 0.43838028]</t>
  </si>
  <si>
    <t>[0.41473684 0.31543624 0.04359673 0.10922787 0.38032787 0.41320914]</t>
  </si>
  <si>
    <t>[0.39189189 0.32236842 0.06315789 0.11334552 0.38421734 0.41998307]</t>
  </si>
  <si>
    <t>[0.4043956  0.34177215 0.04891304 0.1559792  0.38044914 0.41949521]</t>
  </si>
  <si>
    <t>[0.41025641 0.34674923 0.04864865 0.06976744 0.38476954 0.41012658]</t>
  </si>
  <si>
    <t>[0.40992449 0.32830821 0.06806283 0.13019892 0.38658777 0.43076923]</t>
  </si>
  <si>
    <t>[0.40833333 0.32835821 0.0326087  0.13928571 0.38391699 0.42076992]</t>
  </si>
  <si>
    <t>[0.40327533 0.31365936 0.07272727 0.13499112 0.39054054 0.41493056]</t>
  </si>
  <si>
    <t>[0.40217391 0.33435583 0.06299213 0.1038961  0.3844086  0.42393162]</t>
  </si>
  <si>
    <t>[0.41588297 0.34321373 0.07772021 0.13528336 0.37893297 0.41659464]</t>
  </si>
  <si>
    <t>[0.40645161 0.33385827 0.048      0.11376147 0.39142091 0.41773231]</t>
  </si>
  <si>
    <t>[0.40347072 0.32268908 0.03773585 0.11545624 0.37841439 0.42156863]</t>
  </si>
  <si>
    <t>[0.40702479 0.32550861 0.04324324 0.07905138 0.38651994 0.430338  ]</t>
  </si>
  <si>
    <t>[0.40829694 0.32580645 0.04787234 0.13475177 0.38038436 0.42575107]</t>
  </si>
  <si>
    <t>[0.41865285 0.32727273 0.04851752 0.10019268 0.38794233 0.41580756]</t>
  </si>
  <si>
    <t>[0.41605069 0.32492114 0.07751938 0.125      0.38987688 0.44137931]</t>
  </si>
  <si>
    <t>[0.39327024 0.33968254 0.05851064 0.12142857 0.37982973 0.43761302]</t>
  </si>
  <si>
    <t>[0.404814   0.31208054 0.03825137 0.15630551 0.37862797 0.4167364 ]</t>
  </si>
  <si>
    <t>[0.39831401 0.33060556 0.03252033 0.11131725 0.38922559 0.42773601]</t>
  </si>
  <si>
    <t>[0.41889117 0.33840948 0.04278075 0.10586011 0.38280725 0.42581727]</t>
  </si>
  <si>
    <t>[0.40085745 0.32845528 0.0530504  0.13309353 0.38578012 0.4173913 ]</t>
  </si>
  <si>
    <t>[0.40258342 0.32673267 0.02203857 0.12844037 0.38833665 0.42904841]</t>
  </si>
  <si>
    <t>[0.40084388 0.33594976 0.04851752 0.12857143 0.38095238 0.42694663]</t>
  </si>
  <si>
    <t>[0.40998959 0.32495812 0.03296703 0.09942639 0.37751004 0.40297275]</t>
  </si>
  <si>
    <t>[0.39553073 0.3015873  0.04255319 0.12454212 0.38784745 0.41522491]</t>
  </si>
  <si>
    <t>[0.39050701 0.33224756 0.04851752 0.12834225 0.38709677 0.42236025]</t>
  </si>
  <si>
    <t>[0.38972163 0.33281493 0.03794038 0.09756098 0.38088643 0.42542787]</t>
  </si>
  <si>
    <t>[0.39710445 0.31096563 0.0536193  0.08461538 0.38233355 0.42168675]</t>
  </si>
  <si>
    <t>[0.40171858 0.31578947 0.06282723 0.12834225 0.39310345 0.43703086]</t>
  </si>
  <si>
    <t>[0.39281943 0.31195841 0.03804348 0.07736944 0.37378326 0.42      ]</t>
  </si>
  <si>
    <t>[0.39262473 0.34638554 0.05835544 0.07692308 0.38062756 0.41631973]</t>
  </si>
  <si>
    <t>[0.39424142 0.31596091 0.04289544 0.07436399 0.38361508 0.42444261]</t>
  </si>
  <si>
    <t>[0.39574468 0.32389937 0.03825137 0.1011236  0.37984496 0.41740675]</t>
  </si>
  <si>
    <t>[0.41762854 0.30531732 0.03835616 0.06719368 0.38605898 0.43005596]</t>
  </si>
  <si>
    <t>[0.38888889 0.28046745 0.03269755 0.09090909 0.38419619 0.41282895]</t>
  </si>
  <si>
    <t>[0.39482201 0.31096563 0.033241   0.1129326  0.38356164 0.427716  ]</t>
  </si>
  <si>
    <t>[0.40484048 0.30588235 0.04864865 0.09005629 0.38145003 0.41749175]</t>
  </si>
  <si>
    <t>[0.39823982 0.30599369 0.07894737 0.14310646 0.38088918 0.4097646 ]</t>
  </si>
  <si>
    <t>[0.40166493 0.32414911 0.03794038 0.11376147 0.37830688 0.41186736]</t>
  </si>
  <si>
    <t>[0.39871383 0.30618893 0.03794038 0.07436399 0.37566138 0.42444261]</t>
  </si>
  <si>
    <t>[0.39524838 0.29809359 0.06282723 0.0662768  0.37714286 0.41291419]</t>
  </si>
  <si>
    <t>[0.39822024 0.31292517 0.03296703 0.07722008 0.37809648 0.42502005]</t>
  </si>
  <si>
    <t>[0.38924731 0.33121019 0.05789474 0.14209591 0.37310481 0.40989399]</t>
  </si>
  <si>
    <t>[0.39484979 0.3327787  0.01652893 0.09005629 0.38101604 0.41795918]</t>
  </si>
  <si>
    <t>[0.39116719 0.28951747 0.03804348 0.12154696 0.37163493 0.41580756]</t>
  </si>
  <si>
    <t>[0.40348964 0.33386328 0.05835544 0.09266409 0.38283828 0.42713568]</t>
  </si>
  <si>
    <t>[0.38883144 0.28970332 0.06282723 0.07692308 0.38361508 0.41709402]</t>
  </si>
  <si>
    <t>[0.38418079 0.30716724 0.03814714 0.13888889 0.37188498 0.42869342]</t>
  </si>
  <si>
    <t>[0.37949836 0.30902778 0.03287671 0.09022556 0.37122672 0.40897756]</t>
  </si>
  <si>
    <t>[0.38695163 0.31446541 0.01657459 0.13240418 0.37335092 0.4228474 ]</t>
  </si>
  <si>
    <t>[0.40170032 0.31884058 0.02747253 0.04417671 0.37508028 0.43627032]</t>
  </si>
  <si>
    <t>[0.39873418 0.31428571 0.0483871  0.02916667 0.38163934 0.41004184]</t>
  </si>
  <si>
    <t>[0.39744952 0.30392157 0.02739726 0.11722913 0.37137331 0.42218247]</t>
  </si>
  <si>
    <t>[0.38412017 0.30844156 0.03814714 0.09090909 0.37726098 0.41760138]</t>
  </si>
  <si>
    <t>[0.40293809 0.3125     0.04864865 0.11152416 0.38547855 0.43396226]</t>
  </si>
  <si>
    <t>[0.38914027 0.32605042 0.03287671 0.09719626 0.37192118 0.4097646 ]</t>
  </si>
  <si>
    <t>[0.38148984 0.30976431 0.02739726 0.11481481 0.37998733 0.42158516]</t>
  </si>
  <si>
    <t>[0.40209424 0.30508475 0.03278689 0.13996317 0.38325703 0.42159383]</t>
  </si>
  <si>
    <t>[0.4004329  0.31751227 0.03773585 0.125      0.37017995 0.41312057]</t>
  </si>
  <si>
    <t>[0.38738739 0.32659409 0.02770083 0.099631   0.37476341 0.41909814]</t>
  </si>
  <si>
    <t>[0.38095238 0.31543624 0.03278689 0.09541985 0.38252058 0.41895262]</t>
  </si>
  <si>
    <t>[0.39658849 0.29881154 0.02209945 0.05976096 0.37203166 0.41834272]</t>
  </si>
  <si>
    <t>[0.40416667 0.30392157 0.02179837 0.07321773 0.36862245 0.41103203]</t>
  </si>
  <si>
    <t>[0.38984772 0.27478261 0.01117318 0.025      0.37105263 0.40909091]</t>
  </si>
  <si>
    <t>[0.36651584 0.30514096 0.02185792 0.08365019 0.37677419 0.42096642]</t>
  </si>
  <si>
    <t>[0.39457203 0.26480836 0.03804348 0.04828974 0.36948298 0.41816624]</t>
  </si>
  <si>
    <t>[0.38075314 0.29541596 0.02216066 0.0745098  0.37132353 0.4137931 ]</t>
  </si>
  <si>
    <t>[0.38410596 0.27272727 0.02191781 0.0665362  0.38143675 0.43052209]</t>
  </si>
  <si>
    <t>[0.36933045 0.2745098  0.02739726 0.06153846 0.38046272 0.41898527]</t>
  </si>
  <si>
    <t>[0.39162304 0.27464789 0.02209945 0.07751938 0.36188023 0.39966555]</t>
  </si>
  <si>
    <t>[0.38988409 0.28205128 0.03814714 0.09829868 0.3840627  0.41856678]</t>
  </si>
  <si>
    <t>[0.37391304 0.2965642  0.01652893 0.08349146 0.38089005 0.41461477]</t>
  </si>
  <si>
    <t>[0.3810549  0.29010239 0.03252033 0.03742204 0.37296946 0.42054575]</t>
  </si>
  <si>
    <t>[0.39777778 0.28014184 0.01675978 0.064      0.3627204  0.40967742]</t>
  </si>
  <si>
    <t>[0.38054968 0.26943005 0.03269755 0.10740741 0.37012987 0.41426146]</t>
  </si>
  <si>
    <t>[0.37949836 0.30050083 0.01120448 0.02910603 0.37516513 0.40561622]</t>
  </si>
  <si>
    <t>[0.42640693 0.33950617 0.06914894 0.14440433 0.4028169  0.44625407]</t>
  </si>
  <si>
    <t>[0.42343268 0.32980333 0.0874036  0.16112084 0.4132948  0.44709898]</t>
  </si>
  <si>
    <t>[0.41137856 0.34969325 0.07387863 0.15889465 0.39109912 0.43219598]</t>
  </si>
  <si>
    <t>[0.4109589  0.32237872 0.07349081 0.13475177 0.38985314 0.43431635]</t>
  </si>
  <si>
    <t>[0.41596639 0.32750397 0.08355091 0.16382253 0.39697802 0.45629371]</t>
  </si>
  <si>
    <t>[0.42780749 0.33280507 0.08184143 0.12252252 0.39218423 0.42987552]</t>
  </si>
  <si>
    <t>[0.40088106 0.32899023 0.10204082 0.1533101  0.3973064  0.44180119]</t>
  </si>
  <si>
    <t>[0.43487395 0.33333333 0.08268734 0.1020794  0.39387613 0.44444444]</t>
  </si>
  <si>
    <t>[0.42752868 0.33125    0.06315789 0.10902256 0.40027416 0.43050847]</t>
  </si>
  <si>
    <t>[0.42307692 0.33757962 0.064      0.15523466 0.39944713 0.44132231]</t>
  </si>
  <si>
    <t>[0.40721103 0.3354232  0.08247423 0.14904679 0.39077341 0.44070796]</t>
  </si>
  <si>
    <t>[0.401766   0.34782609 0.04787234 0.1426087  0.39229181 0.4216571 ]</t>
  </si>
  <si>
    <t>[0.43196544 0.33173844 0.05804749 0.13553114 0.39613527 0.4415372 ]</t>
  </si>
  <si>
    <t>[0.40874317 0.36225266 0.07936508 0.1129326  0.39156229 0.42328042]</t>
  </si>
  <si>
    <t>[0.41505376 0.33060556 0.05866667 0.11524164 0.39973172 0.43319502]</t>
  </si>
  <si>
    <t>[0.41904762 0.32692308 0.05249344 0.14564831 0.39189189 0.42523768]</t>
  </si>
  <si>
    <t>[0.42335766 0.33855799 0.06970509 0.13162706 0.39450172 0.42444822]</t>
  </si>
  <si>
    <t>[0.41208198 0.33974359 0.0536193  0.11891892 0.39519359 0.44330776]</t>
  </si>
  <si>
    <t>[0.40215054 0.33898305 0.08355091 0.13217391 0.39453925 0.42857143]</t>
  </si>
  <si>
    <t>[0.41541756 0.32371795 0.03783784 0.12043796 0.3795424  0.42255892]</t>
  </si>
  <si>
    <t>[0.4        0.32894737 0.08142494 0.14109347 0.38128011 0.43300654]</t>
  </si>
  <si>
    <t>[0.40816327 0.31595577 0.05774278 0.17785235 0.37430168 0.42820731]</t>
  </si>
  <si>
    <t>[0.41517387 0.3261944  0.05804749 0.13019892 0.3755102  0.42785235]</t>
  </si>
  <si>
    <t>[0.40652174 0.33385827 0.07731959 0.14532872 0.38451087 0.43388073]</t>
  </si>
  <si>
    <t>[0.40614709 0.32744783 0.05898123 0.10131332 0.38292195 0.4178365 ]</t>
  </si>
  <si>
    <t>[0.41208198 0.34756098 0.07329843 0.11615245 0.38736264 0.44651952]</t>
  </si>
  <si>
    <t>[0.41728135 0.32970451 0.03814714 0.1119403  0.39061422 0.42454395]</t>
  </si>
  <si>
    <t>[0.40645161 0.33065811 0.05390836 0.11786372 0.38836265 0.42821577]</t>
  </si>
  <si>
    <t>[0.41318681 0.35093168 0.05820106 0.12477718 0.38586957 0.43544304]</t>
  </si>
  <si>
    <t>[0.40393013 0.34728682 0.03804348 0.08251473 0.38070059 0.41534612]</t>
  </si>
  <si>
    <t>[0.41914894 0.31333333 0.07387863 0.18274112 0.39473684 0.41785714]</t>
  </si>
  <si>
    <t>[0.39614561 0.33825944 0.05347594 0.11588785 0.38126649 0.42639594]</t>
  </si>
  <si>
    <t>[0.40899358 0.33546326 0.06683805 0.14814815 0.37785467 0.42220353]</t>
  </si>
  <si>
    <t>[0.41394336 0.31509121 0.0483871  0.15357766 0.39021074 0.43693322]</t>
  </si>
  <si>
    <t>[0.40820513 0.33060556 0.09278351 0.12972973 0.38665759 0.42013889]</t>
  </si>
  <si>
    <t>[0.40570175 0.3364486  0.0795756  0.08461538 0.39220954 0.43305785]</t>
  </si>
  <si>
    <t>[0.41825902 0.32348367 0.06315789 0.11657559 0.39404198 0.42105263]</t>
  </si>
  <si>
    <t>[0.40645161 0.32868217 0.06824147 0.08365019 0.38492598 0.4179357 ]</t>
  </si>
  <si>
    <t>[0.40348964 0.31511254 0.04301075 0.11851852 0.37383178 0.42131557]</t>
  </si>
  <si>
    <t>[0.39040349 0.33385827 0.04787234 0.08863198 0.38170974 0.42713568]</t>
  </si>
  <si>
    <t>[0.41386555 0.31543624 0.0536193  0.12569316 0.38731444 0.4212272 ]</t>
  </si>
  <si>
    <t>[0.4        0.31456954 0.03804348 0.14827586 0.37911025 0.42424242]</t>
  </si>
  <si>
    <t>[0.40685225 0.31661442 0.05291005 0.11615245 0.38948787 0.4360515 ]</t>
  </si>
  <si>
    <t>[0.40855615 0.31372549 0.05347594 0.10622711 0.38359788 0.41673783]</t>
  </si>
  <si>
    <t>[0.3907075  0.29830508 0.04347826 0.09398496 0.3815621  0.41702867]</t>
  </si>
  <si>
    <t>[0.39792746 0.29342327 0.06824147 0.15753425 0.38997969 0.41217391]</t>
  </si>
  <si>
    <t>[0.40175631 0.33704293 0.078125   0.10506567 0.38145695 0.42941674]</t>
  </si>
  <si>
    <t>[0.40085745 0.33121019 0.05882353 0.12244898 0.37639344 0.42745439]</t>
  </si>
  <si>
    <t>[0.40170032 0.30100334 0.03814714 0.08795411 0.37340497 0.42045455]</t>
  </si>
  <si>
    <t>[0.39542857 0.3389313  0.05376344 0.09039548 0.38752488 0.41157025]</t>
  </si>
  <si>
    <t>[0.39439655 0.34090909 0.04825737 0.13214286 0.38487508 0.43791946]</t>
  </si>
  <si>
    <t>[0.39305103 0.30536913 0.04825737 0.12635379 0.3872679  0.42237062]</t>
  </si>
  <si>
    <t>[0.40864865 0.32481203 0.05774278 0.08745247 0.38765929 0.42857143]</t>
  </si>
  <si>
    <t>[0.4111349  0.32948929 0.04371585 0.10922787 0.38441558 0.42491468]</t>
  </si>
  <si>
    <t>[0.4077472  0.2974359  0.07792208 0.10566038 0.3745907  0.4290718 ]</t>
  </si>
  <si>
    <t>[0.40484048 0.32831325 0.04347826 0.10351201 0.38631791 0.42480884]</t>
  </si>
  <si>
    <t>[0.38918919 0.3092437  0.04812834 0.10989011 0.3805668  0.4218241 ]</t>
  </si>
  <si>
    <t>[0.40133038 0.2972973  0.0483871  0.08286252 0.38235294 0.41547519]</t>
  </si>
  <si>
    <t>[0.41603467 0.32423756 0.04324324 0.10720887 0.37924152 0.42352941]</t>
  </si>
  <si>
    <t>[0.40793826 0.32307692 0.03773585 0.09942639 0.37881874 0.43230016]</t>
  </si>
  <si>
    <t>[0.39827772 0.30508475 0.05390836 0.12454212 0.3859881  0.43630308]</t>
  </si>
  <si>
    <t>[0.40174672 0.31168831 0.05333333 0.10948905 0.38354346 0.42592593]</t>
  </si>
  <si>
    <t>[0.41276596 0.31155779 0.05804749 0.11785714 0.38177015 0.41724138]</t>
  </si>
  <si>
    <t>[0.37831858 0.29402262 0.03305785 0.1037037  0.37661538 0.40582348]</t>
  </si>
  <si>
    <t>[0.39050701 0.3171521  0.06735751 0.12454212 0.38095238 0.42394015]</t>
  </si>
  <si>
    <t>[0.38461538 0.32038835 0.06299213 0.09451796 0.37162586 0.41465594]</t>
  </si>
  <si>
    <t>[0.39747634 0.29565217 0.04851752 0.13059701 0.37693738 0.41666667]</t>
  </si>
  <si>
    <t>[0.38662487 0.29015544 0.04336043 0.13879004 0.36484687 0.4081287 ]</t>
  </si>
  <si>
    <t>[0.40520043 0.3422292  0.04812834 0.12341198 0.38612565 0.42744063]</t>
  </si>
  <si>
    <t>[0.40657084 0.31195841 0.0536193  0.11743119 0.38359788 0.42600513]</t>
  </si>
  <si>
    <t>[0.40514469 0.31329114 0.02710027 0.10188679 0.37476099 0.41897941]</t>
  </si>
  <si>
    <t>[0.40904419 0.30670927 0.04324324 0.1037037  0.37475602 0.41485507]</t>
  </si>
  <si>
    <t>[0.38521837 0.3373494  0.03794038 0.11588785 0.38718116 0.41724138]</t>
  </si>
  <si>
    <t>[0.40042373 0.31317829 0.05882353 0.09505703 0.38461538 0.42688465]</t>
  </si>
  <si>
    <t>[0.39186296 0.30608696 0.02216066 0.09398496 0.37869063 0.42521008]</t>
  </si>
  <si>
    <t>[0.39482201 0.29122807 0.03846154 0.07939509 0.37578815 0.40715503]</t>
  </si>
  <si>
    <t>[0.39451477 0.28368794 0.03804348 0.07889546 0.37396299 0.41638796]</t>
  </si>
  <si>
    <t>[0.38917794 0.2676311  0.03287671 0.11334552 0.37631579 0.42192691]</t>
  </si>
  <si>
    <t>[0.37915743 0.29530201 0.02191781 0.08932039 0.37177914 0.41681261]</t>
  </si>
  <si>
    <t>[0.39655172 0.27708703 0.04347826 0.12154696 0.37777778 0.42200328]</t>
  </si>
  <si>
    <t>[0.38695652 0.28621908 0.02203857 0.04453441 0.3725     0.4026512 ]</t>
  </si>
  <si>
    <t>[0.39050701 0.31897927 0.03825137 0.08778626 0.37872892 0.41237113]</t>
  </si>
  <si>
    <t>[0.39448568 0.30662021 0.03814714 0.04489796 0.3716129  0.4045677 ]</t>
  </si>
  <si>
    <t>[0.38245219 0.29443447 0.03814714 0.08812261 0.3683883  0.41390728]</t>
  </si>
  <si>
    <t>[0.381798   0.31778929 0.02739726 0.10780669 0.37268666 0.41333333]</t>
  </si>
  <si>
    <t>[0.38675214 0.28571429 0.03269755 0.10740741 0.37523689 0.41043478]</t>
  </si>
  <si>
    <t>[0.38559322 0.30220713 0.02747253 0.06189555 0.37254902 0.4278607 ]</t>
  </si>
  <si>
    <t>[0.40252898 0.29391892 0.04301075 0.06262231 0.37659033 0.40901213]</t>
  </si>
  <si>
    <t>[0.37703142 0.29821718 0.02717391 0.09737828 0.37425348 0.40632806]</t>
  </si>
  <si>
    <t>[0.39060832 0.28727273 0.01111111 0.06225681 0.36980166 0.41435563]</t>
  </si>
  <si>
    <t>[0.4055794  0.28956229 0.02209945 0.04032258 0.37369792 0.41300813]</t>
  </si>
  <si>
    <t>[0.39097744 0.26765799 0.02191781 0.07827789 0.37001209 0.39791486]</t>
  </si>
  <si>
    <t>[0.39587629 0.27255985 0.03825137 0.0408998  0.37361202 0.41726619]</t>
  </si>
  <si>
    <t>[0.38320775 0.31336406 0.03305785 0.05241935 0.37540876 0.40778342]</t>
  </si>
  <si>
    <t>[0.37299035 0.27383016 0.01666667 0.06237817 0.36614173 0.39903459]</t>
  </si>
  <si>
    <t>[0.38293217 0.31281198 0.03287671 0.07722008 0.36932515 0.4171123 ]</t>
  </si>
  <si>
    <t>[0.39232409 0.28209765 0.02754821 0.07707129 0.36533666 0.40409207]</t>
  </si>
  <si>
    <t>[0.38979592 0.28368794 0.02191781 0.08076923 0.37451737 0.41816624]</t>
  </si>
  <si>
    <t>[0.39664218 0.27306273 0.01671309 0.03219316 0.37767683 0.41971383]</t>
  </si>
  <si>
    <t>[0.40681576 0.34525661 0.06683805 0.17006803 0.39862543 0.4278169 ]</t>
  </si>
  <si>
    <t>[0.41214751 0.33881579 0.05835544 0.06692913 0.38334435 0.42716858]</t>
  </si>
  <si>
    <t>[0.39956803 0.34682081 0.06282723 0.14310646 0.38591549 0.43560933]</t>
  </si>
  <si>
    <t>[0.41371919 0.33170732 0.09669211 0.19141914 0.39591837 0.43777582]</t>
  </si>
  <si>
    <t>[0.41594828 0.33172303 0.06896552 0.15679443 0.39972991 0.4225834 ]</t>
  </si>
  <si>
    <t>[0.41334769 0.33544304 0.08900524 0.11029412 0.40275862 0.43858203]</t>
  </si>
  <si>
    <t>[0.42299795 0.3255814  0.05376344 0.09363296 0.39723183 0.44317253]</t>
  </si>
  <si>
    <t>[0.43037975 0.36913767 0.07915567 0.16404887 0.4033264  0.45026178]</t>
  </si>
  <si>
    <t>[0.41778697 0.32755906 0.048      0.11636364 0.39972145 0.42291491]</t>
  </si>
  <si>
    <t>[0.419778   0.32278481 0.05835544 0.12386157 0.3953824  0.4345679 ]</t>
  </si>
  <si>
    <t>[0.41884817 0.33333333 0.07853403 0.13961606 0.39775123 0.46046916]</t>
  </si>
  <si>
    <t>[0.4143167  0.32148377 0.06366048 0.13565217 0.38900634 0.44628099]</t>
  </si>
  <si>
    <t>[0.41401274 0.33489828 0.03814714 0.14608696 0.38793694 0.43664384]</t>
  </si>
  <si>
    <t>[0.41445271 0.34674923 0.04761905 0.14827586 0.39041096 0.41746725]</t>
  </si>
  <si>
    <t>[0.4092827  0.33491311 0.0880829  0.15889465 0.39514498 0.43889384]</t>
  </si>
  <si>
    <t>[0.42253521 0.33774834 0.04812834 0.12844037 0.39396019 0.44557823]</t>
  </si>
  <si>
    <t>[0.40681576 0.32176656 0.06735751 0.11588785 0.38885017 0.43079443]</t>
  </si>
  <si>
    <t>[0.40951396 0.32580645 0.08333333 0.12302285 0.38993711 0.43596268]</t>
  </si>
  <si>
    <t>[0.41157556 0.33781764 0.07310705 0.12972973 0.39917127 0.45266781]</t>
  </si>
  <si>
    <t>[0.41127349 0.32090762 0.064      0.10351201 0.38922559 0.43611584]</t>
  </si>
  <si>
    <t>[0.41586281 0.3424     0.05804749 0.16466552 0.38900067 0.43195786]</t>
  </si>
  <si>
    <t>[0.39957492 0.32850242 0.03814714 0.0917782  0.38286479 0.41362126]</t>
  </si>
  <si>
    <t>[0.4248927  0.31726283 0.07853403 0.10546139 0.3828125  0.43872114]</t>
  </si>
  <si>
    <t>[0.40254237 0.30743802 0.06366048 0.15465729 0.39724138 0.43817427]</t>
  </si>
  <si>
    <t>[0.41098901 0.33757962 0.0530504  0.12389381 0.38512616 0.42955326]</t>
  </si>
  <si>
    <t>[0.42424242 0.3207856  0.05851064 0.1316726  0.38842975 0.44127517]</t>
  </si>
  <si>
    <t>[0.40736728 0.31946755 0.05744125 0.15798923 0.38549362 0.41938179]</t>
  </si>
  <si>
    <t>[0.3972912  0.34730539 0.03753351 0.13090909 0.38292367 0.42413487]</t>
  </si>
  <si>
    <t>[0.39534884 0.31972789 0.03814714 0.16100179 0.3872679  0.43654822]</t>
  </si>
  <si>
    <t>[0.41701245 0.33063209 0.08854167 0.12318841 0.39646979 0.44655172]</t>
  </si>
  <si>
    <t>[0.41156841 0.34161491 0.07329843 0.14109347 0.39432816 0.4231096 ]</t>
  </si>
  <si>
    <t>[0.41401274 0.31561997 0.05291005 0.12386157 0.38978495 0.41296928]</t>
  </si>
  <si>
    <t>[0.40904419 0.3026087  0.05235602 0.13879004 0.39391937 0.4279476 ]</t>
  </si>
  <si>
    <t>[0.40549102 0.30513595 0.09230769 0.125      0.39310345 0.43996494]</t>
  </si>
  <si>
    <t>[0.42510121 0.31281198 0.05866667 0.13074205 0.39199448 0.43210931]</t>
  </si>
  <si>
    <t>[0.40356745 0.33281005 0.03783784 0.14130435 0.38235294 0.41238938]</t>
  </si>
  <si>
    <t>[0.41603467 0.33121019 0.04324324 0.13211009 0.38341264 0.43528442]</t>
  </si>
  <si>
    <t>[0.41263158 0.32475884 0.04812834 0.13565217 0.39288159 0.43664384]</t>
  </si>
  <si>
    <t>[0.41341991 0.30363036 0.05333333 0.12455516 0.39267016 0.42770563]</t>
  </si>
  <si>
    <t>[0.40295359 0.32125984 0.04278075 0.08880309 0.38138332 0.41489362]</t>
  </si>
  <si>
    <t>[0.40885142 0.32066116 0.04289544 0.12177122 0.38562092 0.40834057]</t>
  </si>
  <si>
    <t>[0.40174672 0.32937182 0.04878049 0.13843352 0.3843605  0.43349754]</t>
  </si>
  <si>
    <t>[0.41594828 0.32268908 0.04278075 0.12267658 0.39089692 0.43079443]</t>
  </si>
  <si>
    <t>[0.40262582 0.31428571 0.05866667 0.04848485 0.38578012 0.43056697]</t>
  </si>
  <si>
    <t>[0.39622642 0.29918699 0.06878307 0.14414414 0.38573316 0.41622575]</t>
  </si>
  <si>
    <t>[0.40652174 0.33080425 0.03252033 0.07392996 0.38126649 0.40102389]</t>
  </si>
  <si>
    <t>[0.40625    0.29752066 0.03287671 0.13523132 0.38231469 0.42678571]</t>
  </si>
  <si>
    <t>[0.4004171  0.3338843  0.0530504  0.11956522 0.38411458 0.4103479 ]</t>
  </si>
  <si>
    <t>[0.41058201 0.30592105 0.04232804 0.09433962 0.38555858 0.43079443]</t>
  </si>
  <si>
    <t>[0.41075269 0.30944625 0.04878049 0.13961606 0.38771331 0.44036697]</t>
  </si>
  <si>
    <t>[0.39792746 0.30201342 0.06282723 0.08812261 0.37631579 0.42403433]</t>
  </si>
  <si>
    <t>[0.40511727 0.33224756 0.07253886 0.11787072 0.37791084 0.42434489]</t>
  </si>
  <si>
    <t>[0.40132304 0.31464174 0.04312668 0.11131725 0.38637852 0.41752577]</t>
  </si>
  <si>
    <t>[0.4030837  0.340625   0.04787234 0.10227273 0.38205303 0.41564792]</t>
  </si>
  <si>
    <t>[0.40655738 0.33711507 0.03794038 0.12455516 0.38132296 0.42620087]</t>
  </si>
  <si>
    <t>[0.39827772 0.32615385 0.04312668 0.12363636 0.38527285 0.42869796]</t>
  </si>
  <si>
    <t>[0.4        0.32915361 0.02739726 0.09125475 0.39299611 0.41924399]</t>
  </si>
  <si>
    <t>[0.40638298 0.31229236 0.04289544 0.15245009 0.3855577  0.43071492]</t>
  </si>
  <si>
    <t>[0.39585492 0.30342577 0.04336043 0.11257036 0.38848921 0.42418931]</t>
  </si>
  <si>
    <t>[0.39783784 0.3196347  0.03243243 0.11700183 0.38202247 0.41476274]</t>
  </si>
  <si>
    <t>[0.40127389 0.2974359  0.04266667 0.13308688 0.38202247 0.42043551]</t>
  </si>
  <si>
    <t>[0.3969129  0.32580645 0.04359673 0.06732673 0.37917738 0.41171548]</t>
  </si>
  <si>
    <t>[0.40501044 0.29525483 0.04266667 0.10740741 0.375      0.42760943]</t>
  </si>
  <si>
    <t>[0.40412371 0.30971993 0.03783784 0.08092486 0.38415842 0.41745081]</t>
  </si>
  <si>
    <t>[0.40254237 0.31423895 0.048      0.11152416 0.38181818 0.4150613 ]</t>
  </si>
  <si>
    <t>[0.40441989 0.30793651 0.02762431 0.1023766  0.38780804 0.42955326]</t>
  </si>
  <si>
    <t>[0.40427807 0.31652174 0.03269755 0.08971963 0.37507947 0.41716738]</t>
  </si>
  <si>
    <t>[0.40473628 0.30618893 0.03814714 0.13475177 0.37777778 0.40837696]</t>
  </si>
  <si>
    <t>[0.38551651 0.3107438  0.05714286 0.14104882 0.37329877 0.41955556]</t>
  </si>
  <si>
    <t>[0.39040349 0.30717863 0.01657459 0.09451796 0.37753103 0.4009901 ]</t>
  </si>
  <si>
    <t>[0.39877925 0.29116118 0.06366048 0.08527132 0.37170418 0.42206655]</t>
  </si>
  <si>
    <t>[0.38702703 0.29299363 0.05333333 0.08219178 0.37752525 0.418811  ]</t>
  </si>
  <si>
    <t>[0.3940678  0.29553265 0.06349206 0.13005272 0.37245902 0.40451389]</t>
  </si>
  <si>
    <t>[0.3910387  0.303125   0.03269755 0.08171206 0.37740693 0.40955005]</t>
  </si>
  <si>
    <t>[0.39177489 0.30662021 0.02203857 0.05189621 0.36842105 0.41640379]</t>
  </si>
  <si>
    <t>[0.40298507 0.30845771 0.03269755 0.06024096 0.37433862 0.42045455]</t>
  </si>
  <si>
    <t>[0.40042599 0.2881072  0.03269755 0.11009174 0.37711313 0.41580756]</t>
  </si>
  <si>
    <t>[0.38169643 0.32956381 0.05291005 0.1        0.37294564 0.40692641]</t>
  </si>
  <si>
    <t>[0.39546859 0.29773463 0.02762431 0.08092486 0.37966102 0.40165975]</t>
  </si>
  <si>
    <t>[0.39337017 0.30201342 0.04312668 0.11026616 0.38107583 0.41687345]</t>
  </si>
  <si>
    <t>[0.40598291 0.30927835 0.0273224  0.11235955 0.38235294 0.42979452]</t>
  </si>
  <si>
    <t>[0.38781726 0.29301533 0.05333333 0.07350097 0.3771273  0.41413311]</t>
  </si>
  <si>
    <t>[0.37785016 0.30252101 0.0326087  0.07436399 0.37548387 0.41659751]</t>
  </si>
  <si>
    <t>[0.38655462 0.25555556 0.03243243 0.16442953 0.37516005 0.42654867]</t>
  </si>
  <si>
    <t>[0.39211618 0.29716194 0.02754821 0.10169492 0.37308461 0.41442953]</t>
  </si>
  <si>
    <t>[0.3853606  0.29421488 0.02203857 0.11070111 0.37227214 0.40763226]</t>
  </si>
  <si>
    <t>[0.3945885  0.30263158 0.03835616 0.08510638 0.37524687 0.41148325]</t>
  </si>
  <si>
    <t>[0.40992449 0.31490787 0.03846154 0.07722008 0.37714286 0.42600513]</t>
  </si>
  <si>
    <t>[0.38702929 0.30176565 0.05390836 0.10246679 0.37614679 0.40453357]</t>
  </si>
  <si>
    <t>[0.39643653 0.29513889 0.0326087  0.09904762 0.36905517 0.41791045]</t>
  </si>
  <si>
    <t>[0.37814208 0.30529595 0.02216066 0.04848485 0.36809816 0.40629921]</t>
  </si>
  <si>
    <t>[0.38356164 0.29757785 0.02739726 0.05825243 0.37755102 0.4187234 ]</t>
  </si>
  <si>
    <t>[0.40252898 0.29250457 0.02747253 0.07751938 0.37384412 0.4015873 ]</t>
  </si>
  <si>
    <t>[0.39699571 0.29734513 0.0326087  0.07265774 0.37807183 0.40680851]</t>
  </si>
  <si>
    <t>[0.39139785 0.2676311  0.03794038 0.08092486 0.3826087  0.42942686]</t>
  </si>
  <si>
    <t>[0.38219327 0.30016863 0.02216066 0.0562249  0.37872071 0.40400668]</t>
  </si>
  <si>
    <t>[0.39308855 0.31147541 0.03314917 0.05577689 0.37516171 0.40365449]</t>
  </si>
  <si>
    <t>[0.38716814 0.30842607 0.02216066 0.00425532 0.38193548 0.41909385]</t>
  </si>
  <si>
    <t>[0.38655462 0.2909699  0.02216066 0.0591716  0.36573759 0.41395718]</t>
  </si>
  <si>
    <t>[0.42194093 0.35082459 0.08877285 0.12698413 0.40673212 0.43313201]</t>
  </si>
  <si>
    <t>[0.43396226 0.34890966 0.0483871  0.17035775 0.40883978 0.44638187]</t>
  </si>
  <si>
    <t>[0.42992624 0.33489828 0.05804749 0.1299639  0.40727782 0.45833333]</t>
  </si>
  <si>
    <t>[0.41666667 0.34743202 0.04255319 0.14385965 0.397463   0.43807919]</t>
  </si>
  <si>
    <t>[0.41834452 0.35703919 0.06770833 0.11439114 0.39373297 0.43819267]</t>
  </si>
  <si>
    <t>[0.4135737  0.33557047 0.04787234 0.11481481 0.3959322  0.43934426]</t>
  </si>
  <si>
    <t>[0.404814   0.34375    0.05319149 0.1219963  0.38522427 0.41788478]</t>
  </si>
  <si>
    <t>[0.42795699 0.32459016 0.07197943 0.15495495 0.39309429 0.44137931]</t>
  </si>
  <si>
    <t>[0.41208198 0.34330709 0.05319149 0.09090909 0.40109514 0.42845462]</t>
  </si>
  <si>
    <t>[0.42738589 0.33229814 0.07427056 0.11918063 0.38808039 0.42869198]</t>
  </si>
  <si>
    <t>[0.42539683 0.33500838 0.05851064 0.13571429 0.39083558 0.43602694]</t>
  </si>
  <si>
    <t>[0.41991342 0.34901366 0.08854167 0.12154696 0.4027027  0.44482759]</t>
  </si>
  <si>
    <t>[0.41004184 0.32473445 0.06896552 0.09596929 0.4        0.43791946]</t>
  </si>
  <si>
    <t>[0.41322314 0.33385827 0.08184143 0.13816926 0.39010601 0.43373494]</t>
  </si>
  <si>
    <t>[0.4226254  0.33279483 0.08355091 0.15706806 0.39139206 0.43440487]</t>
  </si>
  <si>
    <t>[0.42094241 0.32310178 0.09160305 0.16666667 0.39944134 0.42893617]</t>
  </si>
  <si>
    <t>[0.41101695 0.32911392 0.04878049 0.14711033 0.39701897 0.43350604]</t>
  </si>
  <si>
    <t>[0.42328042 0.32608696 0.05277045 0.14973262 0.40248963 0.44255319]</t>
  </si>
  <si>
    <t>[0.39696312 0.3264     0.07368421 0.10227273 0.38780804 0.42671292]</t>
  </si>
  <si>
    <t>[0.41870351 0.33762058 0.06753247 0.13595707 0.39668279 0.44147157]</t>
  </si>
  <si>
    <t>[0.41928721 0.33176839 0.06683805 0.1038961  0.3950104  0.43676223]</t>
  </si>
  <si>
    <t>[0.42105263 0.3207856  0.0536193  0.12477064 0.38955823 0.42990654]</t>
  </si>
  <si>
    <t>[0.3945885  0.33816425 0.048      0.14695341 0.38245374 0.4416    ]</t>
  </si>
  <si>
    <t>[0.40625    0.30592105 0.03278689 0.09792844 0.38789546 0.42891958]</t>
  </si>
  <si>
    <t>[0.41918665 0.33811802 0.04336043 0.16298812 0.39375424 0.44130627]</t>
  </si>
  <si>
    <t>[0.40434783 0.32679739 0.09620253 0.11786372 0.38858696 0.43543046]</t>
  </si>
  <si>
    <t>[0.40943194 0.33489828 0.07291667 0.12110092 0.39186441 0.43611584]</t>
  </si>
  <si>
    <t>[0.40432432 0.3264     0.06860158 0.08187135 0.39530062 0.43774782]</t>
  </si>
  <si>
    <t>[0.40885142 0.31493506 0.07349081 0.16891892 0.38608458 0.43455497]</t>
  </si>
  <si>
    <t>[0.41880342 0.33388982 0.05333333 0.13451327 0.38361508 0.44151275]</t>
  </si>
  <si>
    <t>[0.4178499  0.31298905 0.06914894 0.12546125 0.39393939 0.42943723]</t>
  </si>
  <si>
    <t>[0.41214751 0.32896652 0.04825737 0.12274368 0.37947333 0.42541924]</t>
  </si>
  <si>
    <t>[0.40685225 0.34848485 0.04851752 0.09039548 0.38986629 0.43146796]</t>
  </si>
  <si>
    <t>[0.40961338 0.30282862 0.08333333 0.12891344 0.39182058 0.43167972]</t>
  </si>
  <si>
    <t>[0.41684211 0.32755906 0.04324324 0.11743119 0.38844086 0.42512909]</t>
  </si>
  <si>
    <t>[0.41603467 0.328594   0.06417112 0.14010508 0.39700884 0.43123939]</t>
  </si>
  <si>
    <t>[0.40300107 0.30292599 0.06349206 0.15570934 0.38821268 0.4253798 ]</t>
  </si>
  <si>
    <t>[0.41486068 0.32721202 0.04812834 0.12318841 0.38297872 0.41840278]</t>
  </si>
  <si>
    <t>[0.39827772 0.3252818  0.03825137 0.1252302  0.388564   0.40972222]</t>
  </si>
  <si>
    <t>[0.40043526 0.30536913 0.05347594 0.11439114 0.38327974 0.4347079 ]</t>
  </si>
  <si>
    <t>[0.41145281 0.3255814  0.03269755 0.13718412 0.38214784 0.43579122]</t>
  </si>
  <si>
    <t>[0.40740741 0.33384853 0.04301075 0.11235955 0.39083558 0.43012552]</t>
  </si>
  <si>
    <t>[0.40170032 0.3136     0.06315789 0.082397   0.39628893 0.42377261]</t>
  </si>
  <si>
    <t>[0.41533546 0.32626427 0.04851752 0.08949416 0.38709677 0.42938776]</t>
  </si>
  <si>
    <t>[0.38659218 0.32907348 0.04787234 0.16783217 0.38415044 0.4261745 ]</t>
  </si>
  <si>
    <t>[0.40540541 0.33821138 0.05333333 0.11851852 0.39487871 0.439523  ]</t>
  </si>
  <si>
    <t>[0.41293014 0.32673267 0.05898123 0.12087912 0.38573316 0.40972222]</t>
  </si>
  <si>
    <t>[0.40786749 0.29931973 0.04825737 0.15008726 0.3877822  0.43006993]</t>
  </si>
  <si>
    <t>[0.41408751 0.33126935 0.07874016 0.12075472 0.3948959  0.42502142]</t>
  </si>
  <si>
    <t>[0.41657811 0.32830821 0.06382979 0.11049724 0.38969617 0.42917727]</t>
  </si>
  <si>
    <t>[0.40173724 0.29491525 0.05333333 0.13732394 0.38647959 0.43085106]</t>
  </si>
  <si>
    <t>[0.39572193 0.30541872 0.03814714 0.10037175 0.38378721 0.41889483]</t>
  </si>
  <si>
    <t>[0.39077936 0.31921824 0.07272727 0.10227273 0.38925295 0.44688027]</t>
  </si>
  <si>
    <t>[0.41666667 0.29950083 0.06434316 0.12546125 0.38852673 0.43684211]</t>
  </si>
  <si>
    <t>[0.4        0.31438127 0.05333333 0.10889292 0.39115874 0.42560266]</t>
  </si>
  <si>
    <t>[0.39873418 0.29965157 0.03252033 0.13547237 0.38259757 0.41057269]</t>
  </si>
  <si>
    <t>[0.40130862 0.31378764 0.04312668 0.08914729 0.38172043 0.41075795]</t>
  </si>
  <si>
    <t>[0.40461216 0.31974922 0.0483871  0.13005272 0.3774574  0.41979835]</t>
  </si>
  <si>
    <t>[0.41157556 0.30820771 0.04336043 0.08527132 0.3869281  0.42489627]</t>
  </si>
  <si>
    <t>[0.39087948 0.32160804 0.03703704 0.15492958 0.38461538 0.41030195]</t>
  </si>
  <si>
    <t>[0.40352811 0.33811802 0.04324324 0.06299213 0.38922559 0.43575419]</t>
  </si>
  <si>
    <t>[0.39616613 0.31561997 0.02702703 0.09774436 0.38215712 0.40809444]</t>
  </si>
  <si>
    <t>[0.40296925 0.31155779 0.03305785 0.11895911 0.37911025 0.41968912]</t>
  </si>
  <si>
    <t>[0.39305103 0.29982964 0.04891304 0.10603291 0.38330171 0.42408377]</t>
  </si>
  <si>
    <t>[0.40268456 0.33006536 0.03243243 0.11524164 0.39739414 0.42464613]</t>
  </si>
  <si>
    <t>[0.40503673 0.28519856 0.03773585 0.11049724 0.37690355 0.43365134]</t>
  </si>
  <si>
    <t>[0.40855615 0.29360967 0.04266667 0.12743363 0.37834225 0.425     ]</t>
  </si>
  <si>
    <t>[0.3969795  0.30050083 0.05744125 0.1252302  0.38265306 0.42300885]</t>
  </si>
  <si>
    <t>[0.39752832 0.29259897 0.02754821 0.11940299 0.37924407 0.41476274]</t>
  </si>
  <si>
    <t>[0.39416058 0.30872483 0.02222222 0.11545624 0.38527285 0.41971113]</t>
  </si>
  <si>
    <t>[0.39508929 0.3190184  0.03287671 0.09885932 0.38718291 0.4270404 ]</t>
  </si>
  <si>
    <t>[0.40560949 0.28178694 0.02191781 0.13978495 0.38995373 0.42987552]</t>
  </si>
  <si>
    <t>[0.40549102 0.27659574 0.04864865 0.0665362  0.37762238 0.41012658]</t>
  </si>
  <si>
    <t>[0.40131579 0.30990415 0.04825737 0.08761905 0.37747921 0.42397915]</t>
  </si>
  <si>
    <t>[0.39825898 0.30963665 0.03783784 0.12455516 0.37391883 0.42132416]</t>
  </si>
  <si>
    <t>[0.38412017 0.29845626 0.04301075 0.06679764 0.36772983 0.40865801]</t>
  </si>
  <si>
    <t>[0.37938596 0.31726283 0.02216066 0.09469697 0.37218543 0.39799331]</t>
  </si>
  <si>
    <t>[0.3772776  0.30048465 0.03269755 0.09142857 0.3764853  0.41915086]</t>
  </si>
  <si>
    <t>[0.38914027 0.30769231 0.03733333 0.12363636 0.38221632 0.42644628]</t>
  </si>
  <si>
    <t>[0.38864629 0.28911565 0.03305785 0.06990291 0.37259923 0.41293532]</t>
  </si>
  <si>
    <t>[0.37204059 0.30282862 0.03269755 0.07279693 0.36158192 0.40508475]</t>
  </si>
  <si>
    <t>[0.39794872 0.27986348 0.03278689 0.08761905 0.3833116  0.42268041]</t>
  </si>
  <si>
    <t>[0.37843784 0.27526132 0.03234501 0.08076923 0.37301082 0.40829876]</t>
  </si>
  <si>
    <t>[0.39914163 0.27938671 0.04312668 0.13214286 0.37508028 0.41994751]</t>
  </si>
  <si>
    <t>[0.39427313 0.29432624 0.02197802 0.07003891 0.36805112 0.41295547]</t>
  </si>
  <si>
    <t>[0.39207508 0.29054054 0.03278689 0.11131725 0.37917738 0.41827768]</t>
  </si>
  <si>
    <t>[0.39092873 0.30136986 0.02754821 0.14336918 0.37396299 0.41840278]</t>
  </si>
  <si>
    <t>[0.38573021 0.31649832 0.03287671 0.06412826 0.37673831 0.40560594]</t>
  </si>
  <si>
    <t>[0.3875803  0.30584192 0.01114206 0.09160305 0.38273196 0.42201835]</t>
  </si>
  <si>
    <t>[0.39956332 0.27598566 0.05851064 0.05555556 0.37594937 0.40953947]</t>
  </si>
  <si>
    <t>[0.38166311 0.26950355 0.03296703 0.09363296 0.3755249  0.40812558]</t>
  </si>
  <si>
    <t>[0.38735984 0.26217228 0.02209945 0.06759443 0.36865204 0.41531915]</t>
  </si>
  <si>
    <t>[0.38197425 0.27478261 0.02203857 0.08396947 0.3726628  0.4       ]</t>
  </si>
  <si>
    <t>[0.39190628 0.29752066 0.02222222 0.13448276 0.38082731 0.41469816]</t>
  </si>
  <si>
    <t>[0.38993711 0.26422018 0.03217158 0.07736944 0.3727162  0.41465594]</t>
  </si>
  <si>
    <t>[0.38702703 0.31168831 0.02739726 0.12704174 0.37597911 0.40999139]</t>
  </si>
  <si>
    <t>[0.38736842 0.29830508 0.0273224  0.11131059 0.36913183 0.41166078]</t>
  </si>
  <si>
    <t>[0.39400428 0.27106227 0.03269755 0.07072692 0.37777778 0.4241908 ]</t>
  </si>
  <si>
    <t>[0.38616071 0.28769497 0.03835616 0.08108108 0.36699507 0.40512821]</t>
  </si>
  <si>
    <t>[0.41781548 0.33832335 0.08226221 0.13961606 0.3963964  0.44973545]</t>
  </si>
  <si>
    <t>[0.43533123 0.36447167 0.07853403 0.13644524 0.38830898 0.43076923]</t>
  </si>
  <si>
    <t>[0.40608035 0.33984962 0.08247423 0.12546125 0.39310345 0.44087838]</t>
  </si>
  <si>
    <t>[0.4250797  0.35933148 0.05804749 0.15008726 0.40229062 0.43607706]</t>
  </si>
  <si>
    <t>[0.41884817 0.34321373 0.06824147 0.13381555 0.40694444 0.45423729]</t>
  </si>
  <si>
    <t>[0.41020191 0.35528331 0.05390836 0.1299639  0.40222686 0.43048576]</t>
  </si>
  <si>
    <t>[0.41170324 0.34755134 0.08695652 0.18090452 0.39516702 0.44635193]</t>
  </si>
  <si>
    <t>[0.40168244 0.32142857 0.07712082 0.16809605 0.3959322  0.44190141]</t>
  </si>
  <si>
    <t>[0.4189044  0.35514019 0.06970509 0.10408922 0.40192705 0.44517725]</t>
  </si>
  <si>
    <t>[0.40880503 0.33436533 0.07329843 0.12110092 0.39471855 0.43243243]</t>
  </si>
  <si>
    <t>[0.41230769 0.3125     0.07197943 0.13405797 0.38683128 0.42294521]</t>
  </si>
  <si>
    <t>[0.44053775 0.32098765 0.07751938 0.14209591 0.39067055 0.43858203]</t>
  </si>
  <si>
    <t>[0.41311475 0.35522388 0.04244032 0.14159292 0.39917695 0.43433476]</t>
  </si>
  <si>
    <t>[0.41364606 0.33440514 0.08268734 0.13928571 0.4        0.45719036]</t>
  </si>
  <si>
    <t>[0.4173913  0.34992459 0.05277045 0.12857143 0.3922114  0.43361345]</t>
  </si>
  <si>
    <t>[0.42250531 0.35403727 0.05835544 0.12110092 0.39780521 0.42567568]</t>
  </si>
  <si>
    <t>[0.41931943 0.35777126 0.06896552 0.13602941 0.39412998 0.42987552]</t>
  </si>
  <si>
    <t>[0.41163793 0.34482759 0.08854167 0.14814815 0.39917977 0.45641026]</t>
  </si>
  <si>
    <t>[0.41036269 0.33870968 0.06735751 0.16326531 0.38973648 0.43342037]</t>
  </si>
  <si>
    <t>[0.40390879 0.35474006 0.07368421 0.12797075 0.39127471 0.43861135]</t>
  </si>
  <si>
    <t>[0.40724947 0.33704293 0.04724409 0.13571429 0.38147139 0.42078365]</t>
  </si>
  <si>
    <t>[0.42436975 0.33937397 0.04736842 0.11320755 0.39350913 0.43926789]</t>
  </si>
  <si>
    <t>[0.42253521 0.34755134 0.06282723 0.16920474 0.39242219 0.44444444]</t>
  </si>
  <si>
    <t>[0.3960396  0.32206119 0.06366048 0.13547237 0.3923445  0.42657916]</t>
  </si>
  <si>
    <t>[0.41394336 0.31695721 0.06434316 0.106814   0.396      0.44556962]</t>
  </si>
  <si>
    <t>[0.42917548 0.35692308 0.11330049 0.13430127 0.3964212  0.43181818]</t>
  </si>
  <si>
    <t>[0.40780911 0.32845528 0.03804348 0.11278195 0.38701127 0.43189369]</t>
  </si>
  <si>
    <t>[0.39828694 0.32755906 0.07653061 0.13333333 0.39298246 0.4433416 ]</t>
  </si>
  <si>
    <t>[0.4217119  0.31561997 0.06842105 0.08812261 0.39542703 0.43147208]</t>
  </si>
  <si>
    <t>[0.39956092 0.33229814 0.04232804 0.10093458 0.38812155 0.43922204]</t>
  </si>
  <si>
    <t>[0.41041667 0.31397174 0.04787234 0.16197183 0.39918256 0.43821209]</t>
  </si>
  <si>
    <t>[0.41327623 0.34439179 0.06332454 0.14507772 0.38911023 0.42895442]</t>
  </si>
  <si>
    <t>[0.40170032 0.30795262 0.05882353 0.13475177 0.39455782 0.43140496]</t>
  </si>
  <si>
    <t>[0.40514469 0.34330709 0.04851752 0.14492754 0.38934426 0.44016736]</t>
  </si>
  <si>
    <t>[0.40780911 0.31839258 0.0530504  0.13237925 0.39207921 0.42831858]</t>
  </si>
  <si>
    <t>[0.3827957  0.3264     0.0483871  0.13138686 0.38577291 0.41384996]</t>
  </si>
  <si>
    <t>[0.42385517 0.33230769 0.03804348 0.10603291 0.39805825 0.43687708]</t>
  </si>
  <si>
    <t>[0.41232731 0.33033033 0.0483871  0.13879004 0.3890411  0.42123586]</t>
  </si>
  <si>
    <t>[0.40252898 0.33753943 0.04278075 0.11985019 0.38948787 0.42553191]</t>
  </si>
  <si>
    <t>[0.41533546 0.34123223 0.06382979 0.10780669 0.39542703 0.43160578]</t>
  </si>
  <si>
    <t>[0.4033264  0.30794702 0.07368421 0.11895911 0.394755   0.43714051]</t>
  </si>
  <si>
    <t>[0.41030928 0.32646593 0.0536193  0.14774775 0.39171123 0.42488889]</t>
  </si>
  <si>
    <t>[0.41821946 0.32764505 0.04864865 0.11567164 0.38461538 0.41968912]</t>
  </si>
  <si>
    <t>[0.404814   0.3343949  0.06315789 0.10131332 0.39098741 0.42664418]</t>
  </si>
  <si>
    <t>[0.39390642 0.3089701  0.05333333 0.09737828 0.38038436 0.42279108]</t>
  </si>
  <si>
    <t>[0.41163793 0.33012821 0.05249344 0.11870504 0.38359788 0.41601393]</t>
  </si>
  <si>
    <t>[0.41297297 0.32797428 0.05882353 0.14685315 0.38379814 0.42571677]</t>
  </si>
  <si>
    <t>[0.39825898 0.29738562 0.05945946 0.08795411 0.3877822  0.41967213]</t>
  </si>
  <si>
    <t>[0.40875912 0.31804281 0.048      0.1119403  0.3812045  0.42152466]</t>
  </si>
  <si>
    <t>[0.4        0.31418919 0.04301075 0.13565217 0.38962766 0.40611725]</t>
  </si>
  <si>
    <t>[0.41182682 0.3261944  0.03794038 0.13829787 0.38896189 0.42594216]</t>
  </si>
  <si>
    <t>[0.40088106 0.31088083 0.05263158 0.14814815 0.38688525 0.42989085]</t>
  </si>
  <si>
    <t>[0.3853606  0.31525424 0.03783784 0.09505703 0.38506117 0.40609137]</t>
  </si>
  <si>
    <t>[0.39433551 0.31719533 0.03814714 0.10583942 0.3875969  0.42735043]</t>
  </si>
  <si>
    <t>[0.40546218 0.31612903 0.04812834 0.10325048 0.38696809 0.43160578]</t>
  </si>
  <si>
    <t>[0.39825898 0.33012821 0.03269755 0.09230769 0.38992042 0.4290429 ]</t>
  </si>
  <si>
    <t>[0.40206186 0.31527094 0.03269755 0.14973262 0.38292195 0.42657343]</t>
  </si>
  <si>
    <t>[0.39519651 0.32       0.05804749 0.125      0.38486628 0.42512909]</t>
  </si>
  <si>
    <t>[0.39067703 0.31683168 0.03835616 0.10943396 0.38718116 0.4216571 ]</t>
  </si>
  <si>
    <t>[0.39956569 0.32154341 0.02724796 0.08494208 0.39840637 0.43092105]</t>
  </si>
  <si>
    <t>[0.40554963 0.32781457 0.05333333 0.10037175 0.38645418 0.43865546]</t>
  </si>
  <si>
    <t>[0.38626609 0.3024055  0.05333333 0.10169492 0.38705502 0.42700422]</t>
  </si>
  <si>
    <t>[0.37389381 0.33602585 0.0536193  0.12857143 0.37928803 0.41253264]</t>
  </si>
  <si>
    <t>[0.39957265 0.31578947 0.05898123 0.14134276 0.38693145 0.43733333]</t>
  </si>
  <si>
    <t>[0.38105727 0.29276316 0.04324324 0.04435484 0.38199357 0.41879637]</t>
  </si>
  <si>
    <t>[0.39371728 0.30176565 0.05789474 0.08139535 0.39331104 0.43522439]</t>
  </si>
  <si>
    <t>[0.39737991 0.29900332 0.04864865 0.12087912 0.37800253 0.42151675]</t>
  </si>
  <si>
    <t>[0.40130862 0.29982363 0.03703704 0.07407407 0.38530928 0.42845462]</t>
  </si>
  <si>
    <t>[0.38702461 0.29579832 0.02209945 0.08251473 0.37957125 0.43687708]</t>
  </si>
  <si>
    <t>[0.41164241 0.32459016 0.04774536 0.07920792 0.38939198 0.41391304]</t>
  </si>
  <si>
    <t>[0.39029536 0.29301533 0.03252033 0.10820896 0.37865973 0.40920716]</t>
  </si>
  <si>
    <t>[0.39655172 0.3081761  0.03314917 0.07495069 0.39621366 0.42487884]</t>
  </si>
  <si>
    <t>[0.4012474  0.28231293 0.06842105 0.14507772 0.38138925 0.4161435 ]</t>
  </si>
  <si>
    <t>[0.39130435 0.29310345 0.03773585 0.08897485 0.37966932 0.41984057]</t>
  </si>
  <si>
    <t>[0.40262582 0.3183391  0.03217158 0.16694491 0.39636127 0.43591979]</t>
  </si>
  <si>
    <t>[0.39606127 0.29738562 0.0273224  0.11764706 0.37612323 0.41868512]</t>
  </si>
  <si>
    <t>[0.39873418 0.31125828 0.03825137 0.07436399 0.38409704 0.43007276]</t>
  </si>
  <si>
    <t>[0.40456432 0.27017544 0.03278689 0.09708738 0.38705502 0.42016807]</t>
  </si>
  <si>
    <t>[0.37980241 0.29202037 0.05277045 0.10909091 0.36363636 0.41064007]</t>
  </si>
  <si>
    <t>[0.39092873 0.28421053 0.04289544 0.11588785 0.38036047 0.41512753]</t>
  </si>
  <si>
    <t>[0.38302503 0.28227194 0.03814714 0.11090573 0.37341772 0.41996558]</t>
  </si>
  <si>
    <t>[0.38275499 0.27242525 0.02754821 0.04897959 0.3811421  0.41518578]</t>
  </si>
  <si>
    <t>[0.38510638 0.29411765 0.064      0.09792844 0.38928805 0.4083682 ]</t>
  </si>
  <si>
    <t>[0.37570304 0.29324547 0.03252033 0.06719368 0.38023765 0.4       ]</t>
  </si>
  <si>
    <t>[0.39620653 0.30769231 0.03287671 0.12477064 0.38935756 0.4223176 ]</t>
  </si>
  <si>
    <t>[0.4        0.31937984 0.02739726 0.08527132 0.37632399 0.40942029]</t>
  </si>
  <si>
    <t>[0.39240506 0.27768014 0.03835616 0.0665362  0.37585563 0.41217391]</t>
  </si>
  <si>
    <t>[0.38963731 0.28571429 0.01675978 0.09811321 0.38349206 0.41758242]</t>
  </si>
  <si>
    <t>[0.39387755 0.29604131 0.02191781 0.04065041 0.39021164 0.40819672]</t>
  </si>
  <si>
    <t>[0.39383938 0.30868167 0.02754821 0.04453441 0.3787777  0.41005499]</t>
  </si>
  <si>
    <t>[0.38812301 0.26595745 0.02754821 0.10275229 0.38442211 0.40769904]</t>
  </si>
  <si>
    <t>[0.36607143 0.28721541 0.03804348 0.11173184 0.38155401 0.41171548]</t>
  </si>
  <si>
    <t>[0.38065195 0.25555556 0.02747253 0.0745098  0.38621586 0.4202085 ]</t>
  </si>
  <si>
    <t>[0.38187702 0.29616088 0.01671309 0.05490196 0.3799373  0.41584158]</t>
  </si>
  <si>
    <t>[0.38266385 0.30564784 0.02203857 0.08880309 0.37326608 0.39823789]</t>
  </si>
  <si>
    <t>[0.37416481 0.31746032 0.03783784 0.12110092 0.37779196 0.41578947]</t>
  </si>
  <si>
    <t>[0.39612487 0.29268293 0.04891304 0.13986014 0.38083067 0.41681261]</t>
  </si>
  <si>
    <t>[0.37178052 0.31825273 0.03252033 0.05577689 0.37782076 0.41038526]</t>
  </si>
  <si>
    <t>[0.40039643 0.25794393 0.02222222 0.06374502 0.38163934 0.41181296]</t>
  </si>
  <si>
    <t>[0.41880342 0.34782609 0.07672634 0.14130435 0.40083799 0.43682008]</t>
  </si>
  <si>
    <t>[0.41767956 0.34055728 0.08333333 0.11918063 0.40081246 0.44129892]</t>
  </si>
  <si>
    <t>[0.41003272 0.33903577 0.08651399 0.12408759 0.39713262 0.45135566]</t>
  </si>
  <si>
    <t>[0.40948276 0.31432974 0.06824147 0.13263525 0.39862069 0.43113772]</t>
  </si>
  <si>
    <t>[0.42872454 0.33532934 0.10230179 0.16608997 0.40596167 0.45943638]</t>
  </si>
  <si>
    <t>[0.43343653 0.34267913 0.07792208 0.16055846 0.39742673 0.44839255]</t>
  </si>
  <si>
    <t>[0.41452991 0.34591195 0.07272727 0.12065814 0.38783784 0.42881647]</t>
  </si>
  <si>
    <t>[0.40517241 0.33647799 0.06382979 0.15008726 0.39616175 0.43463497]</t>
  </si>
  <si>
    <t>[0.42093784 0.32608696 0.06770833 0.12222222 0.3971831  0.44337349]</t>
  </si>
  <si>
    <t>[0.41684665 0.34117647 0.06701031 0.13780919 0.40506329 0.43150685]</t>
  </si>
  <si>
    <t>[0.40168244 0.35312024 0.05319149 0.16580311 0.40258807 0.44648829]</t>
  </si>
  <si>
    <t>[0.4135737  0.3261944  0.07751938 0.13780919 0.39514498 0.4347079 ]</t>
  </si>
  <si>
    <t>[0.40948276 0.32268371 0.078125   0.13028169 0.39457627 0.42942686]</t>
  </si>
  <si>
    <t>[0.42694301 0.32038835 0.08333333 0.16319444 0.40460081 0.43224092]</t>
  </si>
  <si>
    <t>[0.4244373  0.32727273 0.08268734 0.12110092 0.40244731 0.44830438]</t>
  </si>
  <si>
    <t>[0.40914037 0.30592105 0.04301075 0.11502783 0.38188976 0.44444444]</t>
  </si>
  <si>
    <t>[0.42139037 0.32892805 0.10687023 0.13547237 0.39861111 0.44912281]</t>
  </si>
  <si>
    <t>[0.40552017 0.32721202 0.07253886 0.15437393 0.39784946 0.43402778]</t>
  </si>
  <si>
    <t>[0.39916405 0.30536913 0.0625     0.14285714 0.38175439 0.43648208]</t>
  </si>
  <si>
    <t>[0.40852974 0.34355828 0.05804749 0.10364683 0.4057971  0.43084261]</t>
  </si>
  <si>
    <t>[0.4172973  0.34234234 0.09254499 0.11588785 0.39544236 0.43744532]</t>
  </si>
  <si>
    <t>[0.42320086 0.30145867 0.04278075 0.13138686 0.40082361 0.44317253]</t>
  </si>
  <si>
    <t>[0.41259501 0.33009709 0.07874016 0.1384083  0.40165062 0.42570952]</t>
  </si>
  <si>
    <t>[0.40816327 0.32380952 0.06332454 0.15275311 0.40108035 0.42538593]</t>
  </si>
  <si>
    <t>[0.4135737  0.31847134 0.05291005 0.14840989 0.39605356 0.44078947]</t>
  </si>
  <si>
    <t>[0.42827443 0.3354232  0.05882353 0.11257036 0.39186441 0.42808219]</t>
  </si>
  <si>
    <t>[0.40222222 0.32550861 0.04825737 0.13854352 0.38335607 0.42018197]</t>
  </si>
  <si>
    <t>[0.3960396  0.34728682 0.05333333 0.14946619 0.39238845 0.43524229]</t>
  </si>
  <si>
    <t>[0.41517387 0.32755906 0.03252033 0.12296564 0.38850889 0.44162437]</t>
  </si>
  <si>
    <t>[0.39333333 0.31861199 0.04774536 0.09328358 0.38688525 0.43123939]</t>
  </si>
  <si>
    <t>[0.41693122 0.34862385 0.05347594 0.11397059 0.38977194 0.4317032 ]</t>
  </si>
  <si>
    <t>[0.40852974 0.34493671 0.05263158 0.1218638  0.38394649 0.42211055]</t>
  </si>
  <si>
    <t>[0.42417815 0.33647799 0.06266319 0.15465729 0.37904893 0.42808219]</t>
  </si>
  <si>
    <t>[0.40167364 0.32172471 0.05851064 0.14956522 0.37884873 0.41012216]</t>
  </si>
  <si>
    <t>[0.40728832 0.32919255 0.03225806 0.10093458 0.37981408 0.42413793]</t>
  </si>
  <si>
    <t>[0.40829694 0.32371795 0.05390836 0.1299639  0.38658777 0.42783505]</t>
  </si>
  <si>
    <t>[0.41544885 0.31897927 0.06366048 0.16197183 0.38341264 0.40557006]</t>
  </si>
  <si>
    <t>[0.41918665 0.31973899 0.04347826 0.12336449 0.397463   0.43471338]</t>
  </si>
  <si>
    <t>[0.38779956 0.30592105 0.03804348 0.13454545 0.38507662 0.43153527]</t>
  </si>
  <si>
    <t>[0.40484048 0.33914422 0.05820106 0.086629   0.38933333 0.42464613]</t>
  </si>
  <si>
    <t>[0.42934196 0.33435583 0.0530504  0.1638796  0.38012089 0.44083107]</t>
  </si>
  <si>
    <t>[0.3986711  0.30272109 0.06753247 0.15008726 0.38095238 0.43397813]</t>
  </si>
  <si>
    <t>[0.41058201 0.30048465 0.05804749 0.12132353 0.3860121  0.42687075]</t>
  </si>
  <si>
    <t>[0.40549102 0.29915966 0.04812834 0.08812261 0.39071567 0.41860465]</t>
  </si>
  <si>
    <t>[0.39662447 0.33118971 0.09207161 0.10943396 0.38208169 0.4312007 ]</t>
  </si>
  <si>
    <t>[0.40225989 0.33944954 0.1025641  0.11111111 0.39257294 0.43819267]</t>
  </si>
  <si>
    <t>[0.42340426 0.32698413 0.0625     0.13084112 0.39438503 0.43776824]</t>
  </si>
  <si>
    <t>[0.40397351 0.30363036 0.032      0.10943396 0.38750797 0.42955326]</t>
  </si>
  <si>
    <t>[0.39060832 0.32148377 0.04774536 0.10150376 0.38814016 0.41091219]</t>
  </si>
  <si>
    <t>[0.40724947 0.31578947 0.07792208 0.07378641 0.39863481 0.42615012]</t>
  </si>
  <si>
    <t>[0.41417497 0.31987076 0.05376344 0.0917782  0.39112903 0.43534137]</t>
  </si>
  <si>
    <t>[0.41226216 0.34482759 0.04851752 0.14079422 0.39477304 0.43133951]</t>
  </si>
  <si>
    <t>[0.40997831 0.2962963  0.04825737 0.06324111 0.38045603 0.41639344]</t>
  </si>
  <si>
    <t>[0.41445271 0.32755906 0.05347594 0.11808118 0.39160839 0.42996743]</t>
  </si>
  <si>
    <t>[0.40343348 0.3032368  0.04825737 0.13237925 0.37855297 0.41876629]</t>
  </si>
  <si>
    <t>[0.3973064  0.31884058 0.04812834 0.14028777 0.38113949 0.42337003]</t>
  </si>
  <si>
    <t>[0.41157556 0.3030303  0.04812834 0.13114754 0.38971583 0.43698854]</t>
  </si>
  <si>
    <t>[0.40958606 0.31918506 0.02717391 0.09195402 0.38738739 0.42035029]</t>
  </si>
  <si>
    <t>[0.40871369 0.32626427 0.06233766 0.12834225 0.37432432 0.418483  ]</t>
  </si>
  <si>
    <t>[0.38949672 0.30642504 0.06788512 0.07677543 0.37364044 0.4130809 ]</t>
  </si>
  <si>
    <t>[0.4025974  0.32850242 0.04359673 0.11985019 0.37661455 0.42660178]</t>
  </si>
  <si>
    <t>[0.38815789 0.29716194 0.06217617 0.16610169 0.38591917 0.42338353]</t>
  </si>
  <si>
    <t>[0.40248963 0.31661442 0.03814714 0.09380863 0.3872715  0.4235696 ]</t>
  </si>
  <si>
    <t>[0.3978022  0.32915361 0.04787234 0.14003591 0.3859174  0.42281879]</t>
  </si>
  <si>
    <t>[0.40941658 0.29189189 0.05835544 0.11472275 0.37795276 0.42713568]</t>
  </si>
  <si>
    <t>[0.40522876 0.31239936 0.03825137 0.08679245 0.39205298 0.42323651]</t>
  </si>
  <si>
    <t>[0.40794979 0.31840796 0.02209945 0.12230216 0.38031915 0.39520958]</t>
  </si>
  <si>
    <t>[0.39532412 0.325      0.048      0.06706114 0.39021164 0.42553191]</t>
  </si>
  <si>
    <t>[0.40471092 0.29861111 0.03825137 0.10902256 0.38637852 0.43127572]</t>
  </si>
  <si>
    <t>[0.39817975 0.3136646  0.03287671 0.07874016 0.38896189 0.42694805]</t>
  </si>
  <si>
    <t>[0.40894569 0.32329635 0.03804348 0.09487666 0.3869281  0.4034632 ]</t>
  </si>
  <si>
    <t>[0.40606061 0.28366248 0.03278689 0.12806026 0.39493671 0.42095915]</t>
  </si>
  <si>
    <t>[0.39116022 0.30769231 0.03278689 0.10740741 0.38385093 0.42132867]</t>
  </si>
  <si>
    <t>[0.37885463 0.3013245  0.04301075 0.068      0.38441558 0.42088091]</t>
  </si>
  <si>
    <t>[0.38777908 0.31595092 0.05277045 0.15008726 0.38038436 0.4232715 ]</t>
  </si>
  <si>
    <t>[0.40543365 0.30220713 0.04851752 0.09867173 0.37338501 0.41450777]</t>
  </si>
  <si>
    <t>[0.4012605  0.28985507 0.02724796 0.09829868 0.38212435 0.42216359]</t>
  </si>
  <si>
    <t>[0.41145281 0.31632653 0.04301075 0.11502783 0.38528678 0.41847826]</t>
  </si>
  <si>
    <t>[0.3961039  0.28865979 0.04289544 0.09451796 0.37830688 0.42926829]</t>
  </si>
  <si>
    <t>[0.38651685 0.30273752 0.0483871  0.0408998  0.38931298 0.42620232]</t>
  </si>
  <si>
    <t>[0.38215103 0.3343465  0.04851752 0.08333333 0.38718291 0.41769042]</t>
  </si>
  <si>
    <t>[0.40086674 0.31229236 0.03773585 0.14590747 0.38562092 0.42512909]</t>
  </si>
  <si>
    <t>[0.38312429 0.30491803 0.03804348 0.12811388 0.37946149 0.40669014]</t>
  </si>
  <si>
    <t>[0.37867247 0.27191413 0.04336043 0.06576402 0.37476577 0.42700422]</t>
  </si>
  <si>
    <t>[0.38054054 0.29241877 0.04825737 0.10486891 0.38343949 0.42546064]</t>
  </si>
  <si>
    <t>[0.3960396  0.30847458 0.02197802 0.11827957 0.38804071 0.41659464]</t>
  </si>
  <si>
    <t>[0.39153439 0.2970297  0.0326087  0.06299213 0.3787588  0.41724138]</t>
  </si>
  <si>
    <t>[0.39049587 0.29496403 0.03252033 0.09451796 0.38022814 0.42608696]</t>
  </si>
  <si>
    <t>[0.39228296 0.25182482 0.03278689 0.05295316 0.3828125  0.42319749]</t>
  </si>
  <si>
    <t>[0.38674033 0.28426396 0.02770083 0.13120567 0.38481013 0.41949521]</t>
  </si>
  <si>
    <t>[0.38853503 0.28671329 0.01666667 0.08846154 0.38132296 0.41515651]</t>
  </si>
  <si>
    <t>[0.36444444 0.28956229 0.02222222 0.07648184 0.38308458 0.39484979]</t>
  </si>
  <si>
    <t>[0.3907563  0.2761194  0.02747253 0.08795411 0.38235294 0.41948803]</t>
  </si>
  <si>
    <t>[0.39139785 0.32329635 0.01117318 0.07858546 0.38536904 0.42485306]</t>
  </si>
  <si>
    <t>[0.39116022 0.3236246  0.01657459 0.09505703 0.38379814 0.4217356 ]</t>
  </si>
  <si>
    <t>[0.39957939 0.30718954 0.0326087  0.08123791 0.38573316 0.42255892]</t>
  </si>
  <si>
    <t>[0.37348066 0.30016863 0.01117318 0.06923077 0.37931034 0.42384106]</t>
  </si>
  <si>
    <t>[0.37313433 0.275      0.05376344 0.04489796 0.38163934 0.40948617]</t>
  </si>
  <si>
    <t>[0.39139344 0.28422877 0.02203857 0.05988024 0.37802485 0.41860465]</t>
  </si>
  <si>
    <t>[0.42116402 0.35820896 0.07291667 0.10727969 0.40653873 0.44680851]</t>
  </si>
  <si>
    <t>[0.43221203 0.3445122  0.078125   0.13693694 0.39971751 0.44214162]</t>
  </si>
  <si>
    <t>[0.42274678 0.34418605 0.08142494 0.15602837 0.39434629 0.44962531]</t>
  </si>
  <si>
    <t>[0.43096234 0.33766234 0.06788512 0.13780919 0.39915966 0.45628643]</t>
  </si>
  <si>
    <t>[0.4341412  0.34920635 0.06434316 0.11278195 0.40255138 0.42709163]</t>
  </si>
  <si>
    <t>[0.41787942 0.34969325 0.09254499 0.13285458 0.40338505 0.43686007]</t>
  </si>
  <si>
    <t>[0.42274678 0.33583208 0.07272727 0.17406143 0.40454223 0.43894108]</t>
  </si>
  <si>
    <t>[0.42741935 0.33052277 0.06299213 0.13571429 0.41014799 0.43485477]</t>
  </si>
  <si>
    <t>[0.40953413 0.3404908  0.07751938 0.14774775 0.39444444 0.43922883]</t>
  </si>
  <si>
    <t>[0.42887931 0.33962264 0.0483871  0.152513   0.40715268 0.43786982]</t>
  </si>
  <si>
    <t>[0.42946058 0.36363636 0.05376344 0.12867647 0.40819209 0.44221106]</t>
  </si>
  <si>
    <t>[0.41605069 0.33641975 0.05866667 0.11090573 0.39722222 0.4353628 ]</t>
  </si>
  <si>
    <t>[0.41445271 0.34503817 0.07387863 0.14840989 0.40677966 0.4526404 ]</t>
  </si>
  <si>
    <t>[0.41492865 0.33488372 0.06788512 0.11588785 0.39971347 0.4359375 ]</t>
  </si>
  <si>
    <t>[0.41657579 0.33018868 0.06315789 0.14487633 0.39088398 0.44222776]</t>
  </si>
  <si>
    <t>[0.40958606 0.32300163 0.07792208 0.13718412 0.39342015 0.45536446]</t>
  </si>
  <si>
    <t>[0.42274678 0.33229814 0.04787234 0.08795411 0.39696761 0.43300654]</t>
  </si>
  <si>
    <t>[0.41657811 0.31699346 0.06332454 0.19448947 0.39054899 0.43201377]</t>
  </si>
  <si>
    <t>[0.42093784 0.35691318 0.05194805 0.15789474 0.40506329 0.43435981]</t>
  </si>
  <si>
    <t>[0.41835646 0.33850932 0.06933333 0.13067151 0.40451022 0.44607843]</t>
  </si>
  <si>
    <t>[0.41090147 0.32098765 0.06282723 0.1420765  0.39807824 0.42758621]</t>
  </si>
  <si>
    <t>[0.42320086 0.34214619 0.08355091 0.14134276 0.39419087 0.44030483]</t>
  </si>
  <si>
    <t>[0.40864865 0.33387358 0.07235142 0.16466552 0.39479095 0.43765903]</t>
  </si>
  <si>
    <t>[0.40833333 0.32492114 0.05333333 0.12110092 0.38550923 0.42966752]</t>
  </si>
  <si>
    <t>[0.41263158 0.330033   0.06282723 0.15277778 0.39362439 0.44928751]</t>
  </si>
  <si>
    <t>[0.41791045 0.34130781 0.06933333 0.11743119 0.39917127 0.43878389]</t>
  </si>
  <si>
    <t>[0.42247659 0.33165829 0.07272727 0.13928571 0.40027992 0.44663383]</t>
  </si>
  <si>
    <t>[0.41594828 0.32653061 0.06315789 0.09578544 0.3950104  0.43709677]</t>
  </si>
  <si>
    <t>[0.40648649 0.35502959 0.07253886 0.15686275 0.39112344 0.41724138]</t>
  </si>
  <si>
    <t>[0.40875912 0.31695721 0.07349081 0.1559792  0.3921293  0.44444444]</t>
  </si>
  <si>
    <t>[0.42629905 0.3360522  0.05866667 0.15575221 0.39834597 0.43890274]</t>
  </si>
  <si>
    <t>[0.425      0.3296     0.06315789 0.09923664 0.39807163 0.43837883]</t>
  </si>
  <si>
    <t>[0.4039517  0.34355828 0.07894737 0.11418048 0.38665759 0.44016736]</t>
  </si>
  <si>
    <t>[0.42706131 0.32343234 0.08376963 0.14084507 0.38779661 0.43648764]</t>
  </si>
  <si>
    <t>[0.42173913 0.32550336 0.05882353 0.08661417 0.39973082 0.43917852]</t>
  </si>
  <si>
    <t>[0.40210526 0.3316913  0.04864865 0.11985019 0.38962766 0.43110735]</t>
  </si>
  <si>
    <t>[0.41810345 0.32977099 0.07427056 0.11978221 0.38911023 0.42365402]</t>
  </si>
  <si>
    <t>[0.40220994 0.34214619 0.07731959 0.09701493 0.40160107 0.43087362]</t>
  </si>
  <si>
    <t>[0.40638298 0.31353135 0.06349206 0.11385199 0.39118825 0.42131557]</t>
  </si>
  <si>
    <t>[0.40218579 0.32580645 0.06349206 0.14695341 0.39573618 0.44312394]</t>
  </si>
  <si>
    <t>[0.4038055  0.31544715 0.04736842 0.08679245 0.38888889 0.42061513]</t>
  </si>
  <si>
    <t>[0.41975309 0.30272109 0.04891304 0.12132353 0.38420348 0.42060811]</t>
  </si>
  <si>
    <t>[0.41959531 0.33495935 0.05929919 0.11654135 0.39257294 0.43037975]</t>
  </si>
  <si>
    <t>[0.43225806 0.32121212 0.04904632 0.10188679 0.40111034 0.43535188]</t>
  </si>
  <si>
    <t>[0.39827772 0.30252101 0.07853403 0.17064846 0.38900067 0.4335904 ]</t>
  </si>
  <si>
    <t>[0.40531561 0.3264     0.03278689 0.10760668 0.38461538 0.43010753]</t>
  </si>
  <si>
    <t>[0.40520043 0.31393298 0.05820106 0.13261649 0.38386467 0.42459983]</t>
  </si>
  <si>
    <t>[0.40531561 0.33281493 0.04371585 0.11397059 0.39463087 0.4269103 ]</t>
  </si>
  <si>
    <t>[0.40511727 0.33091437 0.05882353 0.13636364 0.38297872 0.44215938]</t>
  </si>
  <si>
    <t>[0.40851064 0.31181102 0.06878307 0.10666667 0.39218329 0.43434343]</t>
  </si>
  <si>
    <t>[0.40382572 0.33018868 0.06382979 0.1119403  0.38713999 0.42979452]</t>
  </si>
  <si>
    <t>[0.40341515 0.33123028 0.07272727 0.13028169 0.38969617 0.41366906]</t>
  </si>
  <si>
    <t>[0.41092896 0.31045752 0.04255319 0.1011236  0.38306189 0.42275042]</t>
  </si>
  <si>
    <t>[0.43340381 0.34394904 0.06770833 0.07751938 0.39494681 0.41638225]</t>
  </si>
  <si>
    <t>[0.39542144 0.2970297  0.06842105 0.1219963  0.38286109 0.43292181]</t>
  </si>
  <si>
    <t>[0.38834951 0.30555556 0.04336043 0.14259598 0.38881664 0.42749371]</t>
  </si>
  <si>
    <t>[0.39714868 0.29276316 0.05333333 0.09596929 0.39530062 0.42070666]</t>
  </si>
  <si>
    <t>[0.38702703 0.28021016 0.05376344 0.10447761 0.38718116 0.42892358]</t>
  </si>
  <si>
    <t>[0.41563786 0.30894309 0.06666667 0.10545455 0.38869745 0.43174061]</t>
  </si>
  <si>
    <t>[0.4017758  0.32114467 0.09254499 0.13684211 0.39033943 0.42869796]</t>
  </si>
  <si>
    <t>[0.38383838 0.31177446 0.06299213 0.06990291 0.39033943 0.42833876]</t>
  </si>
  <si>
    <t>[0.41942149 0.27729636 0.06878307 0.11171171 0.38656614 0.44023083]</t>
  </si>
  <si>
    <t>[0.41343127 0.2559415  0.03794038 0.11173184 0.38524078 0.41572052]</t>
  </si>
  <si>
    <t>[0.4012605  0.30201342 0.0536193  0.11376147 0.38666667 0.41554054]</t>
  </si>
  <si>
    <t>[0.41151386 0.32449298 0.05333333 0.1025641  0.38203669 0.41721235]</t>
  </si>
  <si>
    <t>[0.39696312 0.29591837 0.05347594 0.05220884 0.38675497 0.42607313]</t>
  </si>
  <si>
    <t>[0.39215686 0.304      0.0530504  0.1129326  0.38289474 0.43238587]</t>
  </si>
  <si>
    <t>[0.3887689  0.30894309 0.03773585 0.12       0.38214051 0.42746781]</t>
  </si>
  <si>
    <t>[0.40388769 0.30354132 0.04347826 0.11376147 0.37614679 0.41275168]</t>
  </si>
  <si>
    <t>[0.40207254 0.31907895 0.02739726 0.09848485 0.38679245 0.42166667]</t>
  </si>
  <si>
    <t>[0.40659341 0.33387358 0.04255319 0.13190731 0.37806452 0.42253521]</t>
  </si>
  <si>
    <t>[0.39562842 0.31790123 0.04812834 0.11235955 0.37557452 0.41349481]</t>
  </si>
  <si>
    <t>[0.39454355 0.32195122 0.03794038 0.10922787 0.3873057  0.42179262]</t>
  </si>
  <si>
    <t>[0.3982684  0.30769231 0.06382979 0.09022556 0.38167939 0.41515935]</t>
  </si>
  <si>
    <t>[0.37149028 0.30448718 0.03269755 0.09774436 0.38377334 0.41463415]</t>
  </si>
  <si>
    <t>[0.3927428  0.28473413 0.03753351 0.08015267 0.37831021 0.41673932]</t>
  </si>
  <si>
    <t>[0.38042269 0.30612245 0.03287671 0.1129326  0.37263844 0.4184514 ]</t>
  </si>
  <si>
    <t>[0.40894569 0.32312925 0.04244032 0.10922787 0.38582677 0.42653233]</t>
  </si>
  <si>
    <t>[0.39754098 0.30584192 0.05820106 0.0815534  0.38560411 0.41994751]</t>
  </si>
  <si>
    <t>[0.41584158 0.31017771 0.03753351 0.05577689 0.38169935 0.42235004]</t>
  </si>
  <si>
    <t>[0.39957492 0.31478537 0.05319149 0.09416196 0.38151815 0.4283247 ]</t>
  </si>
  <si>
    <t>[0.39487727 0.29830508 0.03804348 0.11808118 0.37770898 0.42076503]</t>
  </si>
  <si>
    <t>[0.40255591 0.31560892 0.04312668 0.11490126 0.37801112 0.40518039]</t>
  </si>
  <si>
    <t>[0.40601504 0.29931973 0.05420054 0.12750455 0.39572193 0.43385374]</t>
  </si>
  <si>
    <t>[0.40258342 0.30497592 0.04289544 0.10188679 0.39215686 0.4223176 ]</t>
  </si>
  <si>
    <t>[0.37513172 0.29217391 0.02191781 0.10642202 0.37803321 0.4173913 ]</t>
  </si>
  <si>
    <t>[0.38021978 0.31012658 0.04878049 0.06387226 0.38430311 0.41428571]</t>
  </si>
  <si>
    <t>[0.3893617  0.2722323  0.0273224  0.06349206 0.37539234 0.41471572]</t>
  </si>
  <si>
    <t>[0.39236479 0.29734513 0.03305785 0.06286837 0.38241173 0.41449961]</t>
  </si>
  <si>
    <t>[0.39493136 0.31418919 0.03305785 0.04780876 0.38415044 0.41209228]</t>
  </si>
  <si>
    <t>[0.39040349 0.30526316 0.03269755 0.08429119 0.39021249 0.43243243]</t>
  </si>
  <si>
    <t>[0.39050701 0.28618968 0.03278689 0.10720887 0.37669903 0.41709402]</t>
  </si>
  <si>
    <t>[0.38688525 0.30769231 0.02754821 0.1        0.38227848 0.40508475]</t>
  </si>
  <si>
    <t>[0.3802521  0.28235294 0.02203857 0.09848485 0.37684887 0.41486603]</t>
  </si>
  <si>
    <t>[0.38115632 0.29360967 0.05835544 0.0483871  0.37153652 0.42687075]</t>
  </si>
  <si>
    <t>[0.39312567 0.30366492 0.04301075 0.12454212 0.37844612 0.42579505]</t>
  </si>
  <si>
    <t>[0.38822246 0.29401709 0.02179837 0.07751938 0.3848706  0.42607313]</t>
  </si>
  <si>
    <t>[0.38410596 0.30243902 0.03814714 0.07072692 0.39329465 0.40099834]</t>
  </si>
  <si>
    <t>[0.3943662  0.28272251 0.02197802 0.07797271 0.38481338 0.41319444]</t>
  </si>
  <si>
    <t>[0.41880342 0.31498471 0.08762887 0.18243243 0.39669421 0.43794326]</t>
  </si>
  <si>
    <t>[0.42475987 0.33753943 0.09207161 0.13523132 0.40084986 0.44645799]</t>
  </si>
  <si>
    <t>[0.4341412  0.3539823  0.09620253 0.13237925 0.40489914 0.44538527]</t>
  </si>
  <si>
    <t>[0.42462845 0.35135135 0.04825737 0.13944954 0.41014799 0.43651452]</t>
  </si>
  <si>
    <t>[0.43407708 0.3419062  0.06806283 0.13669065 0.40286738 0.44957265]</t>
  </si>
  <si>
    <t>[0.41586281 0.33226837 0.06735751 0.13636364 0.3955276  0.44592346]</t>
  </si>
  <si>
    <t>[0.41797283 0.36060606 0.05866667 0.11962617 0.38014184 0.4286892 ]</t>
  </si>
  <si>
    <t>[0.4159292  0.33990895 0.07894737 0.13953488 0.39645777 0.43220339]</t>
  </si>
  <si>
    <t>[0.42871795 0.35014837 0.07291667 0.1380531  0.40431655 0.43889845]</t>
  </si>
  <si>
    <t>[0.41603467 0.33130699 0.09137056 0.152513   0.38664812 0.44482759]</t>
  </si>
  <si>
    <t>[0.42887473 0.30696203 0.05759162 0.12132353 0.39427012 0.4222973 ]</t>
  </si>
  <si>
    <t>[0.43937824 0.33018868 0.125      0.15817223 0.40644709 0.44926279]</t>
  </si>
  <si>
    <t>[0.42841994 0.31509121 0.06266319 0.14946619 0.39597315 0.43113772]</t>
  </si>
  <si>
    <t>[0.41755889 0.33282443 0.05319149 0.12477064 0.40384615 0.44256757]</t>
  </si>
  <si>
    <t>[0.42973523 0.31544715 0.07329843 0.14028777 0.39231824 0.43042351]</t>
  </si>
  <si>
    <t>[0.40509014 0.32398754 0.07310705 0.14028777 0.40542373 0.44830582]</t>
  </si>
  <si>
    <t>[0.41226216 0.3389313  0.06366048 0.14564831 0.39402174 0.43799472]</t>
  </si>
  <si>
    <t>[0.41219769 0.34042553 0.05277045 0.11428571 0.39404678 0.43230016]</t>
  </si>
  <si>
    <t>[0.42328042 0.35400908 0.05804749 0.13928571 0.40396882 0.43551089]</t>
  </si>
  <si>
    <t>[0.39354839 0.33443709 0.05291005 0.20923077 0.38888889 0.43345324]</t>
  </si>
  <si>
    <t>[0.42663892 0.34482759 0.07387863 0.13888889 0.39685939 0.43396226]</t>
  </si>
  <si>
    <t>[0.3995585  0.3338438  0.04278075 0.12477718 0.39278279 0.42304527]</t>
  </si>
  <si>
    <t>[0.40088106 0.34548336 0.07692308 0.10800745 0.38617886 0.42880795]</t>
  </si>
  <si>
    <t>[0.40772532 0.35382309 0.07329843 0.17028381 0.40474529 0.43623571]</t>
  </si>
  <si>
    <t>[0.41765339 0.34482759 0.05882353 0.13660245 0.39555864 0.43835616]</t>
  </si>
  <si>
    <t>[0.40525739 0.33333333 0.06434316 0.10720887 0.38985314 0.42096365]</t>
  </si>
  <si>
    <t>[0.41755889 0.32926829 0.05759162 0.09487666 0.3953168  0.43202669]</t>
  </si>
  <si>
    <t>[0.39696312 0.33597464 0.07197943 0.14930556 0.38435141 0.42723404]</t>
  </si>
  <si>
    <t>[0.40213904 0.34321373 0.02173913 0.15135135 0.38896552 0.43630308]</t>
  </si>
  <si>
    <t>[0.41139241 0.33009709 0.06299213 0.12065814 0.40540541 0.44387755]</t>
  </si>
  <si>
    <t>[0.41666667 0.33441558 0.05866667 0.14736842 0.39470014 0.43514644]</t>
  </si>
  <si>
    <t>[0.39175258 0.33175355 0.0483871  0.13937282 0.39597315 0.43874172]</t>
  </si>
  <si>
    <t>[0.42680412 0.31353135 0.04787234 0.09701493 0.39504474 0.43176179]</t>
  </si>
  <si>
    <t>[0.41850683 0.33281493 0.09302326 0.14608696 0.39781271 0.43324492]</t>
  </si>
  <si>
    <t>[0.40463646 0.31391586 0.05347594 0.15672913 0.39417071 0.44369179]</t>
  </si>
  <si>
    <t>[0.41259501 0.33639144 0.07272727 0.13067151 0.38740589 0.4295416 ]</t>
  </si>
  <si>
    <t>[0.42149631 0.33387358 0.06842105 0.16347826 0.39231824 0.42869342]</t>
  </si>
  <si>
    <t>[0.40981857 0.32119205 0.05774278 0.15412186 0.39167862 0.43260188]</t>
  </si>
  <si>
    <t>[0.40625    0.32449298 0.05804749 0.1431127  0.39285714 0.44329004]</t>
  </si>
  <si>
    <t>[0.40648649 0.33173844 0.05319149 0.11257036 0.39004707 0.43427621]</t>
  </si>
  <si>
    <t>[0.40042373 0.32012678 0.09302326 0.13067151 0.38692098 0.44140291]</t>
  </si>
  <si>
    <t>[0.41550054 0.34741784 0.07692308 0.13309353 0.39461279 0.42745439]</t>
  </si>
  <si>
    <t>[0.41176471 0.30434783 0.08831169 0.13114754 0.39021164 0.43154246]</t>
  </si>
  <si>
    <t>[0.42083333 0.33281005 0.09137056 0.12454212 0.38793694 0.42461005]</t>
  </si>
  <si>
    <t>[0.40652174 0.32967033 0.048      0.14285714 0.38174274 0.42570952]</t>
  </si>
  <si>
    <t>[0.40468584 0.30201342 0.04301075 0.11560694 0.39702903 0.43604183]</t>
  </si>
  <si>
    <t>[0.41544885 0.33870968 0.03783784 0.17935702 0.39285714 0.43463203]</t>
  </si>
  <si>
    <t>[0.3978022  0.35023041 0.0483871  0.13114754 0.39010989 0.44059406]</t>
  </si>
  <si>
    <t>[0.40807651 0.31125828 0.03252033 0.16083916 0.39645777 0.42809365]</t>
  </si>
  <si>
    <t>[0.41371919 0.31530139 0.06315789 0.10447761 0.39148352 0.42070117]</t>
  </si>
  <si>
    <t>[0.39470783 0.32535885 0.04278075 0.08108108 0.38297872 0.41639344]</t>
  </si>
  <si>
    <t>[0.40256959 0.3136     0.05835544 0.13756614 0.38911023 0.41893076]</t>
  </si>
  <si>
    <t>[0.41139241 0.33956386 0.04324324 0.07722008 0.38191633 0.42184874]</t>
  </si>
  <si>
    <t>[0.40266963 0.34123223 0.05820106 0.15630551 0.38701127 0.41267123]</t>
  </si>
  <si>
    <t>[0.40416667 0.29815745 0.03773585 0.12592593 0.39053254 0.41860465]</t>
  </si>
  <si>
    <t>[0.4118896  0.34069401 0.03783784 0.15972222 0.39253628 0.43691787]</t>
  </si>
  <si>
    <t>[0.40468584 0.30845771 0.04255319 0.08712121 0.38753388 0.43159609]</t>
  </si>
  <si>
    <t>[0.4111349  0.32686084 0.06914894 0.08030593 0.3858004  0.42288557]</t>
  </si>
  <si>
    <t>[0.41119483 0.33592535 0.03269755 0.10800745 0.39226151 0.42893617]</t>
  </si>
  <si>
    <t>[0.404814   0.32535885 0.03243243 0.09416196 0.38180653 0.42197036]</t>
  </si>
  <si>
    <t>[0.39473684 0.30842607 0.03814714 0.09338521 0.38437303 0.42594216]</t>
  </si>
  <si>
    <t>[0.39620653 0.31661442 0.04787234 0.09848485 0.38286479 0.42060086]</t>
  </si>
  <si>
    <t>[0.40776699 0.30718954 0.03773585 0.13285458 0.38701127 0.44463373]</t>
  </si>
  <si>
    <t>[0.4017094  0.33955857 0.02179837 0.08015267 0.38227513 0.43371522]</t>
  </si>
  <si>
    <t>[0.41263158 0.3168     0.0483871  0.1011236  0.399729   0.42749371]</t>
  </si>
  <si>
    <t>[0.40793826 0.30870279 0.05333333 0.08461538 0.39136126 0.42609414]</t>
  </si>
  <si>
    <t>[0.39522258 0.29090909 0.06770833 0.11111111 0.38676845 0.42730496]</t>
  </si>
  <si>
    <t>[0.39198218 0.32396694 0.04851752 0.09596929 0.3902439  0.42773601]</t>
  </si>
  <si>
    <t>[0.41042345 0.33590139 0.03287671 0.15053763 0.38961039 0.42211055]</t>
  </si>
  <si>
    <t>[0.39303992 0.32142857 0.03296703 0.12       0.38603175 0.38576779]</t>
  </si>
  <si>
    <t>[0.3943662  0.29690049 0.04266667 0.06324111 0.39144957 0.42718447]</t>
  </si>
  <si>
    <t>[0.38580931 0.31948882 0.05851064 0.08712121 0.37993311 0.42354865]</t>
  </si>
  <si>
    <t>[0.38461538 0.31707317 0.06366048 0.13138686 0.38035264 0.42844753]</t>
  </si>
  <si>
    <t>[0.41400618 0.3360522  0.05789474 0.12639405 0.39487871 0.4347079 ]</t>
  </si>
  <si>
    <t>[0.4        0.29473684 0.04336043 0.10948905 0.38780804 0.41638796]</t>
  </si>
  <si>
    <t>[0.38958333 0.29881154 0.05804749 0.09633911 0.3883871  0.42671292]</t>
  </si>
  <si>
    <t>[0.39572193 0.29559748 0.03825137 0.12389381 0.383759   0.42818912]</t>
  </si>
  <si>
    <t>[0.4033092  0.31017771 0.06896552 0.10881801 0.38528428 0.41760138]</t>
  </si>
  <si>
    <t>[0.38786566 0.30313015 0.06366048 0.17763158 0.3900848  0.42105263]</t>
  </si>
  <si>
    <t>[0.4        0.31385643 0.05333333 0.1163227  0.3902439  0.43535188]</t>
  </si>
  <si>
    <t>[0.40543365 0.32615385 0.02702703 0.1020794  0.38621586 0.42857143]</t>
  </si>
  <si>
    <t>[0.36899563 0.28368794 0.03252033 0.1046729  0.38311279 0.40542833]</t>
  </si>
  <si>
    <t>[0.39101124 0.32090762 0.03287671 0.06361829 0.39365918 0.41871531]</t>
  </si>
  <si>
    <t>[0.3916849  0.29815745 0.03804348 0.10150376 0.39264609 0.42598684]</t>
  </si>
  <si>
    <t>[0.38306878 0.31755725 0.04336043 0.09596929 0.38530928 0.42599278]</t>
  </si>
  <si>
    <t>[0.40721103 0.3107438  0.04371585 0.07100592 0.38366818 0.4232715 ]</t>
  </si>
  <si>
    <t>[0.39827772 0.27464789 0.04336043 0.13162706 0.3913329  0.43327842]</t>
  </si>
  <si>
    <t>[0.39403621 0.31428571 0.03804348 0.0859375  0.3907455  0.41921397]</t>
  </si>
  <si>
    <t>[0.38626609 0.25385935 0.03278689 0.11654135 0.37515684 0.41994751]</t>
  </si>
  <si>
    <t>[0.39781421 0.2962963  0.0483871  0.12154696 0.39637306 0.42808799]</t>
  </si>
  <si>
    <t>[0.4112337  0.30592105 0.0536193  0.10606061 0.39412158 0.41673932]</t>
  </si>
  <si>
    <t>[0.39425051 0.27702703 0.02739726 0.07736944 0.38391699 0.4       ]</t>
  </si>
  <si>
    <t>[0.39040349 0.28099174 0.01111111 0.06601942 0.38023765 0.40207972]</t>
  </si>
  <si>
    <t>[0.40618102 0.30639731 0.03783784 0.02874743 0.39228296 0.4184168 ]</t>
  </si>
  <si>
    <t>[0.39181916 0.29116118 0.02191781 0.08846154 0.3854499  0.41275168]</t>
  </si>
  <si>
    <t>[0.40043526 0.31730769 0.02747253 0.06589147 0.38233355 0.40826446]</t>
  </si>
  <si>
    <t>[0.40123457 0.27124774 0.03763441 0.07436399 0.38610039 0.42760943]</t>
  </si>
  <si>
    <t>[0.37782805 0.26690391 0.03269755 0.07969639 0.38517618 0.41924399]</t>
  </si>
  <si>
    <t>[0.38918919 0.28915663 0.03296703 0.09633911 0.3879027  0.40967742]</t>
  </si>
  <si>
    <t>[0.42299349 0.34303216 0.06914894 0.12567325 0.39000694 0.44796003]</t>
  </si>
  <si>
    <t>[0.41910966 0.34741784 0.09620253 0.14028777 0.40334962 0.43117745]</t>
  </si>
  <si>
    <t>[0.4200627  0.34153846 0.0878553  0.13237925 0.39944134 0.4360515 ]</t>
  </si>
  <si>
    <t>[0.44444444 0.37288136 0.08333333 0.14920071 0.40513552 0.44407065]</t>
  </si>
  <si>
    <t>[0.4244373  0.36070853 0.07692308 0.15465729 0.40668524 0.44129892]</t>
  </si>
  <si>
    <t>[0.42411195 0.34650456 0.08717949 0.13380282 0.4        0.44081633]</t>
  </si>
  <si>
    <t>[0.42105263 0.33956386 0.07731959 0.15658363 0.40675581 0.44610282]</t>
  </si>
  <si>
    <t>[0.41945946 0.33639144 0.06860158 0.17331023 0.4036061  0.43819267]</t>
  </si>
  <si>
    <t>[0.41341991 0.34337349 0.08673469 0.13237925 0.3956044  0.45194805]</t>
  </si>
  <si>
    <t>[0.43365696 0.3445122  0.11358025 0.17549669 0.40869565 0.43803056]</t>
  </si>
  <si>
    <t>[0.41098901 0.35023041 0.05333333 0.11743119 0.40451022 0.4496    ]</t>
  </si>
  <si>
    <t>[0.41509434 0.36310395 0.08854167 0.14748201 0.39804469 0.44053601]</t>
  </si>
  <si>
    <t>[0.42572062 0.34379671 0.06951872 0.10909091 0.39837398 0.43596268]</t>
  </si>
  <si>
    <t>[0.42049093 0.34756098 0.07235142 0.15517241 0.39256198 0.4288225 ]</t>
  </si>
  <si>
    <t>[0.3987069  0.33009709 0.07772021 0.14003591 0.38946639 0.43349754]</t>
  </si>
  <si>
    <t>[0.41772152 0.35190616 0.04312668 0.11851852 0.40819209 0.44928751]</t>
  </si>
  <si>
    <t>[0.43318966 0.34504792 0.05333333 0.13143872 0.39864865 0.43972835]</t>
  </si>
  <si>
    <t>[0.42722513 0.32677761 0.06842105 0.16262976 0.39516702 0.43284859]</t>
  </si>
  <si>
    <t>[0.42749731 0.34055728 0.04864865 0.14285714 0.38919668 0.43869892]</t>
  </si>
  <si>
    <t>[0.42061856 0.31796502 0.0839895  0.10922787 0.4033264  0.43645485]</t>
  </si>
  <si>
    <t>[0.40883978 0.35625    0.05835544 0.15357143 0.39124487 0.4212272 ]</t>
  </si>
  <si>
    <t>[0.42710472 0.32996633 0.07291667 0.17478992 0.40428571 0.43059019]</t>
  </si>
  <si>
    <t>[0.41170098 0.34131737 0.07253886 0.10720887 0.40029218 0.44022169]</t>
  </si>
  <si>
    <t>[0.41513514 0.33181126 0.04712042 0.18811881 0.39606742 0.44117647]</t>
  </si>
  <si>
    <t>[0.42343268 0.34603175 0.03753351 0.10922787 0.40587824 0.43657331]</t>
  </si>
  <si>
    <t>[0.4106383  0.34461538 0.04812834 0.12043796 0.39705882 0.43082312]</t>
  </si>
  <si>
    <t>[0.41666667 0.34384858 0.07368421 0.14814815 0.39362439 0.4398682 ]</t>
  </si>
  <si>
    <t>[0.4212766  0.33181126 0.04278075 0.10984848 0.40583739 0.43894389]</t>
  </si>
  <si>
    <t>[0.41052632 0.340625   0.04787234 0.15358362 0.38844765 0.43363561]</t>
  </si>
  <si>
    <t>[0.42358079 0.34087481 0.0483871  0.13284133 0.3988764  0.42660178]</t>
  </si>
  <si>
    <t>[0.39198218 0.32704403 0.05898123 0.15277778 0.39047619 0.43107769]</t>
  </si>
  <si>
    <t>[0.41290323 0.33027523 0.05277045 0.14721724 0.39495798 0.43094842]</t>
  </si>
  <si>
    <t>[0.38453039 0.33383915 0.06753247 0.12       0.39144957 0.43327556]</t>
  </si>
  <si>
    <t>[0.42812172 0.33968254 0.09207161 0.14234875 0.40363128 0.44162437]</t>
  </si>
  <si>
    <t>[0.42315789 0.3328     0.06770833 0.12903226 0.39583333 0.43084661]</t>
  </si>
  <si>
    <t>[0.41693811 0.32310178 0.07486631 0.15114236 0.40376851 0.43691787]</t>
  </si>
  <si>
    <t>[0.43350785 0.32653061 0.09137056 0.125      0.39549613 0.43703086]</t>
  </si>
  <si>
    <t>[0.40598291 0.35365854 0.05319149 0.14814815 0.39020979 0.42659758]</t>
  </si>
  <si>
    <t>[0.39145107 0.33282443 0.06683805 0.13978495 0.39528433 0.43221035]</t>
  </si>
  <si>
    <t>[0.42594595 0.32154341 0.07751938 0.12676056 0.38947368 0.43617021]</t>
  </si>
  <si>
    <t>[0.40432432 0.33173844 0.06349206 0.12244898 0.39342015 0.45335516]</t>
  </si>
  <si>
    <t>[0.40976645 0.33230769 0.05835544 0.14414414 0.39316239 0.4199095 ]</t>
  </si>
  <si>
    <t>[0.39829606 0.31270358 0.05333333 0.11829945 0.39539607 0.42524917]</t>
  </si>
  <si>
    <t>[0.41151386 0.33232628 0.0625     0.12142857 0.39091535 0.42671292]</t>
  </si>
  <si>
    <t>[0.4        0.32040472 0.02197802 0.15302491 0.39893617 0.44093178]</t>
  </si>
  <si>
    <t>[0.3967112  0.31309904 0.05820106 0.13669065 0.39889959 0.42992261]</t>
  </si>
  <si>
    <t>[0.41036717 0.31164384 0.03234501 0.16494845 0.39113429 0.44405898]</t>
  </si>
  <si>
    <t>[0.41772152 0.31699346 0.06349206 0.13903743 0.39452055 0.42149454]</t>
  </si>
  <si>
    <t>[0.40604752 0.31847134 0.0483871  0.11257036 0.3938172  0.42726517]</t>
  </si>
  <si>
    <t>[0.40869565 0.32686084 0.05333333 0.12386157 0.39486139 0.43837883]</t>
  </si>
  <si>
    <t>[0.40444444 0.33594976 0.05263158 0.17333333 0.39782016 0.42060086]</t>
  </si>
  <si>
    <t>[0.40258342 0.3447205  0.06770833 0.13868613 0.38832315 0.44027304]</t>
  </si>
  <si>
    <t>[0.4        0.34428795 0.06266319 0.13868613 0.38979725 0.42397915]</t>
  </si>
  <si>
    <t>[0.40042373 0.32398754 0.06878307 0.10150376 0.39614856 0.42666667]</t>
  </si>
  <si>
    <t>[0.40478781 0.32142857 0.05882353 0.12915129 0.38855622 0.42140468]</t>
  </si>
  <si>
    <t>[0.41555783 0.31423895 0.05319149 0.11985019 0.39376771 0.43064516]</t>
  </si>
  <si>
    <t>[0.39789474 0.3373494  0.06349206 0.10332103 0.39520113 0.43035863]</t>
  </si>
  <si>
    <t>[0.40266963 0.33742331 0.04864865 0.125      0.3900197  0.42444822]</t>
  </si>
  <si>
    <t>[0.39562842 0.30769231 0.04371585 0.0776699  0.38709677 0.4192    ]</t>
  </si>
  <si>
    <t>[0.40688913 0.31897927 0.0483871  0.1580756  0.38214051 0.42793196]</t>
  </si>
  <si>
    <t>[0.40444444 0.32307692 0.04904632 0.10566038 0.39257294 0.42677824]</t>
  </si>
  <si>
    <t>[0.38790407 0.30232558 0.04289544 0.12154696 0.39194631 0.43110735]</t>
  </si>
  <si>
    <t>[0.40760296 0.32296296 0.05333333 0.09737828 0.39398085 0.43215212]</t>
  </si>
  <si>
    <t>[0.39281943 0.3032368  0.04324324 0.08235294 0.38917526 0.41385135]</t>
  </si>
  <si>
    <t>[0.4033264  0.30672926 0.04812834 0.11962617 0.38183015 0.40677966]</t>
  </si>
  <si>
    <t>[0.39714868 0.3030303  0.05882353 0.10646388 0.38395792 0.4180399 ]</t>
  </si>
  <si>
    <t>[0.38611714 0.33546326 0.06382979 0.13620072 0.38957655 0.42365402]</t>
  </si>
  <si>
    <t>[0.39871383 0.30033003 0.06469003 0.12087912 0.37935484 0.41783217]</t>
  </si>
  <si>
    <t>[0.38486486 0.32840722 0.05820106 0.1533101  0.38063215 0.43670348]</t>
  </si>
  <si>
    <t>[0.41293014 0.28668942 0.04336043 0.13829787 0.38379814 0.4271012 ]</t>
  </si>
  <si>
    <t>[0.41232731 0.32941176 0.03804348 0.09195402 0.38289474 0.410299  ]</t>
  </si>
  <si>
    <t>[0.39614561 0.31219512 0.06349206 0.10902256 0.3869281  0.41171404]</t>
  </si>
  <si>
    <t>[0.40563991 0.33433735 0.05347594 0.12431444 0.38873995 0.41181581]</t>
  </si>
  <si>
    <t>[0.403452   0.30944625 0.06860158 0.09039548 0.38782263 0.42929293]</t>
  </si>
  <si>
    <t>[0.38882922 0.29885057 0.03783784 0.12078153 0.38132296 0.40881057]</t>
  </si>
  <si>
    <t>[0.3974359  0.28366248 0.06282723 0.15306122 0.38370565 0.41716738]</t>
  </si>
  <si>
    <t>[0.4106383  0.3042735  0.03763441 0.13019892 0.37731039 0.40495137]</t>
  </si>
  <si>
    <t>[0.39308855 0.30914826 0.05319149 0.10351201 0.37924152 0.41880342]</t>
  </si>
  <si>
    <t>[0.39701174 0.31271478 0.05319149 0.14184397 0.38125802 0.42718447]</t>
  </si>
  <si>
    <t>[0.37567861 0.3024055  0.05898123 0.11049724 0.38688946 0.41531915]</t>
  </si>
  <si>
    <t>[0.41415193 0.29931973 0.05376344 0.052      0.40262295 0.43521595]</t>
  </si>
  <si>
    <t>[0.39562842 0.30188679 0.05882353 0.07364341 0.3842623  0.43412162]</t>
  </si>
  <si>
    <t>[0.39049587 0.32228916 0.03763441 0.052      0.37830508 0.41673783]</t>
  </si>
  <si>
    <t>[0.3798531  0.28619529 0.03269755 0.10586011 0.38227848 0.41171251]</t>
  </si>
  <si>
    <t>[0.38731597 0.30794165 0.02762431 0.0745098  0.38713826 0.41864268]</t>
  </si>
  <si>
    <t>[0.40130152 0.28007181 0.04312668 0.12820513 0.38967742 0.43355482]</t>
  </si>
  <si>
    <t>[0.38723872 0.29913043 0.04289544 0.07378641 0.38925295 0.43610224]</t>
  </si>
  <si>
    <t>[0.38918919 0.29655172 0.03269755 0.06679764 0.38784745 0.40752864]</t>
  </si>
  <si>
    <t>[0.4082519  0.30944625 0.05835544 0.17317487 0.38543046 0.4143986 ]</t>
  </si>
  <si>
    <t>[0.39618644 0.31875    0.03269755 0.09633911 0.38421053 0.41896552]</t>
  </si>
  <si>
    <t>[0.40628272 0.29815745 0.04324324 0.11545624 0.38866397 0.41687345]</t>
  </si>
  <si>
    <t>[0.37362637 0.30351438 0.03773585 0.10780669 0.39027595 0.43279797]</t>
  </si>
  <si>
    <t>[0.38413361 0.31832797 0.05390836 0.11111111 0.38589744 0.422202  ]</t>
  </si>
  <si>
    <t>[0.39448568 0.26779661 0.04312668 0.09961686 0.37693738 0.40684068]</t>
  </si>
  <si>
    <t>[0.3957672  0.29441624 0.03804348 0.0917782  0.37813505 0.41438356]</t>
  </si>
  <si>
    <t>[0.38520131 0.30175439 0.04324324 0.05633803 0.38932292 0.43243243]</t>
  </si>
  <si>
    <t>[0.38189845 0.328594   0.02717391 0.09904762 0.39759036 0.43300654]</t>
  </si>
  <si>
    <t>[0.38271605 0.28178694 0.05333333 0.05976096 0.3858004  0.41109299]</t>
  </si>
  <si>
    <t>[0.37883598 0.27739726 0.04774536 0.08445298 0.39316239 0.43094842]</t>
  </si>
  <si>
    <t>[0.42175361 0.3605547  0.08311688 0.18612521 0.40284698 0.44298605]</t>
  </si>
  <si>
    <t>[0.44092827 0.34482759 0.08290155 0.13684211 0.40280702 0.45139476]</t>
  </si>
  <si>
    <t>[0.43468951 0.35087719 0.09230769 0.16083916 0.39942529 0.43633277]</t>
  </si>
  <si>
    <t>[0.43191489 0.34011628 0.07614213 0.16140351 0.39124088 0.43434343]</t>
  </si>
  <si>
    <t>[0.42105263 0.35220126 0.08673469 0.15034965 0.38987688 0.43042351]</t>
  </si>
  <si>
    <t>[0.4379562  0.33165829 0.08163265 0.14659686 0.40931546 0.45049505]</t>
  </si>
  <si>
    <t>[0.41959531 0.34493192 0.0874036  0.17537943 0.40280702 0.43569554]</t>
  </si>
  <si>
    <t>[0.42437432 0.32646593 0.06860158 0.18150685 0.40717736 0.43771044]</t>
  </si>
  <si>
    <t>[0.42071882 0.33065811 0.10126582 0.12121212 0.39307958 0.43858203]</t>
  </si>
  <si>
    <t>[0.42430704 0.34083601 0.07197943 0.12698413 0.38493151 0.44463373]</t>
  </si>
  <si>
    <t>[0.40252898 0.3328     0.09693878 0.13019892 0.38572409 0.43611584]</t>
  </si>
  <si>
    <t>[0.42139037 0.341</t>
  </si>
  <si>
    <t>[0.42182581 0.31259968 0.05208333 0.14982578 0.39151943 0.43943191]</t>
  </si>
  <si>
    <t>[0.42250531 0.33594976 0.05898123 0.13595707 0.39609484 0.43817427]</t>
  </si>
  <si>
    <t>[0.41684211 0.33282443 0.07235142 0.13961606 0.40462428 0.43297252]</t>
  </si>
  <si>
    <t>[0.41460795 0.35365854 0.06299213 0.1299639  0.40716846 0.43633414]</t>
  </si>
  <si>
    <t>[0.42265795 0.33590139 0.07291667 0.13602941 0.39811066 0.45353794]</t>
  </si>
  <si>
    <t>[0.42115972 0.32206119 0.07692308 0.17391304 0.39584775 0.44190141]</t>
  </si>
  <si>
    <t>[0.42444444 0.34586466 0.0530504  0.15329768 0.39151943 0.4512987 ]</t>
  </si>
  <si>
    <t>[0.43617021 0.3573487  0.05789474 0.14134276 0.39772727 0.43373494]</t>
  </si>
  <si>
    <t>[0.41945946 0.35276968 0.095      0.1271028  0.40196078 0.44557823]</t>
  </si>
  <si>
    <t>[0.41497326 0.35294118 0.06233766 0.11806798 0.40337316 0.44093178]</t>
  </si>
  <si>
    <t>[0.42138365 0.34514638 0.08290155 0.15053763 0.39913232 0.44754098]</t>
  </si>
  <si>
    <t>[0.41408751 0.33647799 0.05882353 0.11676083 0.38952317 0.43956044]</t>
  </si>
  <si>
    <t>[0.41042345 0.33944954 0.06282723 0.12252252 0.39944713 0.42653233]</t>
  </si>
  <si>
    <t>[0.42887931 0.35347432 0.0974359  0.12454212 0.39334779 0.42868654]</t>
  </si>
  <si>
    <t>[0.40685225 0.32565284 0.07253886 0.14181818 0.39021074 0.42141623]</t>
  </si>
  <si>
    <t>[0.4092827  0.32440945 0.06788512 0.17304493 0.40056417 0.44120172]</t>
  </si>
  <si>
    <t>[0.42812823 0.33996937 0.05820106 0.1252302  0.40086207 0.44700082]</t>
  </si>
  <si>
    <t>[0.42948718 0.33084948 0.07235142 0.12891344 0.39888812 0.439523  ]</t>
  </si>
  <si>
    <t>[0.42902208 0.34662577 0.04244032 0.15275311 0.38554217 0.43645485]</t>
  </si>
  <si>
    <t>[0.39822024 0.34848485 0.03814714 0.12820513 0.39077341 0.43853821]</t>
  </si>
  <si>
    <t>[0.42686891 0.35207101 0.08142494 0.10646388 0.39518414 0.44098361]</t>
  </si>
  <si>
    <t>[0.41176471 0.33585477 0.05898123 0.11985019 0.39089692 0.45128205]</t>
  </si>
  <si>
    <t>[0.41163793 0.33333333 0.07731959 0.11615245 0.40429819 0.42233857]</t>
  </si>
  <si>
    <t>[0.397463   0.32087227 0.07368421 0.13097345 0.3958042  0.42459983]</t>
  </si>
  <si>
    <t>[0.41031149 0.33802817 0.06349206 0.13893967 0.4        0.44686192]</t>
  </si>
  <si>
    <t>[0.40042373 0.32970451 0.02197802 0.15224913 0.39258751 0.43298969]</t>
  </si>
  <si>
    <t>[0.40997831 0.37237237 0.04301075 0.14956522 0.39777469 0.44519966]</t>
  </si>
  <si>
    <t>[0.40659341 0.34206471 0.06649616 0.14762742 0.38705137 0.43801653]</t>
  </si>
  <si>
    <t>[0.40339703 0.33179724 0.05347594 0.11090573 0.38398915 0.42294521]</t>
  </si>
  <si>
    <t>[0.41910966 0.35423197 0.06382979 0.13138686 0.39602555 0.43243243]</t>
  </si>
  <si>
    <t>[0.40974529 0.33123028 0.08205128 0.11029412 0.39097744 0.43585526]</t>
  </si>
  <si>
    <t>[0.40384615 0.3389313  0.04324324 0.10447761 0.39473684 0.42349049]</t>
  </si>
  <si>
    <t>[0.41489362 0.31139647 0.04359673 0.13743219 0.39643347 0.42018197]</t>
  </si>
  <si>
    <t>[0.41728135 0.31544715 0.08355091 0.13235294 0.38461538 0.41971113]</t>
  </si>
  <si>
    <t>[0.40728832 0.32750397 0.04736842 0.12087912 0.39504474 0.43672457]</t>
  </si>
  <si>
    <t>[0.40933192 0.32890365 0.05684755 0.14616756 0.38758621 0.42750621]</t>
  </si>
  <si>
    <t>[0.40563991 0.3089701  0.05291005 0.16494845 0.40161182 0.44859813]</t>
  </si>
  <si>
    <t>[0.40885142 0.30948419 0.05789474 0.12522361 0.39699864 0.43012552]</t>
  </si>
  <si>
    <t>[0.41086957 0.32797428 0.08205128 0.13235294 0.3962766  0.44273504]</t>
  </si>
  <si>
    <t>[0.40851064 0.31509121 0.05913978 0.12773723 0.40162272 0.42384106]</t>
  </si>
  <si>
    <t>[0.40728832 0.3389313  0.06332454 0.14385965 0.3913649  0.43160578]</t>
  </si>
  <si>
    <t>[0.41765339 0.32087227 0.05898123 0.13308688 0.39391937 0.44270833]</t>
  </si>
  <si>
    <t>[0.41107561 0.33697348 0.08355091 0.12363636 0.39375424 0.43298969]</t>
  </si>
  <si>
    <t>[0.4004215  0.31973899 0.05882353 0.13405797 0.38594164 0.41594454]</t>
  </si>
  <si>
    <t>[0.41334769 0.33704293 0.05774278 0.16752137 0.39172414 0.43537415]</t>
  </si>
  <si>
    <t>[0.40393013 0.3092437  0.04825737 0.10169492 0.38456592 0.42372881]</t>
  </si>
  <si>
    <t>[0.3987069  0.31365936 0.05291005 0.12386157 0.38933333 0.42595674]</t>
  </si>
  <si>
    <t>[0.40284842 0.31423895 0.04761905 0.13380282 0.38477226 0.41791045]</t>
  </si>
  <si>
    <t>[0.41226216 0.33110368 0.05390836 0.15224913 0.39789196 0.43722564]</t>
  </si>
  <si>
    <t>[0.40468584 0.31509121 0.0483871  0.12021858 0.3935743  0.44090528]</t>
  </si>
  <si>
    <t>[0.400927   0.32750397 0.06315789 0.13214286 0.39533377 0.41191489]</t>
  </si>
  <si>
    <t>[0.39694656 0.30745342 0.03723404 0.11047619 0.38361508 0.41043478]</t>
  </si>
  <si>
    <t>[0.40388769 0.29145729 0.03773585 0.11089866 0.37937619 0.40791738]</t>
  </si>
  <si>
    <t>[0.41015228 0.30243902 0.03278689 0.09904762 0.37524687 0.40701754]</t>
  </si>
  <si>
    <t>[0.40086207 0.32467532 0.05744125 0.11376147 0.38303512 0.42429427]</t>
  </si>
  <si>
    <t>[0.3819209  0.31527094 0.04864865 0.10351201 0.38416613 0.43189369]</t>
  </si>
  <si>
    <t>[0.40213904 0.30940989 0.02197802 0.10881801 0.393531   0.41756421]</t>
  </si>
  <si>
    <t>[0.40044004 0.32288401 0.04336043 0.12926391 0.38914626 0.4271012 ]</t>
  </si>
  <si>
    <t>[0.40378549 0.32820513 0.06896552 0.11764706 0.39623909 0.43023256]</t>
  </si>
  <si>
    <t>[0.40084388 0.29836066 0.0483871  0.11418048 0.3848706  0.41025641]</t>
  </si>
  <si>
    <t>[0.40941658 0.28862479 0.0483871  0.1020794  0.39213115 0.42314335]</t>
  </si>
  <si>
    <t>[0.39569892 0.31301483 0.0326087  0.1426087  0.39197324 0.41702128]</t>
  </si>
  <si>
    <t>[0.39696312 0.31948882 0.04324324 0.07350097 0.38813669 0.41408935]</t>
  </si>
  <si>
    <t>[0.40851064 0.29537367 0.05835544 0.10428305 0.38520408 0.4219554 ]</t>
  </si>
  <si>
    <t>[0.38202247 0.30357143 0.04312668 0.08778626 0.38543046 0.43448859]</t>
  </si>
  <si>
    <t>[0.39825898 0.3125     0.0483871  0.10188679 0.3833116  0.40438079]</t>
  </si>
  <si>
    <t>[0.38802661 0.32       0.03825137 0.0952381  0.37922403 0.43140638]</t>
  </si>
  <si>
    <t>[0.3974359  0.30821918 0.04812834 0.06909789 0.37789905 0.42395587]</t>
  </si>
  <si>
    <t>[0.39266451 0.30413223 0.03825137 0.14583333 0.38306452 0.41582492]</t>
  </si>
  <si>
    <t>[0.4        0.30971993 0.03794038 0.10603291 0.38354346 0.43682008]</t>
  </si>
  <si>
    <t>[0.39236479 0.3        0.03296703 0.06732673 0.38582677 0.43100511]</t>
  </si>
  <si>
    <t>[0.39281943 0.29391892 0.04289544 0.14513274 0.38497034 0.41868512]</t>
  </si>
  <si>
    <t>[0.39057239 0.30744849 0.04864865 0.08380952 0.38735178 0.43127572]</t>
  </si>
  <si>
    <t>[0.39567568 0.28113879 0.02717391 0.08380952 0.3888183  0.409699  ]</t>
  </si>
  <si>
    <t>[0.40334378 0.31210191 0.03804348 0.06666667 0.39176627 0.43014395]</t>
  </si>
  <si>
    <t>[0.3850385  0.30647709 0.03814714 0.09213052 0.39444077 0.42514475]</t>
  </si>
  <si>
    <t>[0.40667362 0.28275862 0.04774536 0.0859375  0.38415044 0.41849148]</t>
  </si>
  <si>
    <t>[0.38668099 0.30642504 0.03296703 0.08030593 0.38676184 0.43412162]</t>
  </si>
  <si>
    <t>[0.39620653 0.29391892 0.03278689 0.12939002 0.39050132 0.4232715 ]</t>
  </si>
  <si>
    <t>[0.39739414 0.2974359  0.02747253 0.10902256 0.38873995 0.42197452]</t>
  </si>
  <si>
    <t>[0.37931034 0.27430556 0.03783784 0.11552347 0.38377334 0.41402908]</t>
  </si>
  <si>
    <t>[0.3940678  0.29243697 0.02203857 0.09774436 0.3886693  0.41569282]</t>
  </si>
  <si>
    <t>[0.36227224 0.27361564 0.02762431 0.08695652 0.37743191 0.4034188 ]</t>
  </si>
  <si>
    <t>[0.40085288 0.27027027 0.01671309 0.09213052 0.37564767 0.43471208]</t>
  </si>
  <si>
    <t>[0.4        0.27318718 0.03773585 0.03643725 0.37764933 0.41030043]</t>
  </si>
  <si>
    <t>[0.38207044 0.27838828 0.03269755 0.08380952 0.38143675 0.41264559]</t>
  </si>
  <si>
    <t>[0.38616071 0.31545741 0.02739726 0.10097087 0.38612565 0.42079208]</t>
  </si>
  <si>
    <t>[0.43704475 0.3286385  0.09793814 0.14669052 0.39408867 0.43316413]</t>
  </si>
  <si>
    <t>[0.42826552 0.34850863 0.04851752 0.14788732 0.40577617 0.44621514]</t>
  </si>
  <si>
    <t>[0.4123484  0.34138973 0.08376963 0.18120805 0.40508116 0.44688027]</t>
  </si>
  <si>
    <t>[0.42283298 0.340625   0.05820106 0.15329768 0.39665971 0.43434343]</t>
  </si>
  <si>
    <t>[0.41468683 0.35735736 0.07731959 0.18181818 0.40567376 0.44675325]</t>
  </si>
  <si>
    <t>[0.4118896  0.32945092 0.04825737 0.16442953 0.39835729 0.43330501]</t>
  </si>
  <si>
    <t>[0.41239316 0.31746032 0.05319149 0.1443662  0.38682551 0.43198681]</t>
  </si>
  <si>
    <t>[0.42173913 0.36972344 0.09476309 0.15384615 0.38750887 0.43410853]</t>
  </si>
  <si>
    <t>[0.43478261 0.36030534 0.04891304 0.14209591 0.39551192 0.4334728 ]</t>
  </si>
  <si>
    <t>[0.43208556 0.33494364 0.08333333 0.11657559 0.40461643 0.42760943]</t>
  </si>
  <si>
    <t>[0.41145281 0.35582822 0.08854167 0.13067151 0.39834597 0.43627032]</t>
  </si>
  <si>
    <t>[0.41639698 0.33333333 0.05263158 0.17935702 0.38842975 0.43298969]</t>
  </si>
  <si>
    <t>[0.41501564 0.32973806 0.05835544 0.16112084 0.39629366 0.43324937]</t>
  </si>
  <si>
    <t>[0.40608035 0.31948882 0.06842105 0.16753927 0.39943741 0.43485342]</t>
  </si>
  <si>
    <t>[0.41415193 0.33435583 0.06382979 0.13547237 0.39858657 0.44219409]</t>
  </si>
  <si>
    <t>[0.41835646 0.32665639 0.08247423 0.13636364 0.39446367 0.43485764]</t>
  </si>
  <si>
    <t>[0.43237487 0.34231379 0.07407407 0.16055846 0.40338505 0.43104872]</t>
  </si>
  <si>
    <t>[0.40798226 0.33630952 0.0878553  0.12341198 0.39148352 0.43824027]</t>
  </si>
  <si>
    <t>[0.42694301 0.33488372 0.03234501 0.12386157 0.39633286 0.43094842]</t>
  </si>
  <si>
    <t>[0.40393013 0.33681073 0.07407407 0.1046729  0.38918919 0.43076923]</t>
  </si>
  <si>
    <t>[0.43609023 0.32165605 0.06806283 0.12110092 0.39749826 0.44081633]</t>
  </si>
  <si>
    <t>[0.40634921 0.33996937 0.02739726 0.11524164 0.39393939 0.42773601]</t>
  </si>
  <si>
    <t>[0.41928721 0.34003091 0.05249344 0.13067151 0.39779766 0.43642612]</t>
  </si>
  <si>
    <t>[0.40685225 0.32520325 0.07853403 0.12592593 0.39425051 0.43349754]</t>
  </si>
  <si>
    <t>[0.40087146 0.34621329 0.05390836 0.16608997 0.39254824 0.42894969]</t>
  </si>
  <si>
    <t>[0.42060086 0.34355828 0.0536193  0.11588785 0.4011065  0.42739274]</t>
  </si>
  <si>
    <t>[0.41020191 0.34294872 0.06896552 0.14685315 0.39538043 0.43127148]</t>
  </si>
  <si>
    <t>[0.41555556 0.35416667 0.03773585 0.13333333 0.39010601 0.4349232 ]</t>
  </si>
  <si>
    <t>[0.4253112  0.31803279 0.06896552 0.18800648 0.39339752 0.43794326]</t>
  </si>
  <si>
    <t>[0.40170032 0.32520325 0.03794038 0.16722408 0.38977194 0.42881356]</t>
  </si>
  <si>
    <t>[0.38870056 0.33697348 0.06896552 0.11278195 0.39280959 0.43198681]</t>
  </si>
  <si>
    <t>[0.41195304 0.32258065 0.05405405 0.11918063 0.39159001 0.43127148]</t>
  </si>
  <si>
    <t>[0.40213904 0.31950845 0.03773585 0.14285714 0.38919668 0.42893188]</t>
  </si>
  <si>
    <t>[0.42780749 0.3286385  0.07751938 0.14003591 0.39756592 0.4180399 ]</t>
  </si>
  <si>
    <t>[0.40348964 0.3276131  0.0474934  0.10150376 0.39566396 0.44149378]</t>
  </si>
  <si>
    <t>[0.40963855 0.33125    0.05835544 0.10701107 0.38605898 0.41821248]</t>
  </si>
  <si>
    <t>[0.41075269 0.32102729 0.0483871  0.12431444 0.3973064  0.4341995 ]</t>
  </si>
  <si>
    <t>[0.4047619  0.3277592  0.04301075 0.13380282 0.38640906 0.42796967]</t>
  </si>
  <si>
    <t>[0.40885142 0.30744337 0.07291667 0.12972973 0.38863186 0.42793988]</t>
  </si>
  <si>
    <t>[0.38588754 0.33065811 0.0483871  0.11502783 0.38987688 0.44747394]</t>
  </si>
  <si>
    <t>[0.39871383 0.30097087 0.048      0.11700183 0.38962859 0.4224    ]</t>
  </si>
  <si>
    <t>[0.41306639 0.34645669 0.08333333 0.11743119 0.39071038 0.43307758]</t>
  </si>
  <si>
    <t>[0.42436975 0.3296     0.04787234 0.14028777 0.39058172 0.42940685]</t>
  </si>
  <si>
    <t>[0.39442658 0.31649832 0.03804348 0.1641541  0.4005305  0.43652174]</t>
  </si>
  <si>
    <t>[0.3965702  0.29363785 0.03269755 0.12363636 0.38654354 0.41844577]</t>
  </si>
  <si>
    <t>[0.40958606 0.33033033 0.0536193  0.08560311 0.38559322 0.42280285]</t>
  </si>
  <si>
    <t>[0.39828694 0.30995106 0.05405405 0.10626186 0.39071038 0.41545894]</t>
  </si>
  <si>
    <t>[0.40721103 0.32659409 0.05851064 0.1252302  0.39285714 0.43397813]</t>
  </si>
  <si>
    <t>[0.42016807 0.32357473 0.06366048 0.16283186 0.39175258 0.44097222]</t>
  </si>
  <si>
    <t>[0.41069519 0.32371795 0.03783784 0.15280136 0.39646979 0.41932701]</t>
  </si>
  <si>
    <t>[0.41737288 0.32310178 0.05405405 0.09213052 0.38692462 0.43609023]</t>
  </si>
  <si>
    <t>[0.39913232 0.33431085 0.07832898 0.11545624 0.38912732 0.43485342]</t>
  </si>
  <si>
    <t>[0.40711902 0.31595092 0.05390836 0.11355311 0.38665759 0.41714757]</t>
  </si>
  <si>
    <t>[0.40851064 0.30693069 0.02724796 0.13427562 0.38572409 0.43163097]</t>
  </si>
  <si>
    <t>[0.4038055  0.28862479 0.04878049 0.0858209  0.3879255  0.43191674]</t>
  </si>
  <si>
    <t>[0.41226216 0.30990415 0.04324324 0.13284133 0.38461538 0.41818182]</t>
  </si>
  <si>
    <t>[0.397463   0.31083203 0.04699739 0.11721612 0.38206628 0.41492266]</t>
  </si>
  <si>
    <t>[0.39827772 0.31067961 0.04289544 0.11918063 0.38451444 0.40889649]</t>
  </si>
  <si>
    <t>[0.40376569 0.315625   0.064      0.06706114 0.38598901 0.42434211]</t>
  </si>
  <si>
    <t>[0.38870793 0.30944625 0.04324324 0.08778626 0.38546398 0.41355932]</t>
  </si>
  <si>
    <t>[0.39519651 0.32090762 0.06299213 0.07321773 0.39057239 0.41558442]</t>
  </si>
  <si>
    <t>[0.40631579 0.3136     0.03794038 0.12359551 0.39530062 0.42938776]</t>
  </si>
  <si>
    <t>[0.4        0.32131148 0.03783784 0.07751938 0.39210347 0.43346614]</t>
  </si>
  <si>
    <t>[0.42094241 0.33121019 0.07731959 0.12290503 0.38820302 0.42060811]</t>
  </si>
  <si>
    <t>[0.40728832 0.32216906 0.07407407 0.06361829 0.38225256 0.42765273]</t>
  </si>
  <si>
    <t>[0.39055794 0.31438127 0.04851752 0.11299435 0.38021837 0.43066322]</t>
  </si>
  <si>
    <t>[0.39202658 0.30884558 0.03814714 0.13333333 0.3867478  0.43087362]</t>
  </si>
  <si>
    <t>[0.39175258 0.28324698 0.04289544 0.10305344 0.37977965 0.4203273 ]</t>
  </si>
  <si>
    <t>[0.40348964 0.31803279 0.04324324 0.10707457 0.38845144 0.40961857]</t>
  </si>
  <si>
    <t>[0.39055794 0.30482115 0.05913978 0.10889292 0.38064094 0.42386465]</t>
  </si>
  <si>
    <t>[0.38852097 0.32601881 0.04301075 0.09737828 0.38989637 0.42041522]</t>
  </si>
  <si>
    <t>[0.39873418 0.28520499 0.0530504  0.12658228 0.38229634 0.43229167]</t>
  </si>
  <si>
    <t>[0.38947368 0.33707865 0.0483871  0.12087912 0.38506876 0.41696113]</t>
  </si>
  <si>
    <t>[0.38882922 0.28522337 0.04918033 0.05928854 0.38214959 0.41737649]</t>
  </si>
  <si>
    <t>[0.40084388 0.30263158 0.04851752 0.12087912 0.39311714 0.4271012 ]</t>
  </si>
  <si>
    <t>[0.40376569 0.25899281 0.02747253 0.086629   0.3763648  0.40978078]</t>
  </si>
  <si>
    <t>[0.38983051 0.29982363 0.03804348 0.08527132 0.37968254 0.41864407]</t>
  </si>
  <si>
    <t>[0.40384615 0.28911565 0.04324324 0.07969639 0.39225806 0.41221374]</t>
  </si>
  <si>
    <t>[0.39112903 0.26896552 0.03269755 0.10246679 0.37948718 0.41103203]</t>
  </si>
  <si>
    <t>[0.39589744 0.30434783 0.02216066 0.07100592 0.3948959  0.42295082]</t>
  </si>
  <si>
    <t>[0.38668099 0.30693069 0.03234501 0.09248555 0.37906828 0.41176471]</t>
  </si>
  <si>
    <t>[0.4004171  0.26785714 0.03733333 0.08778626 0.38273921 0.42188879]</t>
  </si>
  <si>
    <t>[0.38709677 0.32633279 0.03252033 0.06       0.39425587 0.42472266]</t>
  </si>
  <si>
    <t>[0.38847385 0.2881072  0.03825137 0.11808118 0.38368388 0.42493415]</t>
  </si>
  <si>
    <t>[0.38624874 0.26510067 0.02710027 0.08076923 0.3749192  0.41984057]</t>
  </si>
  <si>
    <t>[0.39662447 0.28672566 0.03783784 0.11131725 0.39257294 0.42459016]</t>
  </si>
  <si>
    <t>[0.40205128 0.29129663 0.04918033 0.0952381  0.38390501 0.42821577]</t>
  </si>
  <si>
    <t>[0.43995749 0.34662577 0.06860158 0.17200675 0.40620592 0.44215938]</t>
  </si>
  <si>
    <t>[0.41755889 0.33841463 0.0530504  0.15862069 0.41364606 0.44314381]</t>
  </si>
  <si>
    <t>[0.41111111 0.34564254 0.064      0.14184397 0.40740741 0.43414634]</t>
  </si>
  <si>
    <t>[0.42226891 0.3556231  0.09278351 0.1294964  0.40970735 0.44518828]</t>
  </si>
  <si>
    <t>[0.42902208 0.34925373 0.07387863 0.10150376 0.39417071 0.42990654]</t>
  </si>
  <si>
    <t>[0.41970021 0.36335404 0.10769231 0.18150685 0.39862069 0.44250871]</t>
  </si>
  <si>
    <t>[0.43171806 0.36123348 0.09399478 0.11531532 0.4082798  0.45499182]</t>
  </si>
  <si>
    <t>[0.4265506  0.33134328 0.07272727 0.13333333 0.4019816  0.43336059]</t>
  </si>
  <si>
    <t>[0.42365591 0.33950617 0.07832898 0.1443662  0.40225035 0.4470392 ]</t>
  </si>
  <si>
    <t>[0.41327623 0.33836858 0.07712082 0.10861423 0.4        0.43283582]</t>
  </si>
  <si>
    <t>[0.41800643 0.35508346 0.05804749 0.12318841 0.39058172 0.44125106]</t>
  </si>
  <si>
    <t>[0.43360996 0.33229814 0.11386139 0.15780446 0.41318681 0.44537815]</t>
  </si>
  <si>
    <t>[0.42049093 0.3518797  0.08717949 0.14134276 0.38618746 0.44160273]</t>
  </si>
  <si>
    <t>[0.41297297 0.34294385 0.0625     0.20792079 0.39658849 0.45166809]</t>
  </si>
  <si>
    <t>[0.42027455 0.35330261 0.078125   0.12681159 0.4051539  0.44626743]</t>
  </si>
  <si>
    <t>[0.43022036 0.34294872 0.06770833 0.13928571 0.39915671 0.43946932]</t>
  </si>
  <si>
    <t>[0.4248927  0.35294118 0.0971867  0.16809605 0.4045747  0.43035863]</t>
  </si>
  <si>
    <t>[0.42468619 0.3712     0.05866667 0.1740675  0.40085592 0.44426363]</t>
  </si>
  <si>
    <t>[0.41703057 0.35015773 0.05882353 0.15714286 0.39972241 0.44081633]</t>
  </si>
  <si>
    <t>[0.41908714 0.359375   0.07853403 0.13309353 0.39835165 0.44097222]</t>
  </si>
  <si>
    <t>[0.42424242 0.3389313  0.08607595 0.13217391 0.395574   0.43636364]</t>
  </si>
  <si>
    <t>[0.42209945 0.34094368 0.05333333 0.12043796 0.40622884 0.42929293]</t>
  </si>
  <si>
    <t>[0.41875682 0.33898305 0.07329843 0.13978495 0.39275766 0.44370861]</t>
  </si>
  <si>
    <t>[0.42105263 0.35632184 0.07792208 0.14084507 0.39684814 0.43441227]</t>
  </si>
  <si>
    <t>[0.41622199 0.33441558 0.06366048 0.11636364 0.4        0.44193548]</t>
  </si>
  <si>
    <t>[0.41131665 0.3427673  0.07712082 0.13381555 0.39491299 0.44176014]</t>
  </si>
  <si>
    <t>[0.40969163 0.34234234 0.10126582 0.16608997 0.4        0.44232437]</t>
  </si>
  <si>
    <t>[0.41575492 0.35431918 0.07751938 0.13644524 0.39328202 0.44237288]</t>
  </si>
  <si>
    <t>[0.41569459 0.34138973 0.05820106 0.13793103 0.38700361 0.44191714]</t>
  </si>
  <si>
    <t>[0.41900648 0.35616438 0.05405405 0.10325048 0.39973082 0.42255892]</t>
  </si>
  <si>
    <t>[0.40376569 0.35204856 0.07387863 0.1011236  0.39229181 0.43455945]</t>
  </si>
  <si>
    <t>[0.40862423 0.32457496 0.07368421 0.14010508 0.38975818 0.44197952]</t>
  </si>
  <si>
    <t>[0.41423948 0.35680751 0.07407407 0.14642857 0.40412371 0.44332494]</t>
  </si>
  <si>
    <t>[0.41865285 0.30668842 0.04825737 0.13309353 0.38840189 0.43103448]</t>
  </si>
  <si>
    <t>[0.40598291 0.32880845 0.05835544 0.12110092 0.4070922  0.45447088]</t>
  </si>
  <si>
    <t>[0.41036717 0.33333333 0.0625     0.10928962 0.39722222 0.42096642]</t>
  </si>
  <si>
    <t>[0.42886598 0.32766615 0.05898123 0.08778626 0.39695712 0.43361345]</t>
  </si>
  <si>
    <t>[0.42430704 0.34182909 0.04289544 0.13768116 0.40302613 0.4373928 ]</t>
  </si>
  <si>
    <t>[0.40463646 0.31751227 0.06332454 0.11152416 0.38927098 0.42001641]</t>
  </si>
  <si>
    <t>[0.41794311 0.32807571 0.06349206 0.11235955 0.39160839 0.42063492]</t>
  </si>
  <si>
    <t>[0.42962963 0.3296     0.09302326 0.16083916 0.39971751 0.43817427]</t>
  </si>
  <si>
    <t>[0.39696312 0.33497537 0.06332454 0.13067151 0.39302482 0.42237062]</t>
  </si>
  <si>
    <t>[0.40174672 0.33438486 0.05759162 0.14035088 0.37422892 0.43061396]</t>
  </si>
  <si>
    <t>[0.43683084 0.32475884 0.07349081 0.12386157 0.40026954 0.42372881]</t>
  </si>
  <si>
    <t>[0.41558442 0.34369885 0.0536193  0.13986014 0.39613527 0.44553645]</t>
  </si>
  <si>
    <t>[0.39701174 0.32398754 0.05774278 0.10018553 0.40107311 0.42586207]</t>
  </si>
  <si>
    <t>[0.40864865 0.31987578 0.06878307 0.12296564 0.39702903 0.43455945]</t>
  </si>
  <si>
    <t>[0.40434783 0.3622291  0.06332454 0.1754386  0.40057021 0.42694805]</t>
  </si>
  <si>
    <t>[0.40520043 0.3434992  0.05333333 0.12367491 0.39696761 0.41914191]</t>
  </si>
  <si>
    <t>[0.39956332 0.33385827 0.04312668 0.10902256 0.3948959  0.42253521]</t>
  </si>
  <si>
    <t>[0.38478261 0.33173844 0.05789474 0.11610487 0.38312123 0.41973244]</t>
  </si>
  <si>
    <t>[0.40958606 0.3136646  0.06770833 0.10506567 0.38050102 0.42211055]</t>
  </si>
  <si>
    <t>[0.40217391 0.34449761 0.04312668 0.14695341 0.38938053 0.43153527]</t>
  </si>
  <si>
    <t>[0.41170324 0.31790123 0.07272727 0.1119403  0.39914469 0.42260442]</t>
  </si>
  <si>
    <t>[0.40520043 0.33841463 0.07387863 0.11090573 0.38930775 0.42281879]</t>
  </si>
  <si>
    <t>[0.39694656 0.31219512 0.03234501 0.08510638 0.38317757 0.41558442]</t>
  </si>
  <si>
    <t>[0.41176471 0.31450382 0.05851064 0.10841121 0.38945233 0.43018213]</t>
  </si>
  <si>
    <t>[0.40963855 0.32615385 0.07832898 0.0745098  0.39917412 0.44319098]</t>
  </si>
  <si>
    <t>[0.40461216 0.32102729 0.03773585 0.09160305 0.38578012 0.42795513]</t>
  </si>
  <si>
    <t>[0.39419087 0.31962025 0.03269755 0.13454545 0.39972145 0.44462948]</t>
  </si>
  <si>
    <t>[0.39742213 0.32653061 0.03804348 0.04032258 0.39499305 0.42729488]</t>
  </si>
  <si>
    <t>[0.41014799 0.31378764 0.04787234 0.09039548 0.39063545 0.43040137]</t>
  </si>
  <si>
    <t>[0.39911797 0.31527094 0.06860158 0.13756614 0.38940397 0.4295416 ]</t>
  </si>
  <si>
    <t>[0.40938166 0.31527094 0.06878307 0.10506567 0.38859416 0.41891892]</t>
  </si>
  <si>
    <t>[0.41213389 0.31124807 0.05851064 0.11111111 0.39061422 0.42372881]</t>
  </si>
  <si>
    <t>[0.39430449 0.3104     0.03703704 0.12750455 0.39218241 0.44      ]</t>
  </si>
  <si>
    <t>[0.39957265 0.30541872 0.04878049 0.11913357 0.39231279 0.42796249]</t>
  </si>
  <si>
    <t>[0.40641711 0.31613977 0.03234501 0.12635379 0.38903743 0.42414082]</t>
  </si>
  <si>
    <t>[0.40552017 0.31198686 0.0536193  0.11808118 0.393531   0.43166667]</t>
  </si>
  <si>
    <t>[0.40336134 0.32367973 0.04301075 0.09451796 0.39237057 0.4331723 ]</t>
  </si>
  <si>
    <t>[0.40764331 0.32258065 0.06332454 0.16977929 0.40138408 0.42307692]</t>
  </si>
  <si>
    <t>[0.40595112 0.33903577 0.03825137 0.12704174 0.38667538 0.41681574]</t>
  </si>
  <si>
    <t>[0.4058296  0.32572298 0.0483871  0.07843137 0.39733333 0.43150123]</t>
  </si>
  <si>
    <t>[0.39918534 0.2852292  0.05913978 0.15194346 0.39017916 0.43386243]</t>
  </si>
  <si>
    <t>[0.39672802 0.30165913 0.09207161 0.12021858 0.38745645 0.44091711]</t>
  </si>
  <si>
    <t>[0.39014374 0.30485762 0.03794038 0.15411559 0.38950276 0.43157011]</t>
  </si>
  <si>
    <t>[0.39198218 0.33636364 0.03783784 0.08445298 0.39017916 0.41876047]</t>
  </si>
  <si>
    <t>[0.40174672 0.29815745 0.04301075 0.11090573 0.38621586 0.41821248]</t>
  </si>
  <si>
    <t>[0.39060832 0.31260504 0.04359673 0.13357401 0.37696335 0.427716  ]</t>
  </si>
  <si>
    <t>[0.3987069  0.29616725 0.02770083 0.09596929 0.39058524 0.42211055]</t>
  </si>
  <si>
    <t>[0.39102564 0.30150754 0.04312668 0.08333333 0.3913329  0.42175732]</t>
  </si>
  <si>
    <t>[0.40255591 0.30595813 0.04301075 0.12290503 0.39538043 0.43176179]</t>
  </si>
  <si>
    <t>[0.42072539 0.32534247 0.05333333 0.1020794  0.39231279 0.42087542]</t>
  </si>
  <si>
    <t>[0.40582726 0.30536913 0.03825137 0.09560229 0.39007581 0.41500399]</t>
  </si>
  <si>
    <t>[0.38247863 0.32440945 0.04774536 0.11481481 0.38603426 0.41783217]</t>
  </si>
  <si>
    <t>[0.40478781 0.32792208 0.03783784 0.0407332  0.38258575 0.42003231]</t>
  </si>
  <si>
    <t>[0.40412371 0.3013245  0.04278075 0.14890017 0.39139486 0.42222222]</t>
  </si>
  <si>
    <t>[0.39252336 0.30263158 0.04864865 0.07920792 0.3823712  0.42451967]</t>
  </si>
  <si>
    <t>[0.4219591  0.32310178 0.04301075 0.14801444 0.39464883 0.44369179]</t>
  </si>
  <si>
    <t>[0.39878543 0.28774423 0.02203857 0.09039548 0.38643634 0.42031524]</t>
  </si>
  <si>
    <t>[0.40204082 0.31629393 0.05347594 0.08527132 0.39594595 0.4241908 ]</t>
  </si>
  <si>
    <t>[0.38216561 0.29228243 0.02770083 0.06576402 0.36907083 0.40778342]</t>
  </si>
  <si>
    <t>[0.39387309 0.32626427 0.03814714 0.09756098 0.38819672 0.42404007]</t>
  </si>
  <si>
    <t>[0.39825898 0.29881154 0.03314917 0.10364683 0.382643   0.43457189]</t>
  </si>
  <si>
    <t>[0.41036717 0.29830508 0.03794038 0.07827789 0.39630119 0.42258065]</t>
  </si>
  <si>
    <t>[0.3960827  0.28524046 0.03305785 0.07421875 0.38303512 0.41961415]</t>
  </si>
  <si>
    <t>[0.39737991 0.29470199 0.02747253 0.08123791 0.37974684 0.42087254]</t>
  </si>
  <si>
    <t>[0.38574423 0.27906977 0.02754821 0.14181818 0.38491049 0.40517241]</t>
  </si>
  <si>
    <t>[0.38338658 0.28235294 0.03269755 0.10093458 0.38181818 0.42589438]</t>
  </si>
  <si>
    <t>[0.43248945 0.3518797  0.11471322 0.15706806 0.39179632 0.4386423 ]</t>
  </si>
  <si>
    <t>[0.43174603 0.35240964 0.07772021 0.16179002 0.40604752 0.44219409]</t>
  </si>
  <si>
    <t>[0.42994652 0.35649547 0.08247423 0.15959253 0.41014493 0.45150502]</t>
  </si>
  <si>
    <t>[0.42996743 0.34887218 0.07387863 0.14695341 0.4013986  0.42773601]</t>
  </si>
  <si>
    <t>[0.42456897 0.37059724 0.07751938 0.1533101  0.41528479 0.44717445]</t>
  </si>
  <si>
    <t>[0.42350333 0.34977578 0.095      0.17452007 0.39858657 0.44332494]</t>
  </si>
  <si>
    <t>[0.42038217 0.33281493 0.08607595 0.11032028 0.40254237 0.43456376]</t>
  </si>
  <si>
    <t>[0.43024494 0.34756098 0.09230769 0.15957447 0.40751445 0.44864421]</t>
  </si>
  <si>
    <t>[0.41675618 0.3633678  0.09950249 0.19439868 0.39218524 0.44135534]</t>
  </si>
  <si>
    <t>[0.44030668 0.34210526 0.07712082 0.12087912 0.40343348 0.44098361]</t>
  </si>
  <si>
    <t>[0.42279793 0.3507109  0.07216495 0.11615245 0.39690359 0.42114094]</t>
  </si>
  <si>
    <t>[0.41552991 0.34384858 0.08762887 0.12880143 0.40196767 0.43252305]</t>
  </si>
  <si>
    <t>[0.41226216 0.34076433 0.06770833 0.14028777 0.40842105 0.44260941]</t>
  </si>
  <si>
    <t>[0.42094017 0.3570348  0.08831169 0.14669052 0.39142462 0.44024076]</t>
  </si>
  <si>
    <t>[0.42244224 0.33836858 0.07368421 0.17763158 0.40280702 0.43910806]</t>
  </si>
  <si>
    <t>[0.42475987 0.32704403 0.08311688 0.15761821 0.39278279 0.43050847]</t>
  </si>
  <si>
    <t>[0.42462845 0.33546326 0.04787234 0.12252252 0.39861592 0.4344942 ]</t>
  </si>
  <si>
    <t>[0.43165468 0.32692308 0.10421836 0.16271186 0.40405503 0.45292621]</t>
  </si>
  <si>
    <t>[0.4189044  0.34705882 0.04774536 0.12891344 0.40860215 0.44281046]</t>
  </si>
  <si>
    <t>[0.42643923 0.33693972 0.05804749 0.15625    0.39490446 0.43776107]</t>
  </si>
  <si>
    <t>[0.41505376 0.34662577 0.05804749 0.09737828 0.39971651 0.44051447]</t>
  </si>
  <si>
    <t>[0.40604752 0.33870968 0.04825737 0.12408759 0.39247312 0.42343096]</t>
  </si>
  <si>
    <t>[0.42780749 0.35857805 0.0530504  0.17627119 0.40761636 0.44125106]</t>
  </si>
  <si>
    <t>[0.42462845 0.33887043 0.07772021 0.12750455 0.39699864 0.43983402]</t>
  </si>
  <si>
    <t>[0.41365047 0.32083958 0.05929919 0.11978221 0.39779006 0.42931937]</t>
  </si>
  <si>
    <t>[0.41133263 0.32398754 0.06842105 0.12635379 0.39323467 0.44259567]</t>
  </si>
  <si>
    <t>[0.4250797  0.33753943 0.05263158 0.15520282 0.40282686 0.43858203]</t>
  </si>
  <si>
    <t>[0.4219591  0.3445122  0.08421053 0.18954248 0.40491685 0.45210084]</t>
  </si>
  <si>
    <t>[0.40963855 0.33587786 0.07253886 0.16291161 0.40787623 0.42439432]</t>
  </si>
  <si>
    <t>[0.43277311 0.33006536 0.048      0.11700183 0.39310345 0.43822076]</t>
  </si>
  <si>
    <t>[0.40301724 0.34579439 0.06382979 0.13090909 0.4036061  0.43729373]</t>
  </si>
  <si>
    <t>[0.40358744 0.32075472 0.05759162 0.13843352 0.39348711 0.44207067]</t>
  </si>
  <si>
    <t>[0.40948276 0.32142857 0.05347594 0.15706806 0.3954727  0.4494382 ]</t>
  </si>
  <si>
    <t>[0.41042345 0.31561462 0.06315789 0.13541667 0.38892551 0.43327556]</t>
  </si>
  <si>
    <t>[0.41182913 0.34503817 0.06315789 0.13928571 0.39077341 0.44006849]</t>
  </si>
  <si>
    <t>[0.42647059 0.3271028  0.06349206 0.14634146 0.39175258 0.41949521]</t>
  </si>
  <si>
    <t>[0.41435897 0.32750397 0.06315789 0.13577982 0.38691323 0.43621399]</t>
  </si>
  <si>
    <t>[0.39739414 0.29931973 0.048      0.15224913 0.39626418 0.43902439]</t>
  </si>
  <si>
    <t>[0.40088106 0.32807571 0.07329843 0.13888889 0.39333333 0.43130435]</t>
  </si>
  <si>
    <t>[0.40126716 0.32594937 0.08163265 0.15619694 0.40028189 0.42698548]</t>
  </si>
  <si>
    <t>[0.42149631 0.32876712 0.07936508 0.16027875 0.39034776 0.42941674]</t>
  </si>
  <si>
    <t>[0.41008772 0.34534535 0.05913978 0.07905138 0.39634575 0.44689221]</t>
  </si>
  <si>
    <t>[0.41781548 0.35548686 0.05866667 0.10404624 0.39584775 0.43079443]</t>
  </si>
  <si>
    <t>[0.42150538 0.3502994  0.07310705 0.1426087  0.4002849  0.43865546]</t>
  </si>
  <si>
    <t>[0.41009464 0.3338301  0.05319149 0.1508079  0.39495798 0.45244216]</t>
  </si>
  <si>
    <t>[0.42083333 0.3164557  0.07712082 0.13261649 0.39044944 0.44144903]</t>
  </si>
  <si>
    <t>[0.40489433 0.30420712 0.08376963 0.125      0.39220954 0.43094842]</t>
  </si>
  <si>
    <t>[0.41985522 0.34504792 0.05851064 0.13090909 0.39303136 0.44648829]</t>
  </si>
  <si>
    <t>[0.39097744 0.34340223 0.04891304 0.14388489 0.39067855 0.43247722]</t>
  </si>
  <si>
    <t>[0.41794311 0.33996937 0.06366048 0.14336918 0.41384083 0.44056525]</t>
  </si>
  <si>
    <t>[0.41719078 0.30693069 0.06315789 0.1219963  0.39366827 0.43421053]</t>
  </si>
  <si>
    <t>[0.41081081 0.32594937 0.04301075 0.11460259 0.38998682 0.42340792]</t>
  </si>
  <si>
    <t>[0.42424242 0.31988042 0.06434316 0.10666667 0.39554318 0.43361345]</t>
  </si>
  <si>
    <t>[0.42172524 0.34536892 0.04904632 0.11895911 0.4        0.43383585]</t>
  </si>
  <si>
    <t>[0.41959531 0.32872504 0.04812834 0.12569316 0.40164496 0.4317032 ]</t>
  </si>
  <si>
    <t>[0.40251572 0.33065811 0.05390836 0.14466546 0.39231824 0.43828715]</t>
  </si>
  <si>
    <t>[0.40517241 0.29936306 0.0326087  0.11895911 0.38107928 0.43133951]</t>
  </si>
  <si>
    <t>[0.40042373 0.32339089 0.04336043 0.16040956 0.39371155 0.42919201]</t>
  </si>
  <si>
    <t>[0.39822024 0.31924883 0.05376344 0.11278195 0.38892551 0.4231738 ]</t>
  </si>
  <si>
    <t>[0.40898876 0.32165605 0.04278075 0.11173184 0.38557377 0.43143813]</t>
  </si>
  <si>
    <t>[0.40514469 0.31210191 0.0326087  0.099631   0.39066667 0.42917727]</t>
  </si>
  <si>
    <t>[0.40855615 0.33385827 0.02717391 0.09356725 0.39558925 0.42948718]</t>
  </si>
  <si>
    <t>[0.41104294 0.33387889 0.04278075 0.16042781 0.39064649 0.4334471 ]</t>
  </si>
  <si>
    <t>[0.40296925 0.32183908 0.06332454 0.10526316 0.40027137 0.42211055]</t>
  </si>
  <si>
    <t>[0.40652174 0.32704403 0.05804749 0.10019268 0.37981408 0.43361345]</t>
  </si>
  <si>
    <t>[0.42162162 0.31168831 0.05347594 0.09719626 0.38013245 0.43361345]</t>
  </si>
  <si>
    <t>[0.39381443 0.30293663 0.03794038 0.10506567 0.38352465 0.42086957]</t>
  </si>
  <si>
    <t>[0.409234   0.31198686 0.05789474 0.15753425 0.38762887 0.43113772]</t>
  </si>
  <si>
    <t>[0.41956522 0.34545455 0.05789474 0.1187384  0.39148352 0.42008368]</t>
  </si>
  <si>
    <t>[0.39912759 0.3236246  0.04812834 0.1420765  0.39838493 0.42951907]</t>
  </si>
  <si>
    <t>[0.40706127 0.31761006 0.05405405 0.10646388 0.39566396 0.41560645]</t>
  </si>
  <si>
    <t>[0.41075269 0.33385827 0.08247423 0.08829175 0.38379814 0.43931624]</t>
  </si>
  <si>
    <t>[0.40125392 0.2745098  0.05347594 0.13454545 0.39093851 0.42304385]</t>
  </si>
  <si>
    <t>[0.40503673 0.32183908 0.07832898 0.10486891 0.39300135 0.42869198]</t>
  </si>
  <si>
    <t>[0.40811966 0.29462738 0.04312668 0.09904762 0.38764783 0.41837572]</t>
  </si>
  <si>
    <t>[0.41304348 0.3072     0.05390836 0.11152416 0.38601036 0.41145833]</t>
  </si>
  <si>
    <t>[0.41914894 0.32389937 0.06860158 0.10902256 0.39218329 0.41221374]</t>
  </si>
  <si>
    <t>[0.39872068 0.28318584 0.06366048 0.13059701 0.38974359 0.42078365]</t>
  </si>
  <si>
    <t>[0.39166667 0.29103215 0.04864865 0.13743219 0.38240918 0.41192412]</t>
  </si>
  <si>
    <t>[0.39082969 0.32333333 0.05898123 0.09867173 0.39442231 0.43811075]</t>
  </si>
  <si>
    <t>[0.40133779 0.30662021 0.05835544 0.15652174 0.38095238 0.42617153]</t>
  </si>
  <si>
    <t>[0.39828694 0.32310178 0.03794038 0.13357401 0.39044369 0.42845327]</t>
  </si>
  <si>
    <t>[0.39574468 0.32659409 0.04359673 0.08829175 0.3845642  0.41666667]</t>
  </si>
  <si>
    <t>[0.3960396  0.30668842 0.05913978 0.09213052 0.39059438 0.42358804]</t>
  </si>
  <si>
    <t>[0.40212766 0.30894309 0.03814714 0.08284024 0.38918206 0.42157676]</t>
  </si>
  <si>
    <t>[0.40293809 0.32236842 0.04812834 0.10246679 0.39037433 0.42114094]</t>
  </si>
  <si>
    <t>[0.40885142 0.31155779 0.03804348 0.10246679 0.38202247 0.42307692]</t>
  </si>
  <si>
    <t>[0.39337017 0.32872504 0.03846154 0.09056604 0.39141743 0.42857143]</t>
  </si>
  <si>
    <t>[0.37567861 0.30668842 0.06896552 0.1        0.39144957 0.4304419 ]</t>
  </si>
  <si>
    <t>[0.40981857 0.28782288 0.02216066 0.12569316 0.39241334 0.42258065]</t>
  </si>
  <si>
    <t>[0.38913043 0.29292929 0.02747253 0.06336634 0.38218205 0.40722496]</t>
  </si>
  <si>
    <t>[0.41253792 0.28426396 0.03278689 0.07692308 0.39172414 0.41491086]</t>
  </si>
  <si>
    <t>[0.39393939 0.30889236 0.04825737 0.06692913 0.37851997 0.40611725]</t>
  </si>
  <si>
    <t>[0.39045553 0.30514096 0.02209945 0.05859375 0.39354839 0.42631141]</t>
  </si>
  <si>
    <t>[0.39157895 0.28985507 0.03804348 0.08543689 0.38753388 0.41967213]</t>
  </si>
  <si>
    <t>[0.37908497 0.2974359  0.02747253 0.08       0.38763683 0.41327801]</t>
  </si>
  <si>
    <t>[0.37668161 0.32227488 0.0483871  0.07797271 0.38120104 0.41887417]</t>
  </si>
  <si>
    <t>[0.38631347 0.31578947 0.03846154 0.05988024 0.38964401 0.41414141]</t>
  </si>
  <si>
    <t>[0.40418848 0.306914   0.03804348 0.09108159 0.39187418 0.42845047]</t>
  </si>
  <si>
    <t>[0.42039542 0.35312024 0.1010101  0.13309353 0.39221341 0.44425817]</t>
  </si>
  <si>
    <t>[0.42736842 0.34411765 0.05333333 0.15916955 0.40751445 0.45815723]</t>
  </si>
  <si>
    <t>[0.43651626 0.32698413 0.09207161 0.18493151 0.39748076 0.44883921]</t>
  </si>
  <si>
    <t>[0.43237487 0.3580786  0.06860158 0.14003591 0.41118881 0.43005181]</t>
  </si>
  <si>
    <t>[0.41703057 0.34730539 0.05277045 0.14920071 0.39454806 0.44227642]</t>
  </si>
  <si>
    <t>[0.43970117 0.36581709 0.08205128 0.16920474 0.3940256  0.43830889]</t>
  </si>
  <si>
    <t>[0.42918455 0.35023041 0.11528822 0.14507772 0.40218878 0.44897959]</t>
  </si>
  <si>
    <t>[0.43017329 0.33590139 0.10230179 0.14814815 0.39941478 0.43179916]</t>
  </si>
  <si>
    <t>[0.4278297  0.35276074 0.07792208 0.12546125 0.40519106 0.44226044]</t>
  </si>
  <si>
    <t>[0.40217391 0.33018868 0.08333333 0.15384615 0.39242219 0.43793103]</t>
  </si>
  <si>
    <t>[0.41875682 0.35147745 0.08080808 0.15834768 0.40589888 0.44743482]</t>
  </si>
  <si>
    <t>[0.43277311 0.33766234 0.09160305 0.15194346 0.41730635 0.4605042 ]</t>
  </si>
  <si>
    <t>[0.43103448 0.3622291  0.10687023 0.15329768 0.39913232 0.44390638]</t>
  </si>
  <si>
    <t>[0.4189044  0.36913767 0.06382979 0.15544041 0.4051539  0.43781095]</t>
  </si>
  <si>
    <t>[0.42278204 0.3348554  0.09090909 0.13475177 0.39430605 0.43950617]</t>
  </si>
  <si>
    <t>[0.42996743 0.34087481 0.0874036  0.17105263 0.39452844 0.43728814]</t>
  </si>
  <si>
    <t>[0.42384106 0.3434992  0.04761905 0.18272425 0.40642458 0.44499586]</t>
  </si>
  <si>
    <t>[0.40732759 0.37091988 0.05804749 0.12455516 0.40310078 0.44949495]</t>
  </si>
  <si>
    <t>[0.43312102 0.36363636 0.05291005 0.125      0.40225829 0.43654822]</t>
  </si>
  <si>
    <t>[0.41195304 0.35330261 0.07731959 0.13829787 0.39829303 0.4269103 ]</t>
  </si>
  <si>
    <t>[0.41758242 0.34915773 0.06332454 0.13571429 0.40497581 0.43630308]</t>
  </si>
  <si>
    <t>[0.41069519 0.34678625 0.06914894 0.12408759 0.39034483 0.41979522]</t>
  </si>
  <si>
    <t>[0.4272051  0.34925373 0.06332454 0.15042735 0.39781271 0.43345324]</t>
  </si>
  <si>
    <t>[0.41938883 0.34769688 0.05866667 0.14130435 0.39513243 0.45016611]</t>
  </si>
  <si>
    <t>[0.41334769 0.3627907  0.07792208 0.16863406 0.39697802 0.43082312]</t>
  </si>
  <si>
    <t>[0.41794311 0.34615385 0.08877285 0.15575221 0.39551192 0.45025295]</t>
  </si>
  <si>
    <t>[0.40128068 0.34036145 0.06332454 0.15228426 0.39657632 0.44010195]</t>
  </si>
  <si>
    <t>[0.40924092 0.34153401 0.05789474 0.12987013 0.39237826 0.43492586]</t>
  </si>
  <si>
    <t>[0.42060988 0.34962963 0.06349206 0.14414414 0.3937897  0.43781942]</t>
  </si>
  <si>
    <t>[0.41875682 0.33018868 0.05774278 0.15686275 0.39400136 0.42255892]</t>
  </si>
  <si>
    <t>[0.4217119  0.3327787  0.07349081 0.11895911 0.39242219 0.44221106]</t>
  </si>
  <si>
    <t>[0.40851064 0.35330261 0.07387863 0.14711033 0.3977591  0.44538527]</t>
  </si>
  <si>
    <t>[0.41746539 0.33898305 0.05291005 0.13829787 0.39385475 0.43097643]</t>
  </si>
  <si>
    <t>[0.40264026 0.34493192 0.06860158 0.16838488 0.40163934 0.44155844]</t>
  </si>
  <si>
    <t>[0.41569459 0.35367762 0.05898123 0.12043796 0.39971449 0.44462279]</t>
  </si>
  <si>
    <t>[0.41455347 0.31832797 0.0530504  0.11418048 0.388      0.43130724]</t>
  </si>
  <si>
    <t>[0.41575492 0.32601881 0.05882353 0.14310646 0.39803094 0.44914565]</t>
  </si>
  <si>
    <t>[0.41020191 0.32049307 0.10025063 0.12065814 0.39581882 0.43256997]</t>
  </si>
  <si>
    <t>[0.40677966 0.36075949 0.07310705 0.11678832 0.39644566 0.44237288]</t>
  </si>
  <si>
    <t>[0.43248945 0.36979969 0.078125   0.09230769 0.39804469 0.42892358]</t>
  </si>
  <si>
    <t>[0.39737991 0.33546326 0.09350649 0.12336449 0.39863946 0.41707718]</t>
  </si>
  <si>
    <t>[0.41463415 0.33641975 0.06735751 0.15492958 0.39754098 0.44331641]</t>
  </si>
  <si>
    <t>[0.41048035 0.31796502 0.05390836 0.10037175 0.38403304 0.43282381]</t>
  </si>
  <si>
    <t>[0.41735537 0.31610942 0.0530504  0.12972973 0.38869258 0.43670348]</t>
  </si>
  <si>
    <t>[0.40549102 0.33690658 0.08355091 0.10780669 0.39694656 0.42592593]</t>
  </si>
  <si>
    <t>[0.42328042 0.31884058 0.06282723 0.1590106  0.39285714 0.43220339]</t>
  </si>
  <si>
    <t>[0.40085745 0.32615385 0.08333333 0.14414414 0.39917127 0.43559322]</t>
  </si>
  <si>
    <t>[0.40130862 0.34415584 0.0874036  0.1129326  0.38517538 0.42636986]</t>
  </si>
  <si>
    <t>[0.38744589 0.34977578 0.0326087  0.14388489 0.3942896  0.43545611]</t>
  </si>
  <si>
    <t>[0.41003272 0.34285714 0.06332454 0.11481481 0.38973648 0.43082022]</t>
  </si>
  <si>
    <t>[0.40254237 0.3171521  0.04812834 0.14462081 0.39637125 0.43657331]</t>
  </si>
  <si>
    <t>[0.42379958 0.31210191 0.0474934  0.13162706 0.3782349  0.41202476]</t>
  </si>
  <si>
    <t>[0.41870351 0.33962264 0.04787234 0.16013629 0.38885112 0.43371378]</t>
  </si>
  <si>
    <t>[0.412527   0.30560272 0.05333333 0.12609457 0.38735709 0.43094842]</t>
  </si>
  <si>
    <t>[0.41334769 0.31781701 0.048      0.14130435 0.39676113 0.4373423 ]</t>
  </si>
  <si>
    <t>[0.42070485 0.33684211 0.05866667 0.12382739 0.39945652 0.42940685]</t>
  </si>
  <si>
    <t>[0.39522258 0.31111111 0.04336043 0.1627907  0.38645418 0.42424242]</t>
  </si>
  <si>
    <t>[0.41787942 0.32587859 0.05319149 0.08108108 0.39151266 0.43247722]</t>
  </si>
  <si>
    <t>[0.39829606 0.32288401 0.06914894 0.09125475 0.38679245 0.43133951]</t>
  </si>
  <si>
    <t>[0.4189044  0.33224756 0.05319149 0.10964083 0.39516129 0.42244224]</t>
  </si>
  <si>
    <t>[0.40992449 0.32786885 0.05835544 0.09125475 0.39920949 0.44630872]</t>
  </si>
  <si>
    <t>[0.40463646 0.31861199 0.05319149 0.12043796 0.38978495 0.42597403]</t>
  </si>
  <si>
    <t>[0.40043526 0.33024691 0.05277045 0.14853195 0.38912134 0.43828715]</t>
  </si>
  <si>
    <t>[0.42286947 0.32907348 0.064      0.11588785 0.38998682 0.43455945]</t>
  </si>
  <si>
    <t>[0.40087623 0.32038835 0.03743316 0.13547237 0.40108035 0.44056525]</t>
  </si>
  <si>
    <t>[0.42194093 0.33488372 0.05866667 0.13571429 0.39337474 0.42625746]</t>
  </si>
  <si>
    <t>[0.38668099 0.29411765 0.05913978 0.07782101 0.3902439  0.42026578]</t>
  </si>
  <si>
    <t>[0.40337909 0.28911565 0.0625     0.13237925 0.37982973 0.41572052]</t>
  </si>
  <si>
    <t>[0.39380531 0.30569106 0.06434316 0.13903743 0.38930775 0.42164782]</t>
  </si>
  <si>
    <t>[0.40174672 0.31201248 0.08376963 0.10984848 0.39256198 0.42891958]</t>
  </si>
  <si>
    <t>[0.40296925 0.29654036 0.05866667 0.10506567 0.39231824 0.42625608]</t>
  </si>
  <si>
    <t>[0.39539749 0.32125984 0.03794038 0.10486891 0.38121934 0.41985354]</t>
  </si>
  <si>
    <t>[0.40772532 0.31818182 0.04336043 0.14513274 0.39365918 0.42980936]</t>
  </si>
  <si>
    <t>[0.40938166 0.31139647 0.07368421 0.1187384  0.3771273  0.42131557]</t>
  </si>
  <si>
    <t>[0.40631579 0.33816425 0.04891304 0.11049724 0.3915063  0.41171404]</t>
  </si>
  <si>
    <t>[0.41393443 0.29502573 0.0483871  0.09248555 0.38896189 0.42105263]</t>
  </si>
  <si>
    <t>[0.40173724 0.30333333 0.05376344 0.08949416 0.39836846 0.42610063]</t>
  </si>
  <si>
    <t>[0.38374718 0.31629393 0.06299213 0.08396947 0.38169935 0.42227764]</t>
  </si>
  <si>
    <t>[0.41450777 0.3026087  0.05347594 0.11131725 0.37188498 0.42579505]</t>
  </si>
  <si>
    <t>[0.40085745 0.31428571 0.03252033 0.12820513 0.39575033 0.42538593]</t>
  </si>
  <si>
    <t>[0.40250261 0.29951691 0.048      0.13357401 0.39191919 0.42214533]</t>
  </si>
  <si>
    <t>[0.38955386 0.2923588  0.03305785 0.08897485 0.38800255 0.41624365]</t>
  </si>
  <si>
    <t>[0.39875389 0.30413223 0.02747253 0.11070111 0.38286479 0.41624365]</t>
  </si>
  <si>
    <t>[0.40341515 0.31987076 0.04278075 0.07100592 0.38859416 0.43651452]</t>
  </si>
  <si>
    <t>[0.41408751 0.31230284 0.05835544 0.11985019 0.38815789 0.41289199]</t>
  </si>
  <si>
    <t>[0.39662447 0.29020979 0.05405405 0.1294964  0.38596491 0.42403433]</t>
  </si>
  <si>
    <t>[0.38554217 0.29815745 0.0326087  0.10526316 0.374677   0.41610738]</t>
  </si>
  <si>
    <t>[0.39957717 0.31855501 0.05820106 0.11764706 0.38547855 0.4187234 ]</t>
  </si>
  <si>
    <t>[0.39202658 0.30718954 0.04878049 0.11636364 0.38713911 0.42281879]</t>
  </si>
  <si>
    <t>[0.40614709 0.30592105 0.02710027 0.08846154 0.392      0.42028986]</t>
  </si>
  <si>
    <t>[0.39125683 0.29545455 0.04301075 0.078125   0.38672623 0.42294521]</t>
  </si>
  <si>
    <t>[0.39390642 0.31139647 0.04864865 0.08846154 0.38610039 0.4347079 ]</t>
  </si>
  <si>
    <t>[0.39628483 0.30097087 0.04336043 0.11573237 0.38184246 0.40944882]</t>
  </si>
  <si>
    <t>[0.39102564 0.28368794 0.02762431 0.12132353 0.39065542 0.41895262]</t>
  </si>
  <si>
    <t>[0.38320775 0.30541872 0.064      0.14285714 0.38637852 0.43652174]</t>
  </si>
  <si>
    <t>[0.4        0.29243697 0.04891304 0.09885932 0.38183015 0.43174061]</t>
  </si>
  <si>
    <t>[0.39097744 0.29166667 0.04891304 0.09125475 0.38476436 0.42666667]</t>
  </si>
  <si>
    <t>[0.39704329 0.29885057 0.03269755 0.11962617 0.38303694 0.41138211]</t>
  </si>
  <si>
    <t>[0.40648649 0.30670927 0.04891304 0.07648184 0.38933333 0.4205298 ]</t>
  </si>
  <si>
    <t>[0.41991342 0.34945398 0.08205128 0.13605442 0.3971831  0.45324347]</t>
  </si>
  <si>
    <t>[0.43350785 0.34621329 0.07253886 0.1638796  0.40289855 0.43918919]</t>
  </si>
  <si>
    <t>[0.42598509 0.34003091 0.08695652 0.13978495 0.40171551 0.44407895]</t>
  </si>
  <si>
    <t>[0.42764579 0.3570348  0.05835544 0.11657559 0.40793201 0.44897959]</t>
  </si>
  <si>
    <t>[0.43231441 0.34146341 0.08142494 0.19205298 0.40764331 0.44349315]</t>
  </si>
  <si>
    <t>[0.42887029 0.36677116 0.06824147 0.15034965 0.40251572 0.43856655]</t>
  </si>
  <si>
    <t>[0.40924092 0.34650456 0.05291005 0.152513   0.40372226 0.42567019]</t>
  </si>
  <si>
    <t>[0.43534483 0.35419847 0.08268734 0.12341198 0.41011236 0.43983402]</t>
  </si>
  <si>
    <t>[0.42643923 0.35151515 0.0971867  0.15492958 0.39583333 0.43885516]</t>
  </si>
  <si>
    <t>[0.4244373  0.36552749 0.05347594 0.1294964  0.40305768 0.43914894]</t>
  </si>
  <si>
    <t>[0.42470206 0.32407407 0.07329843 0.1559792  0.39368999 0.44406196]</t>
  </si>
  <si>
    <t>[0.41509434 0.35168196 0.08184143 0.14003591 0.40231548 0.44554455]</t>
  </si>
  <si>
    <t>[0.42872008 0.36193448 0.06735751 0.14545455 0.39490446 0.44370309]</t>
  </si>
  <si>
    <t>[0.43128964 0.33789954 0.08762887 0.14440433 0.4122807  0.45917542]</t>
  </si>
  <si>
    <t>[0.4248927  0.35849057 0.07349081 0.11524164 0.38569425 0.43168957]</t>
  </si>
  <si>
    <t>[0.42207792 0.35582822 0.06860158 0.15570934 0.40464104 0.43780291]</t>
  </si>
  <si>
    <t>[0.41684665 0.31770045 0.07832898 0.15625    0.395218   0.44500846]</t>
  </si>
  <si>
    <t>[0.44158628 0.325      0.09207161 0.17627119 0.40057637 0.44205298]</t>
  </si>
  <si>
    <t>[0.41394336 0.33486943 0.10152284 0.16112084 0.38494318 0.44536424]</t>
  </si>
  <si>
    <t>[0.42901554 0.33333333 0.06878307 0.10948905 0.4        0.44317253]</t>
  </si>
  <si>
    <t>[0.42619543 0.35220126 0.07272727 0.13333333 0.39376771 0.45      ]</t>
  </si>
  <si>
    <t>[0.42436975 0.34321373 0.07291667 0.14513274 0.4051539  0.44591247]</t>
  </si>
  <si>
    <t>[0.41980624 0.34633385 0.05835544 0.13097345 0.3991626  0.43319502]</t>
  </si>
  <si>
    <t>[0.41806723 0.34626866 0.08311688 0.14234875 0.39303843 0.44093178]</t>
  </si>
  <si>
    <t>[0.43515541 0.33841463 0.06349206 0.14930556 0.40508116 0.45882353]</t>
  </si>
  <si>
    <t>[0.41649049 0.34703196 0.06233766 0.15026834 0.3946816  0.42589438]</t>
  </si>
  <si>
    <t>[0.40998959 0.33492823 0.05759162 0.13451327 0.39661256 0.43572621]</t>
  </si>
  <si>
    <t>[0.41170098 0.3625     0.05759162 0.14209591 0.3907563  0.4431631 ]</t>
  </si>
  <si>
    <t>[0.43278689 0.3625192  0.06878307 0.14736842 0.40704225 0.44901316]</t>
  </si>
  <si>
    <t>[0.42360379 0.34503817 0.07894737 0.1020794  0.39772727 0.42473556]</t>
  </si>
  <si>
    <t>[0.42516269 0.34741784 0.05249344 0.14414414 0.39283253 0.43760399]</t>
  </si>
  <si>
    <t>[0.41107561 0.34876543 0.06382979 0.13479053 0.40055249 0.43529412]</t>
  </si>
  <si>
    <t>[0.39562842 0.33021807 0.06896552 0.15384615 0.39859155 0.44281046]</t>
  </si>
  <si>
    <t>[0.399137   0.32854864 0.07329843 0.13381555 0.39412158 0.42955326]</t>
  </si>
  <si>
    <t>[0.40790843 0.32457496 0.08673469 0.16179002 0.39684814 0.43307758]</t>
  </si>
  <si>
    <t>[0.42594595 0.3500761  0.0483871  0.12962963 0.40110269 0.42987552]</t>
  </si>
  <si>
    <t>[0.42736842 0.33384853 0.08877285 0.17792422 0.3943662  0.44269466]</t>
  </si>
  <si>
    <t>[0.39732143 0.33636364 0.07235142 0.15944541 0.4002849  0.43719413]</t>
  </si>
  <si>
    <t>[0.4111349  0.33944954 0.07329843 0.16447368 0.39862543 0.43330349]</t>
  </si>
  <si>
    <t>[0.40217391 0.32755906 0.048      0.14338235 0.39050847 0.42631141]</t>
  </si>
  <si>
    <t>[0.39736553 0.34756098 0.05835544 0.12341198 0.4085282  0.42464613]</t>
  </si>
  <si>
    <t>[0.42116869 0.3503876  0.06299213 0.11743772 0.3907563  0.43357783]</t>
  </si>
  <si>
    <t>[0.40127389 0.3498452  0.09207161 0.09487666 0.39943141 0.43330639]</t>
  </si>
  <si>
    <t>[0.41855448 0.3496063  0.064      0.13944954 0.39328202 0.43906376]</t>
  </si>
  <si>
    <t>[0.41744548 0.31423895 0.05390836 0.13868613 0.39971851 0.44660194]</t>
  </si>
  <si>
    <t>[0.404814   0.31832797 0.05319149 0.12030075 0.39151266 0.42730924]</t>
  </si>
  <si>
    <t>[0.42841994 0.34340223 0.05759162 0.14920071 0.39606742 0.43010753]</t>
  </si>
  <si>
    <t>[0.40427807 0.31761006 0.06878307 0.11334552 0.39864407 0.43765903]</t>
  </si>
  <si>
    <t>[0.40517241 0.31340872 0.07387863 0.11829945 0.39033943 0.42397915]</t>
  </si>
  <si>
    <t>[0.4244373  0.3364486  0.0530504  0.1119403  0.40027797 0.43826656]</t>
  </si>
  <si>
    <t>[0.4208243  0.32237872 0.04278075 0.09942639 0.38687628 0.42799024]</t>
  </si>
  <si>
    <t>[0.42931937 0.33060556 0.04289544 0.16080402 0.39668279 0.44558698]</t>
  </si>
  <si>
    <t>[0.41980624 0.32366412 0.05405405 0.13357401 0.40165062 0.43434343]</t>
  </si>
  <si>
    <t>[0.39186296 0.33121019 0.07427056 0.13945578 0.3920765  0.43313201]</t>
  </si>
  <si>
    <t>[0.39735099 0.33065811 0.05820106 0.12915129 0.39512855 0.4268193 ]</t>
  </si>
  <si>
    <t>[0.407173   0.31309904 0.04347826 0.15221239 0.39010989 0.42796967]</t>
  </si>
  <si>
    <t>[0.42094456 0.31111111 0.04812834 0.1443662  0.40363128 0.44027304]</t>
  </si>
  <si>
    <t>[0.39522258 0.33006536 0.05835544 0.13043478 0.3980515  0.43804956]</t>
  </si>
  <si>
    <t>[0.39503619 0.30652504 0.03814714 0.10566038 0.39610841 0.43602694]</t>
  </si>
  <si>
    <t>[0.42749731 0.32601881 0.04232804 0.10428305 0.39315068 0.4344942 ]</t>
  </si>
  <si>
    <t>[0.39370079 0.31219512 0.04359673 0.13756614 0.39480874 0.43589744]</t>
  </si>
  <si>
    <t>[0.41900648 0.33855799 0.04825737 0.10922787 0.39809783 0.43140496]</t>
  </si>
  <si>
    <t>[0.39403621 0.3190184  0.05405405 0.08795411 0.38435604 0.4260355 ]</t>
  </si>
  <si>
    <t>[0.42105263 0.31825796 0.04278075 0.125      0.39812332 0.44010195]</t>
  </si>
  <si>
    <t>[0.40692641 0.34131737 0.02747253 0.10131332 0.39584775 0.41776316]</t>
  </si>
  <si>
    <t>[0.4017758  0.33794163 0.06718346 0.13669065 0.39083558 0.4235696 ]</t>
  </si>
  <si>
    <t>[0.39236479 0.31133672 0.03804348 0.12341198 0.38817999 0.42384106]</t>
  </si>
  <si>
    <t>[0.4        0.31907895 0.05898123 0.125      0.39037085 0.42568162]</t>
  </si>
  <si>
    <t>[0.39018952 0.32237872 0.0536193  0.12132353 0.38768828 0.42393162]</t>
  </si>
  <si>
    <t>[0.41517387 0.3322884  0.07272727 0.1722973  0.38127544 0.42625899]</t>
  </si>
  <si>
    <t>[0.39087948 0.2984127  0.0483871  0.10964083 0.38873995 0.42620232]</t>
  </si>
  <si>
    <t>[0.38274336 0.31340872 0.03713528 0.17537943 0.37764145 0.41848739]</t>
  </si>
  <si>
    <t>[0.39916405 0.30213465 0.05882353 0.07407407 0.39498018 0.42265427]</t>
  </si>
  <si>
    <t>[0.40218579 0.34545455 0.05820106 0.08445298 0.38187702 0.42263484]</t>
  </si>
  <si>
    <t>[0.4055794  0.33172303 0.05804749 0.08728653 0.3889264  0.43305785]</t>
  </si>
  <si>
    <t>[0.38723404 0.31353135 0.04812834 0.12962963 0.3873933  0.41645244]</t>
  </si>
  <si>
    <t>[0.41875    0.32148377 0.04878049 0.10055866 0.39310345 0.41449031]</t>
  </si>
  <si>
    <t>[0.40628272 0.30392157 0.06860158 0.10150376 0.39461279 0.41280539]</t>
  </si>
  <si>
    <t>[0.39622642 0.31329114 0.02739726 0.11918063 0.39017916 0.43290043]</t>
  </si>
  <si>
    <t>[0.4013683  0.31683168 0.03814714 0.13357401 0.39710717 0.44408163]</t>
  </si>
  <si>
    <t>[0.40120968 0.30114566 0.06417112 0.125      0.39617486 0.43090129]</t>
  </si>
  <si>
    <t>[0.4        0.31088083 0.04312668 0.11785714 0.38981916 0.41720779]</t>
  </si>
  <si>
    <t>[0.39393939 0.29276316 0.03846154 0.11588785 0.38552632 0.41367807]</t>
  </si>
  <si>
    <t>[0.39333333 0.33636364 0.0483871  0.09904762 0.39712606 0.41480207]</t>
  </si>
  <si>
    <t>[0.39649507 0.31663974 0.03783784 0.11610487 0.38617091 0.4081287 ]</t>
  </si>
  <si>
    <t>[0.39233371 0.3271028  0.04289544 0.08566108 0.38896189 0.43061396]</t>
  </si>
  <si>
    <t>[0.39092873 0.3389313  0.04244032 0.16608997 0.39484396 0.43333333]</t>
  </si>
  <si>
    <t>[0.40943194 0.32923077 0.03804348 0.12962963 0.38660154 0.42414356]</t>
  </si>
  <si>
    <t>[0.3965702  0.29565217 0.03814714 0.08863198 0.38194899 0.41401793]</t>
  </si>
  <si>
    <t>[0.38997821 0.29541596 0.048      0.08413002 0.38841343 0.42577488]</t>
  </si>
  <si>
    <t>[0.39144385 0.30541872 0.03287671 0.09811321 0.38910506 0.42429427]</t>
  </si>
  <si>
    <t>[0.38756477 0.30819672 0.05333333 0.14336918 0.38541667 0.44303797]</t>
  </si>
  <si>
    <t>[0.38338658 0.30845771 0.05319149 0.10881801 0.39257294 0.4231738 ]</t>
  </si>
  <si>
    <t>[0.39082969 0.30016863 0.03794038 0.09213052 0.38942618 0.43166667]</t>
  </si>
  <si>
    <t>[0.39578947 0.3079646  0.04278075 0.11235955 0.38113695 0.4173028 ]</t>
  </si>
  <si>
    <t>[0.37868481 0.31686542 0.02754821 0.10902256 0.37460317 0.42113955]</t>
  </si>
  <si>
    <t>[0.39439655 0.28956229 0.04904632 0.07407407 0.38896021 0.41848739]</t>
  </si>
  <si>
    <t>[0.37953092 0.28816467 0.03278689 0.08527132 0.3902439  0.41788618]</t>
  </si>
  <si>
    <t>[0.40168244 0.27946128 0.03269755 0.03680982 0.39389736 0.42234124]</t>
  </si>
  <si>
    <t>[0.42975207 0.33996937 0.05744125 0.16       0.40290909 0.44748079]</t>
  </si>
  <si>
    <t>[0.42887029 0.34954407 0.08695652 0.15224913 0.39442815 0.43059019]</t>
  </si>
  <si>
    <t>[0.42247659 0.35204856 0.0964467  0.17618271 0.39674315 0.44880546]</t>
  </si>
  <si>
    <t>[0.43551797 0.3400936  0.11139241 0.14748201 0.41222459 0.44979253]</t>
  </si>
  <si>
    <t>[0.4335813  0.35735736 0.08226221 0.1663837  0.40347072 0.44162437]</t>
  </si>
  <si>
    <t>[0.42405063 0.33546326 0.05882353 0.13237925 0.40306834 0.44168734]</t>
  </si>
  <si>
    <t>[0.42780749 0.34418605 0.078125   0.17152659 0.40519106 0.44243421]</t>
  </si>
  <si>
    <t>[0.42105263 0.34124629 0.07310705 0.15630551 0.3960396  0.43853821]</t>
  </si>
  <si>
    <t>[0.41846154 0.36085627 0.10714286 0.14411248 0.4005848  0.43959732]</t>
  </si>
  <si>
    <t>[0.41806723 0.32440945 0.09160305 0.14079422 0.39803784 0.4373423 ]</t>
  </si>
  <si>
    <t>[0.42487047 0.34756098 0.10230179 0.14893617 0.4070922  0.45189003]</t>
  </si>
  <si>
    <t>[0.41995842 0.34055728 0.08268734 0.15972222 0.40486409 0.45554615]</t>
  </si>
  <si>
    <t>[0.41657811 0.3422292  0.09620253 0.18024263 0.41404011 0.44518272]</t>
  </si>
  <si>
    <t>[0.40811966 0.35400908 0.10335917 0.14159292 0.40056219 0.46179966]</t>
  </si>
  <si>
    <t>[0.4262648  0.36474164 0.07874016 0.15357143 0.40415225 0.44350042]</t>
  </si>
  <si>
    <t>[0.42184154 0.36363636 0.09819121 0.16123499 0.40732911 0.44636678]</t>
  </si>
  <si>
    <t>[0.42594595 0.33898305 0.04825737 0.11721612 0.40137931 0.43579122]</t>
  </si>
  <si>
    <t>[0.42947368 0.34259259 0.06914894 0.14079422 0.397463   0.45386534]</t>
  </si>
  <si>
    <t>[0.42857143 0.34210526 0.09375    0.14853195 0.40384615 0.44577284]</t>
  </si>
  <si>
    <t>[0.42127216 0.3652968  0.09090909 0.14711033 0.40935673 0.45037531]</t>
  </si>
  <si>
    <t>[0.41127349 0.35109718 0.05376344 0.15630551 0.39829908 0.43874172]</t>
  </si>
  <si>
    <t>[0.42172524 0.33075734 0.10447761 0.14762742 0.41168091 0.45752733]</t>
  </si>
  <si>
    <t>[0.43054083 0.32907348 0.05277045 0.13074205 0.39127375 0.42798354]</t>
  </si>
  <si>
    <t>[0.41182913 0.34402332 0.078125   0.1219963  0.3977824  0.44632291]</t>
  </si>
  <si>
    <t>[0.42516269 0.34865293 0.08877285 0.11524164 0.40899796 0.43837883]</t>
  </si>
  <si>
    <t>[0.42706131 0.35423197 0.06806283 0.13380282 0.39191919 0.44208665]</t>
  </si>
  <si>
    <t>[0.42529989 0.34925373 0.08268734 0.14788732 0.39775123 0.42700422]</t>
  </si>
  <si>
    <t>[0.41639698 0.33063209 0.0625     0.13333333 0.40054682 0.43355482]</t>
  </si>
  <si>
    <t>[0.41416309 0.34700315 0.08311688 0.18635607 0.40345821 0.4446281 ]</t>
  </si>
  <si>
    <t>[0.4338843  0.33554817 0.06842105 0.13928571 0.41573034 0.43585526]</t>
  </si>
  <si>
    <t>[0.41533546 0.31578947 0.06753247 0.14462081 0.39726027 0.43018213]</t>
  </si>
  <si>
    <t>[0.41993637 0.33484163 0.06349206 0.15630551 0.39742673 0.41362126]</t>
  </si>
  <si>
    <t>[0.41042345 0.34161491 0.05898123 0.16179002 0.39017735 0.4223176 ]</t>
  </si>
  <si>
    <t>[0.40382572 0.33753943 0.07349081 0.12043796 0.38731909 0.42008368]</t>
  </si>
  <si>
    <t>[0.42139037 0.32781955 0.07253886 0.09140768 0.3902439  0.44644317]</t>
  </si>
  <si>
    <t>[0.41195304 0.35109718 0.07235142 0.15087719 0.39007581 0.43187661]</t>
  </si>
  <si>
    <t>[0.4279661  0.3404908  0.06332454 0.11252269 0.40772532 0.43719413]</t>
  </si>
  <si>
    <t>[0.41364606 0.33690658 0.06315789 0.14695341 0.38830898 0.41722973]</t>
  </si>
  <si>
    <t>[0.41894737 0.31104199 0.06770833 0.14616756 0.39569892 0.45193098]</t>
  </si>
  <si>
    <t>[0.42094456 0.33827893 0.06896552 0.13843352 0.40540541 0.44273504]</t>
  </si>
  <si>
    <t>[0.41845494 0.33283358 0.03783784 0.12727273 0.40223464 0.42535446]</t>
  </si>
  <si>
    <t>[0.42411195 0.33080425 0.07772021 0.09885932 0.39112344 0.43377483]</t>
  </si>
  <si>
    <t>[0.43723849 0.33080425 0.08290155 0.13996317 0.39599714 0.43247722]</t>
  </si>
  <si>
    <t>[0.42765957 0.35759494 0.06382979 0.12244898 0.39321075 0.44355484]</t>
  </si>
  <si>
    <t>[0.42608696 0.35382309 0.04812834 0.15198618 0.40027701 0.4373928 ]</t>
  </si>
  <si>
    <t>[0.41921397 0.35568513 0.03804348 0.11173184 0.39803094 0.42588043]</t>
  </si>
  <si>
    <t>[0.41182682 0.33973412 0.05882353 0.12820513 0.40291971 0.4433657 ]</t>
  </si>
  <si>
    <t>[0.41762854 0.3360522  0.06266319 0.1431127  0.40790402 0.42612245]</t>
  </si>
  <si>
    <t>[0.40437158 0.34076433 0.04787234 0.13986014 0.39283253 0.43211921]</t>
  </si>
  <si>
    <t>[0.41422594 0.33670034 0.03825137 0.16896552 0.39581882 0.43478261]</t>
  </si>
  <si>
    <t>[0.41613588 0.31239936 0.0880829  0.12824957 0.39385475 0.4295302 ]</t>
  </si>
  <si>
    <t>[0.41614907 0.32934132 0.0530504  0.13357401 0.39351199 0.42844901]</t>
  </si>
  <si>
    <t>[0.42049093 0.33984962 0.06770833 0.08955224 0.39398281 0.43019481]</t>
  </si>
  <si>
    <t>[0.42781876 0.32587859 0.06933333 0.13718412 0.40137931 0.44983278]</t>
  </si>
  <si>
    <t>[0.39869989 0.31707317 0.0536193  0.10861423 0.39725086 0.42845327]</t>
  </si>
  <si>
    <t>[0.40645161 0.34575261 0.07216495 0.14134276 0.39065817 0.43147208]</t>
  </si>
  <si>
    <t>[0.39651416 0.32288401 0.048      0.10227273 0.39538043 0.43150123]</t>
  </si>
  <si>
    <t>[0.42138365 0.33333333 0.05277045 0.12903226 0.39045553 0.42787682]</t>
  </si>
  <si>
    <t>[0.42424242 0.34615385 0.05347594 0.14159292 0.39752407 0.43027211]</t>
  </si>
  <si>
    <t>[0.41993637 0.31544715 0.05221932 0.18241042 0.39240506 0.43478261]</t>
  </si>
  <si>
    <t>[0.41631799 0.34525661 0.05347594 0.1299639  0.38069341 0.42013889]</t>
  </si>
  <si>
    <t>[0.41259501 0.33281005 0.06282723 0.1294964  0.38589212 0.42715232]</t>
  </si>
  <si>
    <t>[0.41541756 0.3276131  0.04825737 0.11397059 0.3908046  0.43765903]</t>
  </si>
  <si>
    <t>[0.40889831 0.31528662 0.05249344 0.12797075 0.39862543 0.44351464]</t>
  </si>
  <si>
    <t>[0.41639698 0.31160572 0.04812834 0.10305344 0.39194631 0.43283582]</t>
  </si>
  <si>
    <t>[0.41533546 0.3132137  0.05249344 0.1316726  0.38945233 0.41496599]</t>
  </si>
  <si>
    <t>[0.37261504 0.33333333 0.05913978 0.17838765 0.39649359 0.43274854]</t>
  </si>
  <si>
    <t>[0.41090147 0.28956229 0.0326087  0.10760668 0.38915254 0.41311475]</t>
  </si>
  <si>
    <t>[0.39707419 0.30333333 0.05347594 0.10646388 0.39104674 0.43100511]</t>
  </si>
  <si>
    <t>[0.41639698 0.32727273 0.04812834 0.09195402 0.40165062 0.43528442]</t>
  </si>
  <si>
    <t>[0.3965702  0.34138973 0.03269755 0.10841121 0.38862559 0.41326531]</t>
  </si>
  <si>
    <t>[0.40084836 0.34516129 0.03743316 0.10037175 0.38663172 0.42819843]</t>
  </si>
  <si>
    <t>[0.4067086  0.30921053 0.06315789 0.11320755 0.3874915  0.42584921]</t>
  </si>
  <si>
    <t>[0.401766   0.30894309 0.04312668 0.12454212 0.38772846 0.42372881]</t>
  </si>
  <si>
    <t>[0.38924731 0.3261944  0.04266667 0.15742397 0.39430894 0.42726517]</t>
  </si>
  <si>
    <t>[0.39177489 0.30696203 0.05804749 0.08203125 0.38709677 0.4222973 ]</t>
  </si>
  <si>
    <t>[0.40615385 0.3        0.03794038 0.11385199 0.38848921 0.4226087 ]</t>
  </si>
  <si>
    <t>[0.4109589  0.32119205 0.07446809 0.07984791 0.38892551 0.42614601]</t>
  </si>
  <si>
    <t>[0.40082645 0.31730769 0.06332454 0.10404624 0.38968092 0.42796967]</t>
  </si>
  <si>
    <t>[0.39828694 0.31544715 0.06718346 0.11895911 0.38966203 0.42502142]</t>
  </si>
  <si>
    <t>[0.41195304 0.28620102 0.07235142 0.11439114 0.38903394 0.41716738]</t>
  </si>
  <si>
    <t>[0.40043764 0.30387597 0.03783784 0.09248555 0.38918919 0.43371522]</t>
  </si>
  <si>
    <t>[0.39751553 0.32543444 0.04244032 0.09923664 0.38320921 0.4228474 ]</t>
  </si>
  <si>
    <t>[0.40206186 0.31005111 0.05866667 0.07086614 0.39086635 0.42260442]</t>
  </si>
  <si>
    <t>[0.40043057 0.29874214 0.05420054 0.1026616  0.39699864 0.42973856]</t>
  </si>
  <si>
    <t>[0.3969129  0.28960818 0.0483871  0.16254417 0.39271782 0.42033898]</t>
  </si>
  <si>
    <t>[0.39305103 0.28721541 0.02754821 0.12065814 0.38643634 0.42362869]</t>
  </si>
  <si>
    <t>[0.4055794  0.3122807  0.06914894 0.08778626 0.39274141 0.43817427]</t>
  </si>
  <si>
    <t>[0.38392857 0.30670927 0.06417112 0.08045977 0.37944162 0.41868512]</t>
  </si>
  <si>
    <t>[0.40546218 0.30163934 0.0326087  0.11313869 0.39184747 0.42397915]</t>
  </si>
  <si>
    <t>[0.38857143 0.30894309 0.04359673 0.06990291 0.38918206 0.41679873]</t>
  </si>
  <si>
    <t>[0.38888889 0.29836066 0.04301075 0.11173184 0.39421813 0.42349049]</t>
  </si>
  <si>
    <t>[0.38222222 0.309375   0.06282723 0.10144928 0.38517538 0.42575107]</t>
  </si>
  <si>
    <t>[0.39915966 0.27430556 0.03278689 0.11743119 0.38510911 0.40936687]</t>
  </si>
  <si>
    <t>[0.38325991 0.28324698 0.0273224  0.08494208 0.37958115 0.41247002]</t>
  </si>
  <si>
    <t>[0.39914163 0.31118314 0.05347594 0.13235294 0.3923445  0.41967213]</t>
  </si>
  <si>
    <t>[0.39430449 0.31298905 0.03794038 0.12612613 0.384      0.41908007]</t>
  </si>
  <si>
    <t>[0.39791667 0.30420712 0.02770083 0.09541985 0.3873933  0.41065292]</t>
  </si>
  <si>
    <t>[0.39672802 0.30995106 0.04324324 0.11131725 0.3938992  0.41330998]</t>
  </si>
  <si>
    <t>[0.43265306 0.33865815 0.0974359  0.14946619 0.40368272 0.43728814]</t>
  </si>
  <si>
    <t>[0.44351464 0.36781609 0.09137056 0.13237925 0.40715884 0.44019934]</t>
  </si>
  <si>
    <t>[0.42172524 0.3427673  0.07751938 0.14840989 0.40670554 0.4512    ]</t>
  </si>
  <si>
    <t>[0.41758242 0.36310395 0.09254499 0.15570934 0.40398293 0.44932432]</t>
  </si>
  <si>
    <t>[0.42841765 0.3500761  0.07832898 0.17495712 0.39943543 0.44877223]</t>
  </si>
  <si>
    <t>[0.43697479 0.34094368 0.08977556 0.15277778 0.40517241 0.45051195]</t>
  </si>
  <si>
    <t>[0.43850267 0.36834094 0.07446809 0.16068376 0.41434846 0.44191714]</t>
  </si>
  <si>
    <t>[0.43729904 0.3502994  0.06753247 0.14411248 0.40573477 0.445     ]</t>
  </si>
  <si>
    <t>[0.4314559  0.33433735 0.09350649 0.14616756 0.39596832 0.43966942]</t>
  </si>
  <si>
    <t>[0.42961418 0.33738602 0.07197943 0.17504052 0.41029307 0.44326241]</t>
  </si>
  <si>
    <t>[0.4039517  0.34138973 0.09768638 0.13571429 0.40057637 0.44677419]</t>
  </si>
  <si>
    <t>[0.42468619 0.35460993 0.0839895  0.14336918 0.40732601 0.45232068]</t>
  </si>
  <si>
    <t>[0.41131665 0.35329341 0.08717949 0.15972222 0.39318666 0.43434343]</t>
  </si>
  <si>
    <t>[0.43073593 0.35889571 0.08226221 0.1638796  0.40625    0.43426633]</t>
  </si>
  <si>
    <t>[0.4358707  0.33226837 0.09326425 0.15410959 0.40627227 0.45637584]</t>
  </si>
  <si>
    <t>[0.41816262 0.34503817 0.08717949 0.11009174 0.41014493 0.44444444]</t>
  </si>
  <si>
    <t>[0.42505133 0.36170213 0.08268734 0.13996317 0.39204545 0.43559322]</t>
  </si>
  <si>
    <t>[0.41800643 0.34259259 0.09022556 0.17331023 0.39575972 0.44482173]</t>
  </si>
  <si>
    <t>[0.42980562 0.34887218 0.06315789 0.15780446 0.39827462 0.43817427]</t>
  </si>
  <si>
    <t>[0.42350333 0.35382309 0.07407407 0.13780919 0.3977591  0.44665012]</t>
  </si>
  <si>
    <t>[0.4293305  0.34597876 0.11282051 0.12132353 0.4031339  0.44554455]</t>
  </si>
  <si>
    <t>[0.43524416 0.36253776 0.08205128 0.18181818 0.3997155  0.45155709]</t>
  </si>
  <si>
    <t>[0.42535787 0.34795764 0.07792208 0.1294964  0.40816327 0.44386423]</t>
  </si>
  <si>
    <t>[0.40981857 0.33435583 0.06842105 0.17317487 0.39945093 0.45638767]</t>
  </si>
  <si>
    <t>[0.43668122 0.37707391 0.11       0.14492754 0.4037491  0.44805195]</t>
  </si>
  <si>
    <t>[0.43923241 0.35555556 0.09160305 0.16610169 0.40912331 0.45150502]</t>
  </si>
  <si>
    <t>[0.42795699 0.35913313 0.11707317 0.13217391 0.41040892 0.4437299 ]</t>
  </si>
  <si>
    <t>[0.4248927  0.35522388 0.0959596  0.1580756  0.39943741 0.43205575]</t>
  </si>
  <si>
    <t>[0.42286947 0.34259259 0.06299213 0.14878893 0.40519106 0.44100895]</t>
  </si>
  <si>
    <t>[0.4338843  0.3488     0.08421053 0.18791946 0.40899202 0.45424293]</t>
  </si>
  <si>
    <t>[0.43515541 0.32594937 0.105      0.17567568 0.41290323 0.43906511]</t>
  </si>
  <si>
    <t>[0.44190871 0.35493827 0.08421053 0.17586207 0.40852314 0.45193098]</t>
  </si>
  <si>
    <t>[0.43271222 0.35015773 0.09326425 0.18842975 0.39656407 0.44406196]</t>
  </si>
  <si>
    <t>[0.41746539 0.3338301  0.08101266 0.14466546 0.39859649 0.45244216]</t>
  </si>
  <si>
    <t>[0.43201754 0.33950617 0.08101266 0.12773723 0.40339703 0.45056726]</t>
  </si>
  <si>
    <t>[0.42229368 0.33693972 0.08226221 0.10163339 0.39432624 0.43934426]</t>
  </si>
  <si>
    <t>[0.4369035  0.33183857 0.11167513 0.11615245 0.40311174 0.43256997]</t>
  </si>
  <si>
    <t>[0.42661035 0.35202492 0.06735751 0.16920474 0.40140351 0.44348576]</t>
  </si>
  <si>
    <t>[0.42902208 0.33757962 0.06233766 0.16528926 0.40627227 0.43293718]</t>
  </si>
  <si>
    <t>[0.43962848 0.3641791  0.08762887 0.15957447 0.39563636 0.44763514]</t>
  </si>
  <si>
    <t>[0.42231947 0.35658915 0.07731959 0.14564831 0.40848057 0.43265306]</t>
  </si>
  <si>
    <t>[0.42332613 0.34101382 0.07272727 0.13067151 0.40248963 0.43660789]</t>
  </si>
  <si>
    <t>[0.43010753 0.32937685 0.07368421 0.14590747 0.39528433 0.43545611]</t>
  </si>
  <si>
    <t>[0.43046358 0.34925373 0.05835544 0.14054054 0.41111924 0.45960784]</t>
  </si>
  <si>
    <t>[0.42666667 0.37293233 0.0878553  0.17996604 0.40704225 0.4491169 ]</t>
  </si>
  <si>
    <t>[0.42082891 0.3419062  0.07792208 0.11029412 0.40730337 0.43179916]</t>
  </si>
  <si>
    <t>[0.43368421 0.35499208 0.1010101  0.15302491 0.4011065  0.44806867]</t>
  </si>
  <si>
    <t>[0.42689434 0.36255572 0.13267813 0.15467626 0.40115858 0.44816054]</t>
  </si>
  <si>
    <t>[0.42332613 0.35294118 0.10741688 0.15817223 0.40775305 0.45033113]</t>
  </si>
  <si>
    <t>[0.4248927  0.36881559 0.10796915 0.14285714 0.40719424 0.44698206]</t>
  </si>
  <si>
    <t>[0.41125541 0.37366003 0.09350649 0.13259669 0.4045747  0.44141252]</t>
  </si>
  <si>
    <t>[0.41493776 0.3480916  0.09768638 0.18803419 0.40465793 0.44463229]</t>
  </si>
  <si>
    <t>[0.42857143 0.35928144 0.10025063 0.15412186 0.40084686 0.44594595]</t>
  </si>
  <si>
    <t>[0.40083945 0.35207101 0.09090909 0.1580756  0.40116279 0.43873179]</t>
  </si>
  <si>
    <t>[0.43103448 0.35329341 0.10526316 0.14181818 0.41130742 0.45714286]</t>
  </si>
  <si>
    <t>[0.42675159 0.35060976 0.10824742 0.17288136 0.40851064 0.43298969]</t>
  </si>
  <si>
    <t>[0.4106383  0.34321373 0.07653061 0.12252252 0.39325843 0.43739566]</t>
  </si>
  <si>
    <t>[0.41794311 0.36085627 0.08101266 0.13357401 0.40857143 0.45093268]</t>
  </si>
  <si>
    <t>[0.42608696 0.36334913 0.08226221 0.16920474 0.40254237 0.44629475]</t>
  </si>
  <si>
    <t>[0.42736842 0.33785822 0.06842105 0.12589928 0.38845883 0.4440678 ]</t>
  </si>
  <si>
    <t>[0.42811502 0.34876543 0.1122449  0.1622575  0.39971244 0.44847486]</t>
  </si>
  <si>
    <t>[0.42126789 0.34083601 0.05804749 0.11531532 0.39118065 0.42975207]</t>
  </si>
  <si>
    <t>[0.42116402 0.31347962 0.10075567 0.18120805 0.40370899 0.45904437]</t>
  </si>
  <si>
    <t>[0.42115972 0.3498452  0.07751938 0.12926391 0.39518414 0.42575107]</t>
  </si>
  <si>
    <t>[0.44373673 0.35240964 0.06842105 0.15008726 0.3941094  0.44635193]</t>
  </si>
  <si>
    <t>[0.42194093 0.34822804 0.08163265 0.16140351 0.40320233 0.45357436]</t>
  </si>
  <si>
    <t>[0.42751323 0.33908948 0.07427056 0.13595707 0.40171551 0.44120032]</t>
  </si>
  <si>
    <t>[0.42598509 0.35843373 0.0964467  0.16040956 0.40569395 0.4475043 ]</t>
  </si>
  <si>
    <t>[0.42948718 0.33387358 0.09090909 0.14285714 0.40361865 0.43521595]</t>
  </si>
  <si>
    <t>[0.42706131 0.35829662 0.10579345 0.12972973 0.40168539 0.43766347]</t>
  </si>
  <si>
    <t>[0.42557652 0.33647799 0.09278351 0.13961606 0.39090263 0.43624161]</t>
  </si>
  <si>
    <t>[0.4091858  0.33333333 0.06824147 0.13454545 0.39172414 0.4306383 ]</t>
  </si>
  <si>
    <t>[0.42192347 0.34029851 0.08488064 0.10227273 0.39602555 0.43369475]</t>
  </si>
  <si>
    <t>[0.4135737  0.34493192 0.07792208 0.1533101  0.40172166 0.43587594]</t>
  </si>
  <si>
    <t>[0.42902208 0.34890966 0.0971867  0.15114236 0.40424028 0.4500846 ]</t>
  </si>
  <si>
    <t>[0.40434783 0.34313725 0.07792208 0.15034965 0.39239647 0.43097643]</t>
  </si>
  <si>
    <t>[0.42337376 0.3437037  0.12562814 0.15120275 0.40589888 0.43814433]</t>
  </si>
  <si>
    <t>[0.42355372 0.33436533 0.06806283 0.10841121 0.40502793 0.44987363]</t>
  </si>
  <si>
    <t>[0.42561983 0.34080717 0.09620253 0.14973262 0.39765224 0.44556114]</t>
  </si>
  <si>
    <t>[0.4279661  0.33125    0.05376344 0.15889465 0.40606936 0.43866775]</t>
  </si>
  <si>
    <t>[0.42827004 0.34094368 0.07792208 0.10800745 0.41136874 0.44323484]</t>
  </si>
  <si>
    <t>[0.42049093 0.35582822 0.08290155 0.14904679 0.4037491  0.44095789]</t>
  </si>
  <si>
    <t>[0.40573319 0.34593023 0.05820106 0.16835017 0.39321075 0.44140291]</t>
  </si>
  <si>
    <t>[0.44536941 0.34645669 0.06806283 0.12926391 0.3940256  0.43010753]</t>
  </si>
  <si>
    <t>[0.41020191 0.33578792 0.05866667 0.10428305 0.40529248 0.42978003]</t>
  </si>
  <si>
    <t>[0.41880342 0.34441088 0.07936508 0.1350365  0.40171551 0.43683782]</t>
  </si>
  <si>
    <t>[0.40811966 0.34700315 0.06315789 0.13553114 0.39972337 0.44701987]</t>
  </si>
  <si>
    <t>[0.42768595 0.33173844 0.07291667 0.11231884 0.39442509 0.43074324]</t>
  </si>
  <si>
    <t>[0.41666667 0.34328358 0.04774536 0.125      0.4137931  0.43292181]</t>
  </si>
  <si>
    <t>[0.41774892 0.35714286 0.08854167 0.13138686 0.4054247  0.44881245]</t>
  </si>
  <si>
    <t>[0.4109589  0.32755906 0.03825137 0.12274368 0.39312715 0.43996641]</t>
  </si>
  <si>
    <t>[0.42449842 0.34375    0.05277045 0.14335664 0.40629471 0.4398682 ]</t>
  </si>
  <si>
    <t>[0.41226216 0.33639144 0.05789474 0.15889465 0.4        0.44290657]</t>
  </si>
  <si>
    <t>[0.40350877 0.33382138 0.08376963 0.15412186 0.38661202 0.42571677]</t>
  </si>
  <si>
    <t>[0.41008772 0.34472511 0.05405405 0.15438596 0.40223464 0.44425817]</t>
  </si>
  <si>
    <t>[0.41269841 0.34139403 0.08443272 0.11956522 0.39665971 0.42504409]</t>
  </si>
  <si>
    <t>[0.41320554 0.34036145 0.05866667 0.11913357 0.4        0.4295416 ]</t>
  </si>
  <si>
    <t>[0.39824945 0.34536892 0.06735751 0.13903743 0.39082058 0.43492586]</t>
  </si>
  <si>
    <t>[0.40501044 0.32484076 0.07853403 0.10820896 0.3890411  0.43844857]</t>
  </si>
  <si>
    <t>[0.40971489 0.34361233 0.06282723 0.17288136 0.3884993  0.41814947]</t>
  </si>
  <si>
    <t>[0.41004184 0.32615385 0.04232804 0.13356766 0.39507861 0.41798942]</t>
  </si>
  <si>
    <t>[0.40793826 0.33711507 0.04825737 0.16013629 0.39528433 0.45098039]</t>
  </si>
  <si>
    <t>[0.4143167  0.32594937 0.07915567 0.13693694 0.39511202 0.4491169 ]</t>
  </si>
  <si>
    <t>[0.40869565 0.31301483 0.0536193  0.14801444 0.4048583  0.43163097]</t>
  </si>
  <si>
    <t>[0.4047619  0.34259259 0.0878553  0.14234875 0.40055058 0.43537415]</t>
  </si>
  <si>
    <t>[0.40347072 0.32329635 0.06806283 0.13284133 0.39166667 0.43633414]</t>
  </si>
  <si>
    <t>[0.41430074 0.3374613  0.07772021 0.13138686 0.39093484 0.44407622]</t>
  </si>
  <si>
    <t>[0.42462845 0.33636364 0.05263158 0.13986014 0.39330544 0.43545611]</t>
  </si>
  <si>
    <t>[0.4025974  0.32973806 0.06417112 0.13451327 0.39066667 0.42530756]</t>
  </si>
  <si>
    <t>[0.41031149 0.32154341 0.07614213 0.11851852 0.39263804 0.42140468]</t>
  </si>
  <si>
    <t>[0.41855448 0.33707865 0.06299213 0.13818182 0.39755767 0.42175732]</t>
  </si>
  <si>
    <t>[0.4012474  0.31663974 0.07874016 0.12110092 0.3888131  0.41801189]</t>
  </si>
  <si>
    <t>[0.41157556 0.32817337 0.06683805 0.14685315 0.39549613 0.4373423 ]</t>
  </si>
  <si>
    <t>[0.40811966 0.3422292  0.05376344 0.13084112 0.39890336 0.43435178]</t>
  </si>
  <si>
    <t>[0.41544885 0.30769231 0.08311688 0.11978221 0.38934426 0.42881072]</t>
  </si>
  <si>
    <t>[0.40127389 0.32165605 0.05319149 0.13357401 0.38674033 0.43427621]</t>
  </si>
  <si>
    <t>[0.40677966 0.3483871  0.04347826 0.11524164 0.39779006 0.42857143]</t>
  </si>
  <si>
    <t>[0.40885142 0.32432432 0.06382979 0.13090909 0.38885202 0.42844601]</t>
  </si>
  <si>
    <t>[0.4106383  0.33821138 0.05913978 0.17331023 0.39575972 0.44354184]</t>
  </si>
  <si>
    <t>[0.41266376 0.33700787 0.06299213 0.15465729 0.39106901 0.43552519]</t>
  </si>
  <si>
    <t>[0.40128755 0.33536585 0.04878049 0.12021858 0.40166782 0.42821577]</t>
  </si>
  <si>
    <t>[0.4004329  0.3236246  0.06266319 0.1559792  0.39273235 0.43549712]</t>
  </si>
  <si>
    <t>[0.42360379 0.30842607 0.0483871  0.12154696 0.38919668 0.41384996]</t>
  </si>
  <si>
    <t>[0.4004329  0.32137285 0.05333333 0.11502783 0.39453925 0.43781095]</t>
  </si>
  <si>
    <t>[0.41004184 0.3373494  0.04324324 0.13214286 0.39175258 0.42620087]</t>
  </si>
  <si>
    <t>[0.40702479 0.30588235 0.0536193  0.11235955 0.38718291 0.44162437]</t>
  </si>
  <si>
    <t>[0.39148936 0.33386328 0.03763441 0.13475177 0.38503401 0.43574468]</t>
  </si>
  <si>
    <t>[0.39219935 0.31493506 0.04904632 0.08527132 0.38727524 0.41965679]</t>
  </si>
  <si>
    <t>[0.40973631 0.32176656 0.048      0.08576998 0.3828892  0.42105263]</t>
  </si>
  <si>
    <t>[0.39874082 0.32258065 0.04289544 0.12177122 0.38692462 0.41960447]</t>
  </si>
  <si>
    <t>[0.38751346 0.31987578 0.03825137 0.10018553 0.39355272 0.43110735]</t>
  </si>
  <si>
    <t>[0.381798   0.32550861 0.02197802 0.09160305 0.38671096 0.42399343]</t>
  </si>
  <si>
    <t>[0.39487727 0.3164557  0.04864865 0.08610568 0.38363514 0.41356493]</t>
  </si>
  <si>
    <t>[0.40631579 0.30769231 0.02754821 0.12087912 0.38692462 0.42808219]</t>
  </si>
  <si>
    <t>[0.40085745 0.2828619  0.02747253 0.10626186 0.38241173 0.41993464]</t>
  </si>
  <si>
    <t>[0.41910966 0.31132075 0.03804348 0.11278195 0.38859416 0.42531646]</t>
  </si>
  <si>
    <t>[0.40042373 0.28919861 0.03835616 0.10055866 0.39785666 0.41552142]</t>
  </si>
  <si>
    <t>[0.4012605  0.30322581 0.06896552 0.12065814 0.39057239 0.4225834 ]</t>
  </si>
  <si>
    <t>[0.40471092 0.2917342  0.06860158 0.10408922 0.37591973 0.42291491]</t>
  </si>
  <si>
    <t>[0.38972163 0.28571429 0.03252033 0.09829868 0.37876802 0.4178365 ]</t>
  </si>
  <si>
    <t>[0.39157895 0.29565217 0.04825737 0.14084507 0.38986355 0.42620087]</t>
  </si>
  <si>
    <t>[0.40816327 0.2962963  0.02739726 0.12065814 0.38184246 0.42538593]</t>
  </si>
  <si>
    <t>[0.38486486 0.31096563 0.03287671 0.08761905 0.39220954 0.42267206]</t>
  </si>
  <si>
    <t>[0.39270386 0.29982964 0.03825137 0.10285714 0.39322917 0.42524917]</t>
  </si>
  <si>
    <t>[0.39684107 0.29097606 0.03773585 0.13261649 0.38756614 0.41630529]</t>
  </si>
  <si>
    <t>[0.42643923 0.34268833 0.0878553  0.14336918 0.40202458 0.45401823]</t>
  </si>
  <si>
    <t>[0.43568465 0.32872504 0.1025641  0.15630551 0.40886347 0.45646661]</t>
  </si>
  <si>
    <t>[0.42686891 0.33333333 0.07272727 0.14234875 0.39800285 0.43902439]</t>
  </si>
  <si>
    <t>[0.46201873 0.35330261 0.07731959 0.13644524 0.41685144 0.44516129]</t>
  </si>
  <si>
    <t>[0.43841336 0.36532508 0.10579345 0.16915423 0.40700219 0.45787234]</t>
  </si>
  <si>
    <t>[0.43939394 0.36144578 0.12151899 0.14711033 0.40552326 0.4557377 ]</t>
  </si>
  <si>
    <t>[0.41975309 0.35483871 0.08629442 0.16608997 0.39799571 0.44701987]</t>
  </si>
  <si>
    <t>[0.43254377 0.37293233 0.07874016 0.16254417 0.40700219 0.43812709]</t>
  </si>
  <si>
    <t>[0.43449782 0.36875    0.09326425 0.15798319 0.40083507 0.44387755]</t>
  </si>
  <si>
    <t>[0.42437432 0.35714286 0.09137056 0.16457961 0.42149929 0.44798658]</t>
  </si>
  <si>
    <t>[0.43376068 0.37272727 0.06896552 0.17555938 0.42376521 0.45204337]</t>
  </si>
  <si>
    <t>[0.42526316 0.33980583 0.09693878 0.15304348 0.40598291 0.43930636]</t>
  </si>
  <si>
    <t>[0.43496802 0.34915773 0.1025641  0.16055846 0.40716846 0.44962531]</t>
  </si>
  <si>
    <t>[0.42886598 0.33962264 0.09090909 0.14360771 0.40057021 0.44463373]</t>
  </si>
  <si>
    <t>[0.4171123  0.35240964 0.07894737 0.13309353 0.40839971 0.44246353]</t>
  </si>
  <si>
    <t>[0.42229368 0.35757576 0.10606061 0.15357766 0.4063173  0.441841  ]</t>
  </si>
  <si>
    <t>[0.42976939 0.34340223 0.0974359  0.14564831 0.40467997 0.43410853]</t>
  </si>
  <si>
    <t>[0.43186583 0.36190476 0.07349081 0.15463918 0.4011181  0.43856655]</t>
  </si>
  <si>
    <t>[0.40992449 0.32771822 0.10025063 0.14814815 0.41155743 0.44894515]</t>
  </si>
  <si>
    <t>[0.42137718 0.36785162 0.06824147 0.11849192 0.4079237  0.45077299]</t>
  </si>
  <si>
    <t>[0.42797495 0.33956386 0.08205128 0.14408233 0.3988604  0.43819267]</t>
  </si>
  <si>
    <t>[0.43248945 0.34887218 0.06735751 0.15520282 0.41606887 0.45378151]</t>
  </si>
  <si>
    <t>[0.42548596 0.3502994  0.08247423 0.15517241 0.39710145 0.44701987]</t>
  </si>
  <si>
    <t>[0.42247659 0.33128834 0.0625     0.1415608  0.40112994 0.43001686]</t>
  </si>
  <si>
    <t>[0.42857143 0.33383459 0.06266319 0.13454545 0.38674033 0.43585237]</t>
  </si>
  <si>
    <t>[0.4219591  0.3617945  0.08831169 0.14130435 0.40511727 0.43844857]</t>
  </si>
  <si>
    <t>[0.4314559  0.34379671 0.1010101  0.14487633 0.40408461 0.44739022]</t>
  </si>
  <si>
    <t>[0.42842215 0.33773862 0.07832898 0.12       0.39739884 0.43514644]</t>
  </si>
  <si>
    <t>[0.43243243 0.34536892 0.06349206 0.14685315 0.39803094 0.45122986]</t>
  </si>
  <si>
    <t>[0.41269841 0.35798817 0.08355091 0.13595707 0.39798851 0.45523013]</t>
  </si>
  <si>
    <t>[0.42015005 0.34930448 0.05882353 0.13978495 0.3960396  0.43464052]</t>
  </si>
  <si>
    <t>[0.42241379 0.32952692 0.06332454 0.13074205 0.40172786 0.44078431]</t>
  </si>
  <si>
    <t>[0.42194093 0.34743202 0.09302326 0.17211704 0.40991977 0.44629475]</t>
  </si>
  <si>
    <t>[0.41860465 0.35825545 0.08585859 0.17567568 0.40536723 0.43523316]</t>
  </si>
  <si>
    <t>[0.42643923 0.36666667 0.06860158 0.12454212 0.40825036 0.42260442]</t>
  </si>
  <si>
    <t>[0.41928721 0.3252818  0.05882353 0.11439114 0.3977591  0.43704305]</t>
  </si>
  <si>
    <t>[0.41580042 0.31372549 0.08333333 0.16750419 0.41336117 0.44732297]</t>
  </si>
  <si>
    <t>[0.41816262 0.32884903 0.08854167 0.12750455 0.38691323 0.42845188]</t>
  </si>
  <si>
    <t>[0.43551797 0.3410596  0.06332454 0.16554054 0.40912331 0.44371941]</t>
  </si>
  <si>
    <t>[0.42902208 0.3480826  0.0483871  0.10325048 0.40412979 0.42519685]</t>
  </si>
  <si>
    <t>[0.42703863 0.34527687 0.08651399 0.12926391 0.40587824 0.43918367]</t>
  </si>
  <si>
    <t>[0.41894737 0.33386328 0.08607595 0.16360601 0.39943141 0.43760684]</t>
  </si>
  <si>
    <t>[0.41791045 0.32208589 0.09254499 0.14669052 0.397463   0.43922883]</t>
  </si>
  <si>
    <t>[0.41371919 0.34198473 0.06417112 0.15061296 0.39185393 0.44593462]</t>
  </si>
  <si>
    <t>[0.41566921 0.34003091 0.05820106 0.14695341 0.40409556 0.42096365]</t>
  </si>
  <si>
    <t>[0.41127349 0.33128834 0.05866667 0.13067151 0.39278279 0.41943734]</t>
  </si>
  <si>
    <t>[0.42539683 0.35346097 0.07874016 0.12987013 0.39185393 0.44331641]</t>
  </si>
  <si>
    <t>[0.41693122 0.3322884  0.05759162 0.12903226 0.39581882 0.43120805]</t>
  </si>
  <si>
    <t>[0.42398287 0.33870968 0.10230179 0.15306122 0.38776928 0.43633277]</t>
  </si>
  <si>
    <t>[0.41914894 0.33865815 0.06382979 0.14487633 0.39943741 0.44098361]</t>
  </si>
  <si>
    <t>[0.407173   0.34887218 0.06332454 0.13333333 0.40422535 0.42772612]</t>
  </si>
  <si>
    <t>[0.41443299 0.31147541 0.05898123 0.12408759 0.3977591  0.44881245]</t>
  </si>
  <si>
    <t>[0.41544885 0.33278956 0.04336043 0.12615955 0.40359364 0.43137255]</t>
  </si>
  <si>
    <t>[0.41528926 0.34146341 0.05208333 0.13571429 0.39111748 0.41989882]</t>
  </si>
  <si>
    <t>[0.40390879 0.32236842 0.048      0.11029412 0.40438657 0.43925986]</t>
  </si>
  <si>
    <t>[0.4111349  0.34138973 0.07349081 0.12592593 0.3942896  0.4302926 ]</t>
  </si>
  <si>
    <t>[0.41232731 0.32633279 0.07291667 0.14736842 0.39054054 0.43252595]</t>
  </si>
  <si>
    <t>[0.41894737 0.34493671 0.04324324 0.13718412 0.41142857 0.43890675]</t>
  </si>
  <si>
    <t>[0.42752868 0.33996937 0.04266667 0.09867173 0.39502762 0.42592593]</t>
  </si>
  <si>
    <t>[0.41649049 0.34769231 0.05714286 0.16943522 0.39166667 0.43123336]</t>
  </si>
  <si>
    <t>[0.4109589  0.33841463 0.06806283 0.13162706 0.40195394 0.44125106]</t>
  </si>
  <si>
    <t>[0.40816327 0.35076923 0.06860158 0.12087912 0.39917127 0.4264214 ]</t>
  </si>
  <si>
    <t>[0.41666667 0.31578947 0.04812834 0.13913043 0.39295775 0.42191333]</t>
  </si>
  <si>
    <t>[0.41170098 0.33650794 0.04851752 0.17406143 0.40026954 0.43771626]</t>
  </si>
  <si>
    <t>[0.41439477 0.32750397 0.05347594 0.12007505 0.39726027 0.43330639]</t>
  </si>
  <si>
    <t>[0.41276596 0.31781701 0.03794038 0.15706806 0.39832869 0.43341605]</t>
  </si>
  <si>
    <t>[0.40520043 0.31596639 0.03794038 0.1119403  0.39721254 0.42724458]</t>
  </si>
  <si>
    <t>[0.41717791 0.33441558 0.08290155 0.13961606 0.39612188 0.44058977]</t>
  </si>
  <si>
    <t>[0.40685225 0.33333333 0.04787234 0.10922787 0.39917412 0.42326333]</t>
  </si>
  <si>
    <t>[0.40170032 0.33550489 0.05376344 0.14104882 0.39416058 0.43680138]</t>
  </si>
  <si>
    <t>[0.4        0.34441088 0.06282723 0.14440433 0.40055058 0.43313201]</t>
  </si>
  <si>
    <t>[0.4037461  0.31496063 0.04774536 0.13743219 0.40557491 0.43229605]</t>
  </si>
  <si>
    <t>[0.39956332 0.32592593 0.05929919 0.12720848 0.39383322 0.43012552]</t>
  </si>
  <si>
    <t>[0.40087623 0.33534743 0.05405405 0.07984791 0.38430311 0.41631973]</t>
  </si>
  <si>
    <t>[0.41005025 0.31973899 0.04761905 0.09195402 0.38744884 0.43537415]</t>
  </si>
  <si>
    <t>[0.38864629 0.33230769 0.0483871  0.13793103 0.38239159 0.41081081]</t>
  </si>
  <si>
    <t>[0.40247678 0.31423895 0.06735751 0.1609589  0.40027797 0.42721792]</t>
  </si>
  <si>
    <t>[0.40122825 0.30944625 0.03269755 0.11502783 0.38446346 0.41269841]</t>
  </si>
  <si>
    <t>[0.40560949 0.32063492 0.03296703 0.10964083 0.38606272 0.4284585 ]</t>
  </si>
  <si>
    <t>[0.40829016 0.30514096 0.0483871  0.12972973 0.39121756 0.42013889]</t>
  </si>
  <si>
    <t>[0.40601504 0.31229236 0.04904632 0.10606061 0.39661899 0.44425676]</t>
  </si>
  <si>
    <t>[0.40343348 0.30551181 0.05789474 0.08301887 0.39297772 0.4295302 ]</t>
  </si>
  <si>
    <t>[0.39916405 0.33903577 0.04864865 0.14946619 0.38671096 0.41509434]</t>
  </si>
  <si>
    <t>[0.4012945  0.32970451 0.06382979 0.08365019 0.40196078 0.4208    ]</t>
  </si>
  <si>
    <t>[0.41282565 0.30519481 0.05319149 0.14956522 0.38031018 0.42105263]</t>
  </si>
  <si>
    <t>[0.4        0.32919255 0.05929919 0.09904762 0.39154161 0.43627451]</t>
  </si>
  <si>
    <t>[0.4082519  0.34795764 0.064      0.12820513 0.39077341 0.44160273]</t>
  </si>
  <si>
    <t>[0.38963731 0.31472081 0.02228412 0.16042781 0.39497558 0.42707494]</t>
  </si>
  <si>
    <t>[0.40251572 0.30519481 0.03234501 0.11355311 0.37867396 0.42166667]</t>
  </si>
  <si>
    <t>[0.4        0.33080425 0.08226221 0.09560229 0.39067855 0.44201681]</t>
  </si>
  <si>
    <t>[0.41200828 0.29372937 0.05347594 0.11851852 0.3915063  0.41313742]</t>
  </si>
  <si>
    <t>[0.41241241 0.32911392 0.03305785 0.10720887 0.39886444 0.41791045]</t>
  </si>
  <si>
    <t>[0.38596491 0.3081862  0.04825737 0.10566038 0.38497653 0.41065292]</t>
  </si>
  <si>
    <t>[0.39622642 0.30163934 0.03773585 0.08171206 0.38803987 0.41304348]</t>
  </si>
  <si>
    <t>[0.40458811 0.30015798 0.04266667 0.08429119 0.39276139 0.42600513]</t>
  </si>
  <si>
    <t>[0.42020202 0.32686084 0.05333333 0.11029412 0.39312715 0.43150685]</t>
  </si>
  <si>
    <t>[0.37526205 0.30995106 0.04324324 0.09541985 0.38497653 0.41569282]</t>
  </si>
  <si>
    <t>[0.40388769 0.31118314 0.03252033 0.10780669 0.38482024 0.41569282]</t>
  </si>
  <si>
    <t>[0.38666667 0.31695721 0.03825137 0.1584507  0.38657718 0.41506276]</t>
  </si>
  <si>
    <t>[0.44114528 0.34887218 0.09278351 0.1512605  0.4108584  0.43979933]</t>
  </si>
  <si>
    <t>[0.41675854 0.37770898 0.10335917 0.13333333 0.41163946 0.43980738]</t>
  </si>
  <si>
    <t>[0.43037975 0.359375   0.08831169 0.16891892 0.40226629 0.43819267]</t>
  </si>
  <si>
    <t>[0.42566845 0.36500754 0.08831169 0.1696     0.40087146 0.44635193]</t>
  </si>
  <si>
    <t>[0.42268041 0.36280488 0.06770833 0.13190731 0.39971449 0.43803056]</t>
  </si>
  <si>
    <t>[0.43329776 0.34769231 0.08247423 0.15972222 0.40028592 0.44833333]</t>
  </si>
  <si>
    <t>[0.41031149 0.31711146 0.08247423 0.13903743 0.39355742 0.43817427]</t>
  </si>
  <si>
    <t>[0.43024494 0.37151703 0.07124682 0.14669052 0.40649259 0.44481605]</t>
  </si>
  <si>
    <t>[0.4189044  0.33534743 0.06914894 0.1299639  0.4045911  0.43471208]</t>
  </si>
  <si>
    <t>[0.43365696 0.35843373 0.09183673 0.16040956 0.40816327 0.4516129 ]</t>
  </si>
  <si>
    <t>[0.42584746 0.32621951 0.12839506 0.17035775 0.4045747  0.46074202]</t>
  </si>
  <si>
    <t>[0.42259414 0.34260615 0.105      0.17717206 0.4        0.44734552]</t>
  </si>
  <si>
    <t>[0.44889357 0.37758112 0.08831169 0.1370826  0.40722022 0.44594595]</t>
  </si>
  <si>
    <t>[0.42398287 0.36119403 0.08311688 0.15224913 0.41155235 0.4557596 ]</t>
  </si>
  <si>
    <t>[0.42826552 0.33128834 0.0987013  0.13978495 0.39861111 0.44707875]</t>
  </si>
  <si>
    <t>[0.43179377 0.35735736 0.06824147 0.14414414 0.41274439 0.4579288 ]</t>
  </si>
  <si>
    <t>[0.43568465 0.34415584 0.07272727 0.16984402 0.41109531 0.45091514]</t>
  </si>
  <si>
    <t>[0.43743428 0.3392     0.07235142 0.13780919 0.40955137 0.45520581]</t>
  </si>
  <si>
    <t>[0.43640124 0.34715822 0.1122449  0.10586011 0.40229062 0.44645799]</t>
  </si>
  <si>
    <t>[0.40933192 0.34242424 0.08205128 0.13523132 0.40322581 0.45816409]</t>
  </si>
  <si>
    <t>[0.4204793  0.3671072  0.09230769 0.18121911 0.41573868 0.43744822]</t>
  </si>
  <si>
    <t>[0.41630901 0.35469449 0.06185567 0.15198618 0.4114202  0.44975288]</t>
  </si>
  <si>
    <t>[0.42619543 0.33802817 0.05913978 0.16254417 0.40596167 0.44425957]</t>
  </si>
  <si>
    <t>[0.42436975 0.3514377  0.06735751 0.14669052 0.41       0.46128769]</t>
  </si>
  <si>
    <t>[0.42352941 0.35575486 0.07772021 0.15734266 0.4017531  0.43806399]</t>
  </si>
  <si>
    <t>[0.41048035 0.34810127 0.08355091 0.16376307 0.40499307 0.4472153 ]</t>
  </si>
  <si>
    <t>[0.42992624 0.34294872 0.0880829  0.15224913 0.40345821 0.45877551]</t>
  </si>
  <si>
    <t>[0.41596639 0.33962264 0.06366048 0.1580756  0.39554318 0.43701799]</t>
  </si>
  <si>
    <t>[0.44397906 0.32248062 0.06806283 0.17152659 0.40282686 0.45299145]</t>
  </si>
  <si>
    <t>[0.40807651 0.33865815 0.09669211 0.16068376 0.40337316 0.44331641]</t>
  </si>
  <si>
    <t>[0.4135737  0.33766234 0.0625     0.13357401 0.40280702 0.44788274]</t>
  </si>
  <si>
    <t>[0.4250797  0.33908948 0.11083123 0.12609457 0.39829303 0.44407346]</t>
  </si>
  <si>
    <t>[0.41860465 0.34822804 0.07915567 0.12454212 0.40658554 0.43471208]</t>
  </si>
  <si>
    <t>[0.41803279 0.32102729 0.06315789 0.14956522 0.40735502 0.44331641]</t>
  </si>
  <si>
    <t>[0.43237487 0.35054773 0.06842105 0.11418048 0.4011181  0.43513957]</t>
  </si>
  <si>
    <t>[0.40846561 0.33176839 0.09137056 0.13523132 0.39971851 0.45416316]</t>
  </si>
  <si>
    <t>[0.41925134 0.330033   0.05774278 0.14184397 0.39676113 0.43485618]</t>
  </si>
  <si>
    <t>[0.42049093 0.34796238 0.05376344 0.14362657 0.39549613 0.43428571]</t>
  </si>
  <si>
    <t>[0.41458333 0.33931485 0.07310705 0.17064846 0.39714286 0.44039735]</t>
  </si>
  <si>
    <t>[0.40909091 0.33903577 0.06806283 0.15706806 0.3888131  0.4302926 ]</t>
  </si>
  <si>
    <t>[0.43386243 0.3438914  0.0880829  0.11418048 0.4079602  0.4344942 ]</t>
  </si>
  <si>
    <t>[0.42827004 0.33738602 0.06878307 0.12681159 0.39602555 0.43983402]</t>
  </si>
  <si>
    <t>[0.41904762 0.32822086 0.06299213 0.10701107 0.39530062 0.4260355 ]</t>
  </si>
  <si>
    <t>[0.40899358 0.33583208 0.07253886 0.11173184 0.39020979 0.43478261]</t>
  </si>
  <si>
    <t>[0.4092827  0.32565789 0.07387863 0.11962617 0.40331492 0.44642857]</t>
  </si>
  <si>
    <t>[0.42379958 0.34405145 0.06266319 0.12972973 0.40651558 0.44262295]</t>
  </si>
  <si>
    <t>[0.41596639 0.32216906 0.06842105 0.1252302  0.38881119 0.44006568]</t>
  </si>
  <si>
    <t>[0.41552991 0.3496063  0.0625     0.16896552 0.40469613 0.44173913]</t>
  </si>
  <si>
    <t>[0.4132918  0.34198473 0.06366048 0.10666667 0.39273235 0.44537114]</t>
  </si>
  <si>
    <t>[0.40993789 0.328594   0.078125   0.13953488 0.40589888 0.42905405]</t>
  </si>
  <si>
    <t>[0.43560209 0.34545455 0.05319149 0.13595707 0.39484979 0.43427621]</t>
  </si>
  <si>
    <t>[0.41918665 0.34930448 0.07310705 0.13019892 0.39831105 0.43976411]</t>
  </si>
  <si>
    <t>[0.41541756 0.3375     0.08629442 0.14936248 0.40680369 0.43535188]</t>
  </si>
  <si>
    <t>[0.41649485 0.33870968 0.08163265 0.11376147 0.39323467 0.42524917]</t>
  </si>
  <si>
    <t>[0.42462845 0.3236246  0.06878307 0.12880143 0.40449438 0.44914565]</t>
  </si>
  <si>
    <t>[0.39448568 0.32826748 0.06806283 0.08349146 0.395574   0.43551089]</t>
  </si>
  <si>
    <t>[0.40987124 0.32361516 0.064      0.15438596 0.40172786 0.43572621]</t>
  </si>
  <si>
    <t>[0.41164241 0.32601881 0.08333333 0.18936877 0.41043724 0.45026178]</t>
  </si>
  <si>
    <t>[0.42060086 0.33125    0.06366048 0.14162349 0.40136986 0.41824441]</t>
  </si>
  <si>
    <t>[0.41207076 0.32183908 0.048      0.12065814 0.39726962 0.43252305]</t>
  </si>
  <si>
    <t>[0.40169133 0.32659409 0.05277045 0.11502783 0.39944328 0.44112769]</t>
  </si>
  <si>
    <t>[0.40681576 0.31240429 0.05789474 0.15107914 0.40304709 0.43463497]</t>
  </si>
  <si>
    <t>[0.42051282 0.31730769 0.07216495 0.12857143 0.3870076  0.44117647]</t>
  </si>
  <si>
    <t>[0.40662983 0.33984962 0.05882353 0.12658228 0.39859155 0.4136253 ]</t>
  </si>
  <si>
    <t>[0.41437632 0.3389313  0.06806283 0.15761821 0.39754098 0.43286219]</t>
  </si>
  <si>
    <t>[0.3930131  0.3338438  0.06169666 0.14364641 0.39728814 0.42759796]</t>
  </si>
  <si>
    <t>[0.41372351 0.33021807 0.06770833 0.11615245 0.38996416 0.42796967]</t>
  </si>
  <si>
    <t>[0.40173724 0.34728682 0.05774278 0.15706806 0.39109912 0.42894507]</t>
  </si>
  <si>
    <t>[0.40432432 0.33846154 0.07310705 0.14137931 0.393531   0.43262411]</t>
  </si>
  <si>
    <t>[0.40585774 0.32380952 0.06914894 0.09774436 0.39915671 0.44120032]</t>
  </si>
  <si>
    <t>[0.40782698 0.32550861 0.05319149 0.12658228 0.39196676 0.43187661]</t>
  </si>
  <si>
    <t>[0.42194093 0.32771822 0.0483871  0.11131725 0.39865772 0.43554007]</t>
  </si>
  <si>
    <t>[0.38870793 0.33757962 0.06332454 0.18612521 0.39457627 0.42733564]</t>
  </si>
  <si>
    <t>[0.41073271 0.32594937 0.03287671 0.11742424 0.3971831  0.43365696]</t>
  </si>
  <si>
    <t>[0.39781421 0.32165605 0.05390836 0.11654135 0.40027894 0.43464567]</t>
  </si>
  <si>
    <t>[0.41781548 0.31630972 0.04851752 0.11594203 0.38722826 0.43153527]</t>
  </si>
  <si>
    <t>[0.42126789 0.32716049 0.05347594 0.1163227  0.39667129 0.4306383 ]</t>
  </si>
  <si>
    <t>[0.40546218 0.31147541 0.06842105 0.12177122 0.40221914 0.44117647]</t>
  </si>
  <si>
    <t>[0.41809045 0.31855501 0.07731959 0.15929204 0.40484676 0.44033613]</t>
  </si>
  <si>
    <t>[0.41256545 0.31987076 0.05376344 0.12546125 0.40246407 0.43796836]</t>
  </si>
  <si>
    <t>[0.39148936 0.32183908 0.04812834 0.11090573 0.39060403 0.41973244]</t>
  </si>
  <si>
    <t>[0.41004184 0.32608696 0.07853403 0.11829945 0.38723404 0.42399343]</t>
  </si>
  <si>
    <t>[0.39664218 0.32011747 0.04289544 0.08380952 0.38515406 0.43697479]</t>
  </si>
  <si>
    <t>[0.40998959 0.30514096 0.0483871  0.13451327 0.3956044  0.42414082]</t>
  </si>
  <si>
    <t>[0.3956044  0.31347962 0.02150538 0.1011236  0.3966363  0.43026005]</t>
  </si>
  <si>
    <t>[0.397463   0.31796502 0.0326087  0.13913043 0.39054054 0.42361111]</t>
  </si>
  <si>
    <t>[0.4008222  0.32137285 0.06349206 0.11439114 0.39608118 0.43639427]</t>
  </si>
  <si>
    <t>[0.39916405 0.33492823 0.0483871  0.12592593 0.39423077 0.43071786]</t>
  </si>
  <si>
    <t>[0.42418033 0.29591837 0.04812834 0.11439114 0.3868368  0.43014395]</t>
  </si>
  <si>
    <t>[0.39915523 0.30176565 0.02739726 0.10150376 0.38223419 0.4160401 ]</t>
  </si>
  <si>
    <t>[0.3952739  0.29579832 0.03287671 0.12750455 0.38617886 0.4197731 ]</t>
  </si>
  <si>
    <t>[0.39915523 0.30911901 0.04864865 0.07889546 0.39440559 0.42754203]</t>
  </si>
  <si>
    <t>[0.40685225 0.31663974 0.04774536 0.08846154 0.38731444 0.41871921]</t>
  </si>
  <si>
    <t>[0.40042373 0.2974359  0.04918033 0.11786372 0.38984214 0.41593625]</t>
  </si>
  <si>
    <t>[0.39518556 0.31340872 0.03804348 0.09160305 0.38700947 0.42439863]</t>
  </si>
  <si>
    <t>[0.3907075  0.31647635 0.0273224  0.07751938 0.38158773 0.42183623]</t>
  </si>
  <si>
    <t>[0.38839286 0.29502573 0.03773585 0.05905512 0.39215686 0.42041127]</t>
  </si>
  <si>
    <t>[0.38824764 0.29497569 0.03804348 0.13675214 0.3823934  0.40920716]</t>
  </si>
  <si>
    <t>[0.39055794 0.29042904 0.0536193  0.09433962 0.38978495 0.44881245]</t>
  </si>
  <si>
    <t>[0.44936709 0.35982009 0.0959596  0.16055846 0.41110278 0.44931062]</t>
  </si>
  <si>
    <t>[0.4335813  0.34848485 0.06896552 0.15304348 0.40682788 0.44164568]</t>
  </si>
  <si>
    <t>[0.42444444 0.37647059 0.105      0.14634146 0.41129616 0.45596708]</t>
  </si>
  <si>
    <t>[0.43907563 0.35569423 0.09375    0.16896552 0.40620592 0.43574468]</t>
  </si>
  <si>
    <t>[0.43866944 0.35126582 0.11282051 0.17013889 0.41285714 0.4605042 ]</t>
  </si>
  <si>
    <t>[0.44278075 0.35935199 0.085      0.1580756  0.40261628 0.46179966]</t>
  </si>
  <si>
    <t>[0.42703863 0.33386328 0.07712082 0.15438596 0.40308989 0.44610282]</t>
  </si>
  <si>
    <t>[0.43249177 0.35628743 0.12244898 0.14440433 0.41463415 0.45816409]</t>
  </si>
  <si>
    <t>[0.43035343 0.35779817 0.06735751 0.13430127 0.40141343 0.45177665]</t>
  </si>
  <si>
    <t>[0.43193449 0.33587786 0.06735751 0.14209591 0.39795172 0.43926789]</t>
  </si>
  <si>
    <t>[0.44036697 0.35       0.09326425 0.14184397 0.40381791 0.45686113]</t>
  </si>
  <si>
    <t>[0.43797195 0.34645669 0.0880829  0.1533101  0.40278746 0.45599329]</t>
  </si>
  <si>
    <t>[0.44021164 0.32698413 0.07088608 0.1340388  0.3946816  0.44425676]</t>
  </si>
  <si>
    <t>[0.42405063 0.3364486  0.0874036  0.15789474 0.40204678 0.44120032]</t>
  </si>
  <si>
    <t>[0.44514107 0.34167894 0.09137056 0.15630551 0.40115858 0.45578231]</t>
  </si>
  <si>
    <t>[0.42539683 0.336      0.08695652 0.15517241 0.39690359 0.44612795]</t>
  </si>
  <si>
    <t>[0.44513458 0.35207101 0.09278351 0.14462081 0.4142539  0.45273632]</t>
  </si>
  <si>
    <t>[0.42769857 0.34658188 0.09278351 0.15566836 0.3890094  0.43840272]</t>
  </si>
  <si>
    <t>[0.42283298 0.35294118 0.10309278 0.14285714 0.40339703 0.44310345]</t>
  </si>
  <si>
    <t>[0.41629956 0.33738602 0.1        0.15304348 0.3982684  0.45625511]</t>
  </si>
  <si>
    <t>[0.4346035  0.3599374  0.10204082 0.13285458 0.4092219  0.44887781]</t>
  </si>
  <si>
    <t>[0.42827004 0.34536892 0.08290155 0.14776632 0.41393728 0.44406196]</t>
  </si>
  <si>
    <t>[0.43215031 0.32473445 0.06753247 0.15384615 0.39358601 0.43056697]</t>
  </si>
  <si>
    <t>[0.43006263 0.33384853 0.08205128 0.16637782 0.40727273 0.44555278]</t>
  </si>
  <si>
    <t>[0.42372881 0.33532934 0.08831169 0.11320755 0.40307908 0.43551089]</t>
  </si>
  <si>
    <t>[0.43035343 0.34161491 0.08205128 0.1774744  0.40174672 0.43886097]</t>
  </si>
  <si>
    <t>[0.43070362 0.35330261 0.07387863 0.14946619 0.40527412 0.43765903]</t>
  </si>
  <si>
    <t>[0.43763214 0.34101382 0.09090909 0.1340388  0.40055633 0.44965278]</t>
  </si>
  <si>
    <t>[0.43496358 0.36809816 0.09183673 0.16013629 0.40317919 0.44293015]</t>
  </si>
  <si>
    <t>[0.43191489 0.32608696 0.08247423 0.14616756 0.38401142 0.43421053]</t>
  </si>
  <si>
    <t>[0.43019648 0.34782609 0.06806283 0.14054054 0.40221914 0.44482759]</t>
  </si>
  <si>
    <t>[0.40938166 0.33126935 0.07407407 0.14920071 0.40276817 0.43559322]</t>
  </si>
  <si>
    <t>[0.43186583 0.34615385 0.06788512 0.14878893 0.4027972  0.42845047]</t>
  </si>
  <si>
    <t>[0.4173913  0.34626866 0.07329843 0.14867257 0.40506329 0.43828715]</t>
  </si>
  <si>
    <t>[0.42159917 0.328125   0.05333333 0.14946619 0.40767045 0.4359401 ]</t>
  </si>
  <si>
    <t>[0.44258873 0.34674923 0.09793814 0.12926391 0.41168091 0.44444444]</t>
  </si>
  <si>
    <t>[0.41821946 0.34218289 0.08333333 0.11698113 0.4019816  0.44105174]</t>
  </si>
  <si>
    <t>[0.43277311 0.35076923 0.06434316 0.16925734 0.40452617 0.43485618]</t>
  </si>
  <si>
    <t>[0.41350211 0.33687405 0.05319149 0.12615955 0.40250696 0.4261745 ]</t>
  </si>
  <si>
    <t>[0.42812172 0.33123028 0.064      0.1316726  0.40196078 0.4457429 ]</t>
  </si>
  <si>
    <t>[0.43378519 0.33227848 0.08717949 0.15957447 0.40614096 0.43003413]</t>
  </si>
  <si>
    <t>[0.42521368 0.35174419 0.08247423 0.15658363 0.40338505 0.44559585]</t>
  </si>
  <si>
    <t>[0.41938883 0.33753943 0.07368421 0.14608696 0.39942734 0.44279835]</t>
  </si>
  <si>
    <t>[0.41959531 0.359447   0.09278351 0.16752137 0.39346591 0.43256997]</t>
  </si>
  <si>
    <t>[0.42468619 0.34504792 0.078125   0.16723549 0.39885222 0.43687708]</t>
  </si>
  <si>
    <t>[0.43624868 0.35       0.08333333 0.13693694 0.40594059 0.44039735]</t>
  </si>
  <si>
    <t>[0.41293014 0.31921824 0.06842105 0.15834768 0.39887245 0.43943191]</t>
  </si>
  <si>
    <t>[0.41111111 0.3480916  0.04761905 0.1533101  0.39121191 0.44967532]</t>
  </si>
  <si>
    <t>[0.40466102 0.33440514 0.0906801  0.13114754 0.39750693 0.43551089]</t>
  </si>
  <si>
    <t>[0.41719078 0.34969325 0.06806283 0.16780822 0.39742673 0.44105174]</t>
  </si>
  <si>
    <t>[0.42283298 0.31730769 0.06332454 0.15492958 0.38789546 0.44444444]</t>
  </si>
  <si>
    <t>[0.39915074 0.34003091 0.06332454 0.11313869 0.40110269 0.4158918 ]</t>
  </si>
  <si>
    <t>[0.42449842 0.34503817 0.0483871  0.13309353 0.40223464 0.43771044]</t>
  </si>
  <si>
    <t>[0.42205726 0.34319527 0.06824147 0.14827586 0.39941691 0.44073456]</t>
  </si>
  <si>
    <t>[0.39956569 0.32587859 0.04787234 0.08614232 0.38903743 0.41938179]</t>
  </si>
  <si>
    <t>[0.41603467 0.35528331 0.07291667 0.12110092 0.40054496 0.42480884]</t>
  </si>
  <si>
    <t>[0.43231899 0.32522796 0.0530504  0.12222222 0.39262934 0.44095789]</t>
  </si>
  <si>
    <t>[0.41566921 0.33757962 0.0880829  0.13237925 0.39860627 0.44480785]</t>
  </si>
  <si>
    <t>[0.41009464 0.32268371 0.05390836 0.09647495 0.39044369 0.41903172]</t>
  </si>
  <si>
    <t>[0.41293014 0.32449298 0.0536193  0.13653137 0.39348903 0.43371522]</t>
  </si>
  <si>
    <t>[0.43037975 0.33590139 0.06299213 0.15726496 0.39561944 0.44049734]</t>
  </si>
  <si>
    <t>[0.40604752 0.32142857 0.05789474 0.13211009 0.39701897 0.42750621]</t>
  </si>
  <si>
    <t>[0.41513514 0.33534743 0.05898123 0.11342155 0.39771917 0.42766296]</t>
  </si>
  <si>
    <t>[0.41460795 0.33227848 0.06382979 0.12386157 0.38653199 0.41801189]</t>
  </si>
  <si>
    <t>[0.40573319 0.33486943 0.0530504  0.10666667 0.3959596  0.43485477]</t>
  </si>
  <si>
    <t>[0.40511727 0.33006536 0.04812834 0.16       0.39704896 0.43275862]</t>
  </si>
  <si>
    <t>[0.41365047 0.33742331 0.04278075 0.14946619 0.38603696 0.41975309]</t>
  </si>
  <si>
    <t>[0.40807651 0.32090762 0.06434316 0.13019892 0.40135135 0.44856661]</t>
  </si>
  <si>
    <t>[0.41889117 0.34755134 0.04301075 0.14545455 0.40388619 0.44237288]</t>
  </si>
  <si>
    <t>[0.4171123  0.34744526 0.064      0.14634146 0.40699301 0.42919201]</t>
  </si>
  <si>
    <t>[0.41364606 0.32348367 0.04864865 0.15248227 0.38987688 0.42796249]</t>
  </si>
  <si>
    <t>[0.40894569 0.32423756 0.05376344 0.15570934 0.40188172 0.43304348]</t>
  </si>
  <si>
    <t>[0.40724947 0.33280507 0.04787234 0.1641541  0.40175953 0.4340836 ]</t>
  </si>
  <si>
    <t>[0.41997961 0.31613977 0.064      0.12704174 0.39665971 0.43153527]</t>
  </si>
  <si>
    <t>[0.40173724 0.31818182 0.05835544 0.13868613 0.40080972 0.4212272 ]</t>
  </si>
  <si>
    <t>[0.39781421 0.33170732 0.04359673 0.12341198 0.39118825 0.44019934]</t>
  </si>
  <si>
    <t>[0.3960396  0.35637481 0.03773585 0.10285714 0.39891452 0.43114754]</t>
  </si>
  <si>
    <t>[0.40043764 0.32854864 0.04851752 0.13430127 0.40082079 0.43102041]</t>
  </si>
  <si>
    <t>[0.41036717 0.32826748 0.03835616 0.11334552 0.40112202 0.41693811]</t>
  </si>
  <si>
    <t>[0.40638298 0.31869919 0.05820106 0.10760668 0.39656407 0.43715847]</t>
  </si>
  <si>
    <t>[0.4004329  0.3171521  0.05714286 0.16610169 0.38997214 0.42940685]</t>
  </si>
  <si>
    <t>[0.39914621 0.3164557  0.02695418 0.14385965 0.39376771 0.44136808]</t>
  </si>
  <si>
    <t>[0.41176471 0.31788079 0.03814714 0.09885932 0.38888889 0.42285714]</t>
  </si>
  <si>
    <t>[0.42798354 0.30592105 0.04324324 0.11131725 0.39421089 0.4214876 ]</t>
  </si>
  <si>
    <t>[0.39106145 0.32807571 0.04359673 0.09505703 0.39414115 0.41924959]</t>
  </si>
  <si>
    <t>[0.41484716 0.33333333 0.03753351 0.12290503 0.38814016 0.41442953]</t>
  </si>
  <si>
    <t>[0.40086674 0.34319527 0.03835616 0.10881801 0.3860121  0.432247  ]</t>
  </si>
  <si>
    <t>[0.40631579 0.32357473 0.06366048 0.17271157 0.39589041 0.4246696 ]</t>
  </si>
  <si>
    <t>[0.4189044  0.33227848 0.03753351 0.09848485 0.39648173 0.43046358]</t>
  </si>
  <si>
    <t>[0.39744952 0.31935484 0.0483871  0.10800745 0.38888889 0.43023256]</t>
  </si>
  <si>
    <t>[0.39089969 0.32565284 0.03763441 0.10169492 0.39115411 0.4179357 ]</t>
  </si>
  <si>
    <t>[0.40677966 0.31677019 0.04864865 0.10968921 0.38482024 0.41469816]</t>
  </si>
  <si>
    <t>[0.38494624 0.30082645 0.03794038 0.09505703 0.38992899 0.41844577]</t>
  </si>
  <si>
    <t>[0.40084388 0.32686084 0.03278689 0.06949807 0.395574   0.42264753]</t>
  </si>
  <si>
    <t>[0.40794979 0.29809359 0.064      0.10169492 0.39242219 0.42822384]</t>
  </si>
  <si>
    <t>[0.40591966 0.3008     0.04359673 0.11132438 0.38914626 0.4220339 ]</t>
  </si>
  <si>
    <t>[0.39476554 0.29885057 0.03243243 0.08712121 0.38722826 0.40988836]</t>
  </si>
  <si>
    <t>[0.40875912 0.30717863 0.03814714 0.11460259 0.3986532  0.41701418]</t>
  </si>
  <si>
    <t>[0.39835729 0.29402262 0.01114206 0.10486891 0.38300742 0.41998307]</t>
  </si>
  <si>
    <t>[0.44117647 0.37091988 0.06718346 0.14414414 0.41773963 0.44594595]</t>
  </si>
  <si>
    <t>[0.44827586 0.35968992 0.08290155 0.1803005  0.39800995 0.4556962 ]</t>
  </si>
  <si>
    <t>[0.43237487 0.37747336 0.06770833 0.16071429 0.40711744 0.45975104]</t>
  </si>
  <si>
    <t>[0.42588727 0.35616438 0.06735751 0.13523132 0.41021898 0.44371405]</t>
  </si>
  <si>
    <t>[0.42392445 0.33227848 0.10025063 0.15465729 0.39630682 0.44070648]</t>
  </si>
  <si>
    <t>[0.43600868 0.36697248 0.07329843 0.14982578 0.40425532 0.45033113]</t>
  </si>
  <si>
    <t>[0.43723849 0.34244604 0.0874036  0.16197183 0.40675477 0.4440678 ]</t>
  </si>
  <si>
    <t>[0.45141066 0.36193448 0.09350649 0.14035088 0.41146953 0.4608985 ]</t>
  </si>
  <si>
    <t>[0.43070362 0.35450517 0.105      0.18212479 0.41075429 0.44555278]</t>
  </si>
  <si>
    <t>[0.42663892 0.34198473 0.09207161 0.14159292 0.4054247  0.44859813]</t>
  </si>
  <si>
    <t>[0.43060109 0.37209302 0.08268734 0.14736842 0.40342124 0.4504065 ]</t>
  </si>
  <si>
    <t>[0.43347639 0.36166924 0.09254499 0.12857143 0.40364401 0.43514644]</t>
  </si>
  <si>
    <t>[0.44515442 0.34939759 0.07216495 0.13743219 0.40497076 0.45234249]</t>
  </si>
  <si>
    <t>[0.41640379 0.35757576 0.08268734 0.11978221 0.39856631 0.43283582]</t>
  </si>
  <si>
    <t>[0.43553629 0.34626866 0.09326425 0.13829787 0.41263158 0.44500846]</t>
  </si>
  <si>
    <t>[0.42643923 0.3374613  0.12224939 0.1803005  0.41299639 0.44501279]</t>
  </si>
  <si>
    <t>[0.43551797 0.35747304 0.12690355 0.15679443 0.41193595 0.44847486]</t>
  </si>
  <si>
    <t>[0.42826552 0.35082459 0.09207161 0.14010508 0.39662447 0.43948498]</t>
  </si>
  <si>
    <t>[0.43165468 0.35680751 0.0880829  0.13333333 0.40909091 0.44463373]</t>
  </si>
  <si>
    <t>[0.43478261 0.33937397 0.0971867  0.16925734 0.4033264  0.45017182]</t>
  </si>
  <si>
    <t>[0.4279661  0.34991974 0.07329843 0.15275311 0.40953717 0.44389439]</t>
  </si>
  <si>
    <t>[0.42127216 0.33873343 0.11442786 0.15140845 0.3908046  0.44869565]</t>
  </si>
  <si>
    <t>[0.42718447 0.36307692 0.08226221 0.16179002 0.39323467 0.46283784]</t>
  </si>
  <si>
    <t>[0.42039542 0.31446541 0.08607595 0.12727273 0.40113395 0.44611529]</t>
  </si>
  <si>
    <t>[0.42320086 0.35       0.07368421 0.16       0.40819209 0.44370861]</t>
  </si>
  <si>
    <t>[0.42764579 0.3641791  0.06299213 0.14159292 0.3973607  0.4437299 ]</t>
  </si>
  <si>
    <t>[0.44188482 0.31935484 0.06788512 0.13358071 0.40278746 0.45977011]</t>
  </si>
  <si>
    <t>[0.42703863 0.35098336 0.09571788 0.1559792  0.40663302 0.45150502]</t>
  </si>
  <si>
    <t>[0.4371134  0.3296355  0.10178117 0.11786372 0.40606936 0.45890968]</t>
  </si>
  <si>
    <t>[0.43655914 0.34633385 0.06753247 0.18394649 0.39971449 0.44351464]</t>
  </si>
  <si>
    <t>[0.43294615 0.33387358 0.06824147 0.17171717 0.40857143 0.44591247]</t>
  </si>
  <si>
    <t>[0.4358707  0.33491311 0.08205128 0.17346939 0.41025641 0.44217687]</t>
  </si>
  <si>
    <t>[0.42105263 0.35777126 0.07853403 0.14982578 0.39828694 0.43927649]</t>
  </si>
  <si>
    <t>[0.42303433 0.33229814 0.08695652 0.17777778 0.40225035 0.43153527]</t>
  </si>
  <si>
    <t>[0.41744548 0.33281005 0.08333333 0.15679443 0.40446304 0.44732297]</t>
  </si>
  <si>
    <t>[0.42562432 0.34182909 0.06878307 0.125      0.39689266 0.44117647]</t>
  </si>
  <si>
    <t>[0.43054083 0.34603175 0.07329843 0.13669065 0.40372226 0.44444444]</t>
  </si>
  <si>
    <t>[0.4279476  0.34969325 0.07161125 0.14385965 0.38869258 0.43781095]</t>
  </si>
  <si>
    <t>[0.42827443 0.35076923 0.08290155 0.10964083 0.40569395 0.45648604]</t>
  </si>
  <si>
    <t>[0.41415193 0.33130699 0.08163265 0.13768116 0.4051539  0.45546218]</t>
  </si>
  <si>
    <t>[0.39822024 0.34124629 0.06299213 0.1020794  0.39163763 0.44642857]</t>
  </si>
  <si>
    <t>[0.42708333 0.34859675 0.078125   0.16780822 0.40645635 0.44331641]</t>
  </si>
  <si>
    <t>[0.42004264 0.31578947 0.05277045 0.17708333 0.40385941 0.43448276]</t>
  </si>
  <si>
    <t>[0.42049093 0.3373494  0.04736842 0.15167549 0.39462518 0.43434343]</t>
  </si>
  <si>
    <t>[0.42436975 0.34705882 0.05835544 0.1350365  0.40697674 0.43221035]</t>
  </si>
  <si>
    <t>[0.41058201 0.32125984 0.06824147 0.13358071 0.4002751  0.42976589]</t>
  </si>
  <si>
    <t>[0.42470206 0.33176839 0.04825737 0.11764706 0.40028189 0.44129236]</t>
  </si>
  <si>
    <t>[0.42311662 0.34094368 0.04347826 0.13978495 0.40692641 0.44884488]</t>
  </si>
  <si>
    <t>[0.42360379 0.33855799 0.05820106 0.16498316 0.40775305 0.44407346]</t>
  </si>
  <si>
    <t>[0.42779587 0.34267913 0.04825737 0.15302491 0.40195394 0.44462674]</t>
  </si>
  <si>
    <t>[0.41830065 0.3424     0.07368421 0.15630551 0.39644566 0.43630308]</t>
  </si>
  <si>
    <t>[0.42827869 0.35423197 0.06349206 0.12267658 0.39737991 0.44622793]</t>
  </si>
  <si>
    <t>[0.40631579 0.30889236 0.06315789 0.11111111 0.39027778 0.43202669]</t>
  </si>
  <si>
    <t>[0.42487047 0.33233533 0.07772021 0.16404887 0.40223464 0.44937833]</t>
  </si>
  <si>
    <t>[0.40625    0.34586466 0.04891304 0.10943396 0.39890336 0.42857143]</t>
  </si>
  <si>
    <t>[0.40509014 0.3360522  0.06753247 0.12914485 0.39037801 0.43522439]</t>
  </si>
  <si>
    <t>[0.4137931  0.3427673  0.07161125 0.14991482 0.40199572 0.44149378]</t>
  </si>
  <si>
    <t>[0.41358025 0.32198142 0.07832898 0.13333333 0.3933287  0.42077922]</t>
  </si>
  <si>
    <t>[0.42411195 0.33597464 0.04289544 0.13499112 0.40111034 0.42044518]</t>
  </si>
  <si>
    <t>[0.42093541 0.36818851 0.04825737 0.15438596 0.41018388 0.44078947]</t>
  </si>
  <si>
    <t>[0.41614907 0.32919255 0.06299213 0.15944541 0.39363242 0.435     ]</t>
  </si>
  <si>
    <t>[0.41386555 0.34516129 0.05851064 0.15686275 0.40474529 0.43211921]</t>
  </si>
  <si>
    <t>[0.41256545 0.3343949  0.05789474 0.10486891 0.3910387  0.42711864]</t>
  </si>
  <si>
    <t>[0.40641711 0.34259259 0.048      0.14583333 0.38664812 0.43293718]</t>
  </si>
  <si>
    <t>[0.42502697 0.33176839 0.04210526 0.11235955 0.4002849  0.44233807]</t>
  </si>
  <si>
    <t>[0.40790843 0.33770492 0.04278075 0.1294964  0.38718861 0.43086817]</t>
  </si>
  <si>
    <t>[0.40899796 0.31663974 0.05347594 0.14669052 0.39779006 0.43174061]</t>
  </si>
  <si>
    <t>[0.42116402 0.33445946 0.05789474 0.12867647 0.39676113 0.41590721]</t>
  </si>
  <si>
    <t>[0.41797283 0.32653061 0.04266667 0.15658363 0.40140845 0.44370309]</t>
  </si>
  <si>
    <t>[0.41056911 0.3374613  0.05804749 0.13768116 0.39237826 0.42662116]</t>
  </si>
  <si>
    <t>[0.42116183 0.33075734 0.05347594 0.13333333 0.40200286 0.4290429 ]</t>
  </si>
  <si>
    <t>[0.39915074 0.31365936 0.03252033 0.14564831 0.39258751 0.41761827]</t>
  </si>
  <si>
    <t>[0.41176471 0.3343949  0.04825737 0.14084507 0.39771917 0.43120805]</t>
  </si>
  <si>
    <t>[0.41624365 0.29459902 0.06349206 0.12844037 0.3933518  0.43976411]</t>
  </si>
  <si>
    <t>[0.39532412 0.3296     0.05835544 0.12386157 0.38603426 0.41052632]</t>
  </si>
  <si>
    <t>[0.39827772 0.32198142 0.04878049 0.14411248 0.39918534 0.42611684]</t>
  </si>
  <si>
    <t>[0.42449842 0.32872504 0.02747253 0.10305344 0.39661256 0.43464314]</t>
  </si>
  <si>
    <t>[0.40713536 0.28805237 0.03794038 0.15061296 0.38372881 0.42527754]</t>
  </si>
  <si>
    <t>[0.42355372 0.32565284 0.06933333 0.11111111 0.40561404 0.43492863]</t>
  </si>
  <si>
    <t>[0.41213389 0.33860759 0.02216066 0.15304348 0.4039548  0.42644628]</t>
  </si>
  <si>
    <t>[0.41468683 0.32423756 0.03743316 0.1037037  0.39328859 0.42272348]</t>
  </si>
  <si>
    <t>[0.41139241 0.3089172  0.04289544 0.15570934 0.39714286 0.41373671]</t>
  </si>
  <si>
    <t>[0.39340659 0.33497537 0.02717391 0.15780446 0.4        0.42893617]</t>
  </si>
  <si>
    <t>[0.40946502 0.3273906  0.06299213 0.1011236  0.38825884 0.40278989]</t>
  </si>
  <si>
    <t>[0.40812183 0.31525424 0.03278689 0.16179002 0.39237057 0.42758621]</t>
  </si>
  <si>
    <t>[0.39872068 0.33229814 0.02754821 0.12658228 0.38845883 0.41917141]</t>
  </si>
  <si>
    <t>[0.40215054 0.31879195 0.0326087  0.08076923 0.39918256 0.43533123]</t>
  </si>
  <si>
    <t>[0.40625    0.31987578 0.04812834 0.14385965 0.39577465 0.43824027]</t>
  </si>
  <si>
    <t>[0.4030837  0.32923077 0.05333333 0.11567164 0.39375424 0.43211921]</t>
  </si>
  <si>
    <t>[0.4038055  0.31089744 0.04324324 0.12476371 0.3823934  0.42868786]</t>
  </si>
  <si>
    <t>[0.40341515 0.32013201 0.04289544 0.08576998 0.39154161 0.43665339]</t>
  </si>
  <si>
    <t>[0.40490798 0.29865772 0.03814714 0.1129326  0.39889959 0.42620232]</t>
  </si>
  <si>
    <t>[0.39445629 0.30592105 0.04347826 0.10841121 0.3805668  0.4216571 ]</t>
  </si>
  <si>
    <t>[0.40998959 0.31168831 0.01643836 0.07736944 0.38735709 0.42358804]</t>
  </si>
  <si>
    <t>[0.38786566 0.28187919 0.04371585 0.12658228 0.38193548 0.41135972]</t>
  </si>
  <si>
    <t>[0.41269841 0.30472855 0.03278689 0.07722008 0.39197324 0.42231076]</t>
  </si>
  <si>
    <t>[0.39957492 0.29950083 0.02754821 0.09560229 0.38772846 0.42857143]</t>
  </si>
  <si>
    <t>[0.40170032 0.29577465 0.03804348 0.10586011 0.38212435 0.41      ]</t>
  </si>
  <si>
    <t>[0.39186296 0.31309904 0.04336043 0.12844037 0.38431373 0.40837696]</t>
  </si>
  <si>
    <t>[0.43543223 0.36826347 0.10741688 0.17845118 0.39796659 0.46322908]</t>
  </si>
  <si>
    <t>[0.44444444 0.34705882 0.0964467  0.14159292 0.39469809 0.46386555]</t>
  </si>
  <si>
    <t>[0.44096134 0.34862385 0.09819121 0.14762742 0.41299639 0.4490818 ]</t>
  </si>
  <si>
    <t>[0.42857143 0.3296355  0.08205128 0.15280136 0.40504555 0.4461671 ]</t>
  </si>
  <si>
    <t>[0.44676409 0.35905512 0.07633588 0.1584507  0.41447835 0.45324347]</t>
  </si>
  <si>
    <t>[0.44193217 0.3488     0.07792208 0.1952862  0.40988372 0.44778613]</t>
  </si>
  <si>
    <t>[0.43496802 0.34130781 0.07894737 0.1797005  0.41374374 0.45401823]</t>
  </si>
  <si>
    <t>[0.41293014 0.33693972 0.07291667 0.18421053 0.40174672 0.44312394]</t>
  </si>
  <si>
    <t>[0.44984161 0.34123223 0.10579345 0.18635607 0.41404535 0.44315353]</t>
  </si>
  <si>
    <t>[0.43917526 0.3622291  0.08247423 0.15520282 0.4125823  0.45709571]</t>
  </si>
  <si>
    <t>[0.41787942 0.35534591 0.04155844 0.1686747  0.40342124 0.45308538]</t>
  </si>
  <si>
    <t>[0.42917548 0.3625     0.08226221 0.14411248 0.40056022 0.44312394]</t>
  </si>
  <si>
    <t>[0.44067797 0.3431221  0.11471322 0.15384615 0.40454223 0.43500425]</t>
  </si>
  <si>
    <t>[0.4284153  0.36225266 0.09090909 0.17056856 0.41274439 0.44056525]</t>
  </si>
  <si>
    <t>[0.4189044  0.35365854 0.0880829  0.1722973  0.39477504 0.44407622]</t>
  </si>
  <si>
    <t>[0.43923241 0.33585477 0.07329843 0.12765957 0.40690151 0.44481054]</t>
  </si>
  <si>
    <t>[0.43125    0.34976153 0.11167513 0.1316726  0.41547278 0.44995864]</t>
  </si>
  <si>
    <t>[0.43710021 0.3422292  0.06860158 0.13043478 0.41051136 0.46278317]</t>
  </si>
  <si>
    <t>[0.43468951 0.34876543 0.11167513 0.15575221 0.41672675 0.45171849]</t>
  </si>
  <si>
    <t>[0.41408751 0.33647799 0.07894737 0.13235294 0.39827462 0.43740095]</t>
  </si>
  <si>
    <t>[0.43043478 0.38040346 0.0874036  0.13067151 0.40598291 0.44127517]</t>
  </si>
  <si>
    <t>[0.43010753 0.35682159 0.08355091 0.16326531 0.41484716 0.45198675]</t>
  </si>
  <si>
    <t>[0.41219769 0.33650794 0.10769231 0.16931217 0.40221914 0.43418803]</t>
  </si>
  <si>
    <t>[0.42405063 0.35866261 0.06860158 0.15972222 0.40640932 0.4375    ]</t>
  </si>
  <si>
    <t>[0.41605069 0.34782609 0.09230769 0.13285458 0.41452991 0.46075949]</t>
  </si>
  <si>
    <t>[0.44050104 0.34482759 0.08695652 0.19047619 0.4017531  0.43881857]</t>
  </si>
  <si>
    <t>[0.43368421 0.3328     0.09183673 0.14186851 0.40511727 0.44407346]</t>
  </si>
  <si>
    <t>[0.43231441 0.33690658 0.09768638 0.12522361 0.39942734 0.44498382]</t>
  </si>
  <si>
    <t>[0.40981857 0.34167894 0.08854167 0.12433393 0.40504555 0.44482759]</t>
  </si>
  <si>
    <t>[0.43678161 0.35905045 0.07792208 0.12454212 0.40401146 0.43791946]</t>
  </si>
  <si>
    <t>[0.44096134 0.35905512 0.10579345 0.15514334 0.40932265 0.44016736]</t>
  </si>
  <si>
    <t>[0.43283582 0.37082067 0.11970075 0.14564831 0.42223786 0.45337896]</t>
  </si>
  <si>
    <t>[0.42038217 0.35905045 0.09207161 0.16055846 0.39769452 0.44500846]</t>
  </si>
  <si>
    <t>[0.42093784 0.34198473 0.0984456  0.13308688 0.40250696 0.44115226]</t>
  </si>
  <si>
    <t>[0.40919037 0.35548686 0.05405405 0.13888889 0.41043724 0.43755102]</t>
  </si>
  <si>
    <t>[0.44071354 0.35147745 0.07387863 0.13684211 0.40174039 0.43719413]</t>
  </si>
  <si>
    <t>[0.42259414 0.3404908  0.0880829  0.13644524 0.40634006 0.44095789]</t>
  </si>
  <si>
    <t>[0.43198339 0.3264     0.0974359  0.16724739 0.3997114  0.43069307]</t>
  </si>
  <si>
    <t>[0.41623309 0.33956386 0.05929919 0.13475177 0.40675581 0.43157011]</t>
  </si>
  <si>
    <t>[0.41631799 0.35889571 0.08163265 0.16298812 0.40114204 0.45172414]</t>
  </si>
  <si>
    <t>[0.42340426 0.32389937 0.08311688 0.12727273 0.40276817 0.44723618]</t>
  </si>
  <si>
    <t>[0.4200627  0.34177215 0.07291667 0.14336918 0.40611961 0.43183743]</t>
  </si>
  <si>
    <t>[0.42663892 0.34355828 0.09571788 0.14956522 0.41281139 0.43103448]</t>
  </si>
  <si>
    <t>[0.4218107  0.32037325 0.04312668 0.14519056 0.40967283 0.43082022]</t>
  </si>
  <si>
    <t>[0.42399173 0.35897436 0.04312668 0.14659686 0.40508116 0.4457429 ]</t>
  </si>
  <si>
    <t>[0.41959531 0.33973412 0.07329843 0.15087719 0.40687679 0.42664418]</t>
  </si>
  <si>
    <t>[0.39828694 0.34795764 0.08290155 0.15916955 0.3902439  0.44290657]</t>
  </si>
  <si>
    <t>[0.43203372 0.35796388 0.06788512 0.11654135 0.38978495 0.43902439]</t>
  </si>
  <si>
    <t>[0.4261242  0.33850932 0.0625     0.19322034 0.38195913 0.43256997]</t>
  </si>
  <si>
    <t>[0.41566921 0.3404908  0.08226221 0.1038961  0.39688164 0.43225806]</t>
  </si>
  <si>
    <t>[0.43010753 0.34930448 0.06824147 0.11502783 0.40424028 0.44426494]</t>
  </si>
  <si>
    <t>[0.41008772 0.31397174 0.05277045 0.14855072 0.39781271 0.42584921]</t>
  </si>
  <si>
    <t>[0.42253521 0.33898305 0.0530504  0.15652174 0.38158773 0.42413487]</t>
  </si>
  <si>
    <t>[0.41372141 0.32012678 0.05319149 0.12915129 0.39085239 0.43812709]</t>
  </si>
  <si>
    <t>[0.41575492 0.34579439 0.04188482 0.10018553 0.3953168  0.42915643]</t>
  </si>
  <si>
    <t>[0.40567067 0.346875   0.06806283 0.16347826 0.4011065  0.44201681]</t>
  </si>
  <si>
    <t>[0.41025641 0.32587859 0.07874016 0.17085427 0.39832285 0.44105174]</t>
  </si>
  <si>
    <t>[0.40384615 0.34303216 0.06914894 0.17586207 0.39471855 0.43567753]</t>
  </si>
  <si>
    <t>[0.40707965 0.32653061 0.06349206 0.10646388 0.4        0.42962963]</t>
  </si>
  <si>
    <t>[0.40855615 0.33653846 0.07216495 0.15789474 0.39293286 0.44663383]</t>
  </si>
  <si>
    <t>[0.41884817 0.33068362 0.04787234 0.14482759 0.38964774 0.43970468]</t>
  </si>
  <si>
    <t>[0.40339703 0.32535885 0.04312668 0.14391144 0.39054054 0.42255892]</t>
  </si>
  <si>
    <t>[0.41938883 0.34303216 0.04878049 0.10246679 0.40222686 0.44773663]</t>
  </si>
  <si>
    <t>[0.41898865 0.30743802 0.05319149 0.16042781 0.40513552 0.43815683]</t>
  </si>
  <si>
    <t>[0.40811966 0.32888889 0.06434316 0.15929204 0.39598278 0.43247722]</t>
  </si>
  <si>
    <t>[0.4218107  0.34645669 0.06434316 0.14669052 0.39856631 0.43421053]</t>
  </si>
  <si>
    <t>[0.40543365 0.31281198 0.03763441 0.15862069 0.39754098 0.43537415]</t>
  </si>
  <si>
    <t>[0.40794979 0.32686084 0.05249344 0.12635379 0.3933518  0.42773601]</t>
  </si>
  <si>
    <t>[0.39442658 0.32492114 0.04812834 0.16234888 0.38727915 0.43786008]</t>
  </si>
  <si>
    <t>[0.41256545 0.32380952 0.05759162 0.10820896 0.40561404 0.41898527]</t>
  </si>
  <si>
    <t>[0.40713536 0.31329114 0.06770833 0.15224913 0.38873626 0.43417611]</t>
  </si>
  <si>
    <t>[0.41014799 0.31861199 0.06382979 0.11918063 0.39701897 0.43014395]</t>
  </si>
  <si>
    <t>[0.39655172 0.32797428 0.03703704 0.12926391 0.39726027 0.42655602]</t>
  </si>
  <si>
    <t>[0.41276596 0.34638554 0.05804749 0.1163227  0.40415225 0.43902439]</t>
  </si>
  <si>
    <t>[0.4208243  0.31937984 0.06266319 0.15061296 0.39546421 0.44170772]</t>
  </si>
  <si>
    <t>[0.40652174 0.32165605 0.0536193  0.16724739 0.3975984  0.42733564]</t>
  </si>
  <si>
    <t>[0.41283422 0.34285714 0.0326087  0.09073724 0.39355272 0.42035029]</t>
  </si>
  <si>
    <t>[0.41350211 0.34161491 0.05820106 0.10902256 0.40277778 0.43708609]</t>
  </si>
  <si>
    <t>[0.41744548 0.33908948 0.06349206 0.13237925 0.39769452 0.43102041]</t>
  </si>
  <si>
    <t>[0.41684665 0.30914826 0.02762431 0.12592593 0.39468439 0.41927303]</t>
  </si>
  <si>
    <t>[0.41605069 0.31298905 0.03814714 0.11152416 0.39106145 0.43031785]</t>
  </si>
  <si>
    <t>[0.4111349  0.34741784 0.048      0.07692308 0.39539607 0.43817427]</t>
  </si>
  <si>
    <t>[0.41995842 0.31695721 0.02739726 0.13454545 0.3941094  0.43092105]</t>
  </si>
  <si>
    <t>[0.39871383 0.33383915 0.03773585 0.09867173 0.38472222 0.42459016]</t>
  </si>
  <si>
    <t>[0.40447154 0.31840796 0.03794038 0.14440433 0.38627187 0.42634315]</t>
  </si>
  <si>
    <t>[0.41263158 0.31259968 0.0483871  0.0806142  0.39159892 0.42026578]</t>
  </si>
  <si>
    <t>[0.3991684  0.30282862 0.04851752 0.11615245 0.38888889 0.42388562]</t>
  </si>
  <si>
    <t>[0.41437632 0.32142857 0.04278075 0.11636364 0.39099859 0.431562  ]</t>
  </si>
  <si>
    <t>[0.40343348 0.31478537 0.03794038 0.09867173 0.38934426 0.42148088]</t>
  </si>
  <si>
    <t>[0.37808808 0.33974359 0.03743316 0.12043796 0.39215686 0.43551089]</t>
  </si>
  <si>
    <t>[0.41293014 0.30592105 0.04787234 0.15916955 0.39317406 0.42611684]</t>
  </si>
  <si>
    <t>[0.40713536 0.31189711 0.03835616 0.12382739 0.38237288 0.41430948]</t>
  </si>
  <si>
    <t>[0.40780911 0.31837916 0.0474934  0.12750455 0.38286109 0.41480207]</t>
  </si>
  <si>
    <t>[0.3969129  0.30842607 0.03763441 0.13114754 0.38441215 0.43596268]</t>
  </si>
  <si>
    <t>[0.40501044 0.31051753 0.01652893 0.14159292 0.38975051 0.4213198 ]</t>
  </si>
  <si>
    <t>[0.41536864 0.30232558 0.05263158 0.09615385 0.39353479 0.43106181]</t>
  </si>
  <si>
    <t>[0.41200828 0.31168831 0.04301075 0.07858546 0.38613861 0.41948154]</t>
  </si>
  <si>
    <t>[0.40488301 0.3273906  0.03713528 0.0952381  0.3920736  0.43076923]</t>
  </si>
  <si>
    <t>[0.4106383  0.30666667 0.04774536 0.10687023 0.39676113 0.43031785]</t>
  </si>
  <si>
    <t>[0.44164038 0.35881435 0.11083123 0.16608997 0.4092219  0.45690377]</t>
  </si>
  <si>
    <t>[0.44258873 0.37181409 0.09113924 0.14827586 0.40789474 0.44839255]</t>
  </si>
  <si>
    <t>[0.43162393 0.37216339 0.07272727 0.17085427 0.41690141 0.44483058]</t>
  </si>
  <si>
    <t>[0.42640693 0.35155096 0.09925558 0.16438356 0.41111924 0.45020921]</t>
  </si>
  <si>
    <t>[0.42887473 0.35890014 0.11311054 0.12704174 0.40236686 0.4555102 ]</t>
  </si>
  <si>
    <t>[0.41980624 0.33333333 0.11167513 0.19       0.39771917 0.45408163]</t>
  </si>
  <si>
    <t>[0.44656085 0.34154351 0.10152284 0.14159292 0.40140351 0.44224422]</t>
  </si>
  <si>
    <t>[0.42399173 0.34069401 0.07349081 0.14010508 0.40225829 0.44915254]</t>
  </si>
  <si>
    <t>[0.41784548 0.35330261 0.07272727 0.14940577 0.40559441 0.43877551]</t>
  </si>
  <si>
    <t>[0.42449842 0.34954407 0.08226221 0.13285458 0.39913545 0.44921552]</t>
  </si>
  <si>
    <t>[0.42378378 0.33546326 0.08673469 0.16752137 0.40200286 0.44444444]</t>
  </si>
  <si>
    <t>[0.43459916 0.34330709 0.0880829  0.16723549 0.40627227 0.45637584]</t>
  </si>
  <si>
    <t>[0.43086817 0.3503876  0.08673469 0.15646259 0.4        0.44241922]</t>
  </si>
  <si>
    <t>[0.42291667 0.34969325 0.07310705 0.14564831 0.40384615 0.45806452]</t>
  </si>
  <si>
    <t>[0.42588727 0.3496063  0.10891089 0.15275311 0.41369264 0.44864421]</t>
  </si>
  <si>
    <t>[0.42217484 0.3570348  0.08673469 0.13553114 0.40778098 0.44897959]</t>
  </si>
  <si>
    <t>[0.43678161 0.3456     0.07731959 0.14736842 0.4155284  0.45939295]</t>
  </si>
  <si>
    <t>[0.43807574 0.37001595 0.0952381  0.13636364 0.41044235 0.44983278]</t>
  </si>
  <si>
    <t>[0.43960827 0.35843373 0.10632911 0.13620072 0.4137931  0.44189853]</t>
  </si>
  <si>
    <t>[0.41623309 0.34822804 0.09113924 0.14736842 0.40722022 0.45042017]</t>
  </si>
  <si>
    <t>[0.41657579 0.35661218 0.11       0.17725753 0.40428571 0.44578313]</t>
  </si>
  <si>
    <t>[0.42996743 0.35692308 0.06860158 0.15277778 0.4082798  0.44480785]</t>
  </si>
  <si>
    <t>[0.43169969 0.31950845 0.08268734 0.12454212 0.41884058 0.44498778]</t>
  </si>
  <si>
    <t>[0.42475987 0.34703196 0.10152284 0.12820513 0.4115942  0.43851133]</t>
  </si>
  <si>
    <t>[0.42217484 0.36574746 0.10126582 0.16526138 0.40264511 0.43611584]</t>
  </si>
  <si>
    <t>[0.43704475 0.36611195 0.06896552 0.16326531 0.40562546 0.43894389]</t>
  </si>
  <si>
    <t>[0.41803279 0.3296355  0.08762887 0.12857143 0.39828694 0.4321608 ]</t>
  </si>
  <si>
    <t>[0.41748634 0.3622975  0.0625     0.15167549 0.41260745 0.45326716]</t>
  </si>
  <si>
    <t>[0.45989305 0.34428795 0.06770833 0.14035088 0.40958606 0.45461847]</t>
  </si>
  <si>
    <t>[0.41737288 0.36336336 0.078125   0.14388489 0.40231548 0.43842365]</t>
  </si>
  <si>
    <t>[0.43096234 0.33908948 0.04301075 0.16551724 0.41801548 0.4527027 ]</t>
  </si>
  <si>
    <t>[0.42841765 0.340625   0.08226221 0.14411248 0.40816327 0.44604317]</t>
  </si>
  <si>
    <t>[0.42961418 0.34822804 0.06806283 0.12318841 0.4047619  0.43559322]</t>
  </si>
  <si>
    <t>[0.41443299 0.33229814 0.078125   0.13953488 0.40705364 0.42857143]</t>
  </si>
  <si>
    <t>[0.41151386 0.34130781 0.07832898 0.15357766 0.3977433  0.44591247]</t>
  </si>
  <si>
    <t>[0.42443064 0.33435583 0.08311688 0.13090909 0.41172266 0.43906511]</t>
  </si>
  <si>
    <t>[0.43743428 0.35628743 0.08695652 0.11743119 0.40381791 0.43146796]</t>
  </si>
  <si>
    <t>[0.41702128 0.34267913 0.06806283 0.16551724 0.39492243 0.45117845]</t>
  </si>
  <si>
    <t>[0.43186583 0.35275081 0.09137056 0.15889465 0.4079237  0.44444444]</t>
  </si>
  <si>
    <t>[0.43186583 0.37272727 0.05851064 0.14513274 0.40086207 0.45386534]</t>
  </si>
  <si>
    <t>[0.42070485 0.33878158 0.078125   0.14590747 0.39488636 0.43950617]</t>
  </si>
  <si>
    <t>[0.4272051  0.34250765 0.0874036  0.12       0.4019404  0.44160273]</t>
  </si>
  <si>
    <t>[0.41569459 0.33384853 0.08290155 0.14748201 0.38309859 0.4524207 ]</t>
  </si>
  <si>
    <t>[0.42841994 0.32930514 0.078125   0.14776632 0.39479393 0.44481605]</t>
  </si>
  <si>
    <t>[0.41020191 0.34954407 0.07853403 0.15602837 0.40596167 0.44314381]</t>
  </si>
  <si>
    <t>[0.43105209 0.34069401 0.07349081 0.152513   0.39942734 0.43824027]</t>
  </si>
  <si>
    <t>[0.40347072 0.33495935 0.09925558 0.20487805 0.39154161 0.43224092]</t>
  </si>
  <si>
    <t>[0.40732759 0.31796502 0.10152284 0.12252252 0.39396019 0.44313395]</t>
  </si>
  <si>
    <t>[0.43803419 0.34603175 0.08226221 0.16526138 0.40084986 0.44705882]</t>
  </si>
  <si>
    <t>[0.41176471 0.35114504 0.07368421 0.15302491 0.39575972 0.44262295]</t>
  </si>
  <si>
    <t>[0.43380855 0.32165605 0.10309278 0.13743219 0.40804598 0.44076222]</t>
  </si>
  <si>
    <t>[0.42950108 0.3338301  0.0530504  0.11851852 0.3985348  0.43137255]</t>
  </si>
  <si>
    <t>[0.4217119  0.35114504 0.07291667 0.17064846 0.40289855 0.42459983]</t>
  </si>
  <si>
    <t>[0.4171123  0.33785822 0.06860158 0.15358362 0.40534835 0.43567753]</t>
  </si>
  <si>
    <t>[0.42173913 0.34462445 0.06753247 0.14130435 0.3982684  0.43648208]</t>
  </si>
  <si>
    <t>[0.40685225 0.34214619 0.06382979 0.13879004 0.39462518 0.41932842]</t>
  </si>
  <si>
    <t>[0.42650104 0.34285714 0.06842105 0.13636364 0.40028289 0.42760943]</t>
  </si>
  <si>
    <t>[0.41762854 0.33881579 0.05789474 0.12750455 0.39862069 0.43140496]</t>
  </si>
  <si>
    <t>[0.425      0.33182504 0.09183673 0.09885932 0.39497558 0.44387755]</t>
  </si>
  <si>
    <t>[0.42274678 0.34094368 0.06332454 0.11299435 0.39660057 0.43583535]</t>
  </si>
  <si>
    <t>[0.41214751 0.32766615 0.04336043 0.18119658 0.40171551 0.44788274]</t>
  </si>
  <si>
    <t>[0.40711902 0.33950617 0.05208333 0.11700183 0.39452055 0.42244224]</t>
  </si>
  <si>
    <t>[0.43647541 0.33870968 0.06299213 0.15384615 0.39381153 0.42578456]</t>
  </si>
  <si>
    <t>[0.42475987 0.32278481 0.05851064 0.17162872 0.3980515  0.44778613]</t>
  </si>
  <si>
    <t>[0.42150538 0.34925373 0.05804749 0.16838488 0.38873239 0.43113772]</t>
  </si>
  <si>
    <t>[0.41176471 0.32165605 0.06153846 0.13602941 0.40581717 0.42449664]</t>
  </si>
  <si>
    <t>[0.42184154 0.32872504 0.04878049 0.12007505 0.39972241 0.43698854]</t>
  </si>
  <si>
    <t>[0.41182467 0.32414911 0.06382979 0.13978495 0.39318666 0.43672457]</t>
  </si>
  <si>
    <t>[0.41845494 0.32919255 0.04812834 0.10313076 0.40611961 0.43806399]</t>
  </si>
  <si>
    <t>[0.39008621 0.32037325 0.03794038 0.11460259 0.39646979 0.42809365]</t>
  </si>
  <si>
    <t>[0.40552017 0.32587859 0.05835544 0.12177122 0.40026247 0.4214223 ]</t>
  </si>
  <si>
    <t>[0.41880342 0.32550861 0.04336043 0.13259669 0.40339703 0.4368    ]</t>
  </si>
  <si>
    <t>[0.42116402 0.34471545 0.03794038 0.15652174 0.39204935 0.42628475]</t>
  </si>
  <si>
    <t>[0.40601504 0.31029186 0.05376344 0.16068376 0.38651994 0.42696629]</t>
  </si>
  <si>
    <t>[0.40645161 0.34439179 0.0530504  0.12820513 0.40774015 0.43549712]</t>
  </si>
  <si>
    <t>[0.41465969 0.33333333 0.04324324 0.14084507 0.40385941 0.42978003]</t>
  </si>
  <si>
    <t>[0.41639698 0.30448718 0.05804749 0.183391   0.39598662 0.418483  ]</t>
  </si>
  <si>
    <t>[0.40838852 0.32565789 0.03753351 0.13547237 0.39487871 0.43021346]</t>
  </si>
  <si>
    <t>[0.40585774 0.30145867 0.03773585 0.14285714 0.38575269 0.41278066]</t>
  </si>
  <si>
    <t>[0.3945885  0.3316913  0.05835544 0.09596929 0.39452055 0.42438272]</t>
  </si>
  <si>
    <t>[0.40506329 0.30642504 0.06842105 0.13381555 0.39807163 0.42644628]</t>
  </si>
  <si>
    <t>[0.40772532 0.30990415 0.07692308 0.14788732 0.39432624 0.43137255]</t>
  </si>
  <si>
    <t>[0.42291667 0.31611894 0.05405405 0.10526316 0.39307958 0.42524917]</t>
  </si>
  <si>
    <t>[0.4111349  0.3373494  0.05347594 0.07421875 0.39612188 0.4304419 ]</t>
  </si>
  <si>
    <t>[0.40728832 0.3424     0.03287671 0.10074627 0.39973262 0.42845188]</t>
  </si>
  <si>
    <t>[0.41666667 0.34083601 0.05376344 0.09823183 0.40883978 0.43744956]</t>
  </si>
  <si>
    <t>[0.41513514 0.32831325 0.04312668 0.10246679 0.3958042  0.42822384]</t>
  </si>
  <si>
    <t>[0.42105263 0.32956381 0.03804348 0.11808118 0.40083218 0.41983471]</t>
  </si>
  <si>
    <t>[0.40425532 0.31472081 0.05913978 0.15135135 0.39538043 0.42786885]</t>
  </si>
  <si>
    <t>[0.39956092 0.32743363 0.05945946 0.07114625 0.40425532 0.42980392]</t>
  </si>
  <si>
    <t>[0.39393939 0.33075734 0.03825137 0.11721612 0.3861518  0.41545064]</t>
  </si>
  <si>
    <t>[0.40958606 0.31460674 0.04312668 0.10486891 0.39008043 0.44224422]</t>
  </si>
  <si>
    <t>[0.39354839 0.30664395 0.06315789 0.12252252 0.38987688 0.41423948]</t>
  </si>
  <si>
    <t>[0.40430108 0.32727273 0.03278689 0.12454212 0.40219629 0.43157011]</t>
  </si>
  <si>
    <t>[0.38845727 0.33125    0.04324324 0.0513834  0.38653199 0.41826923]</t>
  </si>
  <si>
    <t>[0.39101124 0.31775701 0.03794038 0.1020794  0.39151266 0.41302621]</t>
  </si>
  <si>
    <t>[0.3991727  0.32520325 0.04787234 0.13357401 0.37964237 0.4222973 ]</t>
  </si>
  <si>
    <t>[0.39034627 0.31855501 0.02754821 0.10583942 0.39072848 0.42502142]</t>
  </si>
  <si>
    <t>[0.40127389 0.29181495 0.048      0.13903743 0.39050132 0.43048576]</t>
  </si>
  <si>
    <t>[0.43137255 0.35190616 0.10852713 0.13528336 0.41142857 0.44078947]</t>
  </si>
  <si>
    <t>[0.42826552 0.35575486 0.125      0.15357143 0.40843023 0.45912469]</t>
  </si>
  <si>
    <t>[0.44374343 0.36277603 0.0964467  0.14982578 0.4075417  0.45155993]</t>
  </si>
  <si>
    <t>[0.45098039 0.3354232  0.08333333 0.15602837 0.40680369 0.44534413]</t>
  </si>
  <si>
    <t>[0.43655914 0.37797619 0.09302326 0.15172414 0.41642229 0.45850452]</t>
  </si>
  <si>
    <t>[0.42902882 0.35493827 0.11       0.16838488 0.40441176 0.4480785 ]</t>
  </si>
  <si>
    <t>[0.43953733 0.34525661 0.09045226 0.15224913 0.40577617 0.44686192]</t>
  </si>
  <si>
    <t>[0.43425076 0.34650456 0.10579345 0.1218638  0.3902439  0.44056525]</t>
  </si>
  <si>
    <t>[0.42980562 0.35242291 0.10714286 0.15438596 0.41399417 0.45822994]</t>
  </si>
  <si>
    <t>[0.42765957 0.35541195 0.0964467  0.16780822 0.40258807 0.44844517]</t>
  </si>
  <si>
    <t>[0.42947368 0.34337349 0.11414392 0.17241379 0.40085592 0.44830582]</t>
  </si>
  <si>
    <t>[0.42332613 0.36503067 0.10579345 0.1663837  0.4        0.44557823]</t>
  </si>
  <si>
    <t>[0.43386243 0.35330261 0.07197943 0.14634146 0.41116006 0.44100895]</t>
  </si>
  <si>
    <t>[0.42934196 0.36849926 0.12195122 0.14084507 0.39469809 0.44975288]</t>
  </si>
  <si>
    <t>[0.44276458 0.36578171 0.10659898 0.18330606 0.40955137 0.45211389]</t>
  </si>
  <si>
    <t>[0.43340381 0.32919255 0.10204082 0.15410959 0.4079237  0.44389844]</t>
  </si>
  <si>
    <t>[0.4248927  0.33704293 0.10282776 0.17114094 0.4075896  0.43014395]</t>
  </si>
  <si>
    <t>[0.42841765 0.35190616 0.08311688 0.10861423 0.41103849 0.44730491]</t>
  </si>
  <si>
    <t>[0.44467641 0.34482759 0.06332454 0.14104882 0.40951694 0.4437247 ]</t>
  </si>
  <si>
    <t>[0.43983402 0.35223881 0.08854167 0.17123288 0.4028777  0.44905009]</t>
  </si>
  <si>
    <t>[0.43566363 0.34810127 0.07614213 0.12857143 0.41088046 0.44237288]</t>
  </si>
  <si>
    <t>[0.43543223 0.35419847 0.08205128 0.13953488 0.41223598 0.43851133]</t>
  </si>
  <si>
    <t>[0.4293305  0.34920635 0.08268734 0.15652174 0.40082361 0.43793103]</t>
  </si>
  <si>
    <t>[0.41460795 0.35820896 0.09819121 0.15916955 0.40719424 0.4321608 ]</t>
  </si>
  <si>
    <t>[0.43886463 0.3518797  0.10152284 0.15686275 0.40625    0.42454395]</t>
  </si>
  <si>
    <t>[0.4397463  0.35767511 0.06878307 0.14159292 0.39825581 0.4398682 ]</t>
  </si>
  <si>
    <t>[0.41111111 0.36574746 0.10075567 0.16666667 0.4005743  0.44463229]</t>
  </si>
  <si>
    <t>[0.42872688 0.35190616 0.07792208 0.14736842 0.40506329 0.4332534 ]</t>
  </si>
  <si>
    <t>[0.44158628 0.34579439 0.07466667 0.12544803 0.40883191 0.44911147]</t>
  </si>
  <si>
    <t>[0.44747899 0.36335878 0.07466667 0.17845118 0.40996441 0.43969204]</t>
  </si>
  <si>
    <t>[0.4335813  0.35051546 0.08226221 0.16168717 0.40142349 0.42844901]</t>
  </si>
  <si>
    <t>[0.43655914 0.33996937 0.06753247 0.16298812 0.39915374 0.4493617 ]</t>
  </si>
  <si>
    <t>[0.43609023 0.34969325 0.10230179 0.13499112 0.39635854 0.44894515]</t>
  </si>
  <si>
    <t>[0.41800643 0.36503067 0.08762887 0.16666667 0.40589888 0.46351931]</t>
  </si>
  <si>
    <t>[0.43103448 0.33766234 0.07349081 0.13978495 0.40915594 0.4428684 ]</t>
  </si>
  <si>
    <t>[0.42332613 0.33538462 0.07751938 0.16551724 0.40536723 0.46011755]</t>
  </si>
  <si>
    <t>[0.41631799 0.33855799 0.09207161 0.16027875 0.40229062 0.44221106]</t>
  </si>
  <si>
    <t>[0.41870351 0.36363636 0.10204082 0.13547237 0.38791286 0.44135534]</t>
  </si>
  <si>
    <t>[0.42672414 0.35419847 0.11111111 0.16610169 0.40719424 0.45507976]</t>
  </si>
  <si>
    <t>[0.43829787 0.34638554 0.0964467  0.16382253 0.39971035 0.44894515]</t>
  </si>
  <si>
    <t>[0.42481598 0.34201954 0.08695652 0.14946619 0.40398293 0.44698206]</t>
  </si>
  <si>
    <t>[0.42930857 0.36137072 0.07179487 0.13879004 0.41120118 0.4504065 ]</t>
  </si>
  <si>
    <t>[0.43829787 0.34346505 0.06332454 0.15467626 0.40142349 0.43234323]</t>
  </si>
  <si>
    <t>[0.41460795 0.34076433 0.08290155 0.15384615 0.39719298 0.43377483]</t>
  </si>
  <si>
    <t>[0.41452991 0.35380117 0.06896552 0.15540541 0.40345821 0.43648764]</t>
  </si>
  <si>
    <t>[0.42018538 0.35387046 0.07329843 0.16891892 0.40142349 0.4353042 ]</t>
  </si>
  <si>
    <t>[0.42016807 0.34503817 0.08717949 0.15411559 0.39854015 0.44554455]</t>
  </si>
  <si>
    <t>[0.42526316 0.35142857 0.08142494 0.14507772 0.40284698 0.42386465]</t>
  </si>
  <si>
    <t>[0.43333333 0.36716418 0.06299213 0.12154696 0.40618412 0.45353794]</t>
  </si>
  <si>
    <t>[0.4186551  0.34185304 0.08247423 0.17376491 0.39696761 0.44387755]</t>
  </si>
  <si>
    <t>[0.41774892 0.35403727 0.05376344 0.14079422 0.40111421 0.45409836]</t>
  </si>
  <si>
    <t>[0.42948718 0.36661699 0.0880829  0.14920071 0.4034458  0.45295587]</t>
  </si>
  <si>
    <t>[0.42663892 0.32915361 0.05913978 0.14608696 0.40285714 0.42857143]</t>
  </si>
  <si>
    <t>[0.40468584 0.32492114 0.06266319 0.12750455 0.40082361 0.44949495]</t>
  </si>
  <si>
    <t>[0.42616034 0.35276074 0.07936508 0.13669065 0.39167862 0.43698854]</t>
  </si>
  <si>
    <t>[0.41975309 0.35147745 0.06417112 0.16134454 0.40567376 0.43598616]</t>
  </si>
  <si>
    <t>[0.42229368 0.33084948 0.06349206 0.14801444 0.40256959 0.43858203]</t>
  </si>
  <si>
    <t>[0.41086957 0.3374613  0.06282723 0.14003591 0.38709677 0.43265993]</t>
  </si>
  <si>
    <t>[0.41835646 0.34285714 0.06770833 0.11363636 0.4        0.44881245]</t>
  </si>
  <si>
    <t>[0.40899796 0.3338843  0.06878307 0.11111111 0.39017735 0.42772612]</t>
  </si>
  <si>
    <t>[0.44584648 0.33757962 0.07310705 0.15410959 0.39533187 0.41686942]</t>
  </si>
  <si>
    <t>[0.42052314 0.35313002 0.07772021 0.15304348 0.40141343 0.42178047]</t>
  </si>
  <si>
    <t>[0.43054083 0.33846154 0.04255319 0.14721724 0.40694444 0.42736486]</t>
  </si>
  <si>
    <t>[0.42571128 0.32646593 0.07235142 0.15540541 0.39539899 0.44166667]</t>
  </si>
  <si>
    <t>[0.41042345 0.3507109  0.0483871  0.14659686 0.39223839 0.44701987]</t>
  </si>
  <si>
    <t>[0.42038217 0.32903226 0.07672634 0.14930556 0.4019816  0.43211921]</t>
  </si>
  <si>
    <t>[0.40305011 0.33789954 0.06282723 0.13186813 0.40627227 0.42604502]</t>
  </si>
  <si>
    <t>[0.40724947 0.34545455 0.06315789 0.12454212 0.40893231 0.43922883]</t>
  </si>
  <si>
    <t>[0.40748899 0.33870968 0.06434316 0.13309353 0.40325866 0.4295082 ]</t>
  </si>
  <si>
    <t>[0.42259414 0.34015748 0.07427056 0.15439856 0.40363128 0.4341995 ]</t>
  </si>
  <si>
    <t>[0.40871369 0.33227848 0.05820106 0.15114236 0.39548023 0.42989085]</t>
  </si>
  <si>
    <t>[0.41692466 0.3013245  0.05333333 0.14466546 0.39419908 0.42932862]</t>
  </si>
  <si>
    <t>[0.38941799 0.33080425 0.04878049 0.12844037 0.39457627 0.43560933]</t>
  </si>
  <si>
    <t>[0.43322818 0.32899023 0.07407407 0.13528336 0.39584775 0.43127572]</t>
  </si>
  <si>
    <t>[0.42718447 0.33552632 0.06332454 0.12296564 0.39253628 0.42718447]</t>
  </si>
  <si>
    <t>[0.38977636 0.34130781 0.07142857 0.14788732 0.39307958 0.43426633]</t>
  </si>
  <si>
    <t>[0.40043057 0.33441558 0.0536193  0.12773723 0.39919355 0.4264214 ]</t>
  </si>
  <si>
    <t>[0.43051202 0.31960461 0.0530504  0.12367491 0.38935574 0.43950617]</t>
  </si>
  <si>
    <t>[0.4047619  0.32198142 0.04232804 0.14659686 0.39614856 0.42212766]</t>
  </si>
  <si>
    <t>[0.40914037 0.3252818  0.05390836 0.13644524 0.40165631 0.4217356 ]</t>
  </si>
  <si>
    <t>[0.39250276 0.30717863 0.05333333 0.13356766 0.38988689 0.43274854]</t>
  </si>
  <si>
    <t>[0.40085288 0.3136646  0.05789474 0.09213052 0.38477801 0.43269231]</t>
  </si>
  <si>
    <t>[0.42071882 0.32587859 0.05820106 0.10642202 0.38862559 0.41765705]</t>
  </si>
  <si>
    <t>[0.40525739 0.3322884  0.09207161 0.12267658 0.38774151 0.427716  ]</t>
  </si>
  <si>
    <t>[0.41769547 0.32977099 0.05333333 0.12658228 0.38456237 0.41608392]</t>
  </si>
  <si>
    <t>[0.40256959 0.29411765 0.03773585 0.12635379 0.38943894 0.4209622 ]</t>
  </si>
  <si>
    <t>[0.40256959 0.29787234 0.0878553  0.11524164 0.38885017 0.43373494]</t>
  </si>
  <si>
    <t>[0.39957492 0.33602585 0.0474934  0.14867257 0.39139486 0.42489627]</t>
  </si>
  <si>
    <t>[0.38116101 0.32755906 0.0483871  0.13162706 0.39109912 0.41833333]</t>
  </si>
  <si>
    <t>[0.4092827  0.31818182 0.04301075 0.13381555 0.39830508 0.42088353]</t>
  </si>
  <si>
    <t>[0.41744548 0.30371567 0.06824147 0.11278195 0.38549075 0.43554844]</t>
  </si>
  <si>
    <t>[0.39915523 0.30921053 0.06299213 0.11481481 0.39589041 0.4184514 ]</t>
  </si>
  <si>
    <t>[0.39519651 0.2970297  0.05347594 0.08461538 0.38828338 0.42022117]</t>
  </si>
  <si>
    <t>[0.39194915 0.2970639  0.0273224  0.09195402 0.39147803 0.42845594]</t>
  </si>
  <si>
    <t>[0.41010101 0.31391586 0.03794038 0.13051146 0.38946639 0.42132416]</t>
  </si>
  <si>
    <t>[0.40946502 0.32475884 0.0483871  0.09398496 0.39148352 0.42474916]</t>
  </si>
  <si>
    <t>[0.40083507 0.29652997 0.04312668 0.13953488 0.4013986  0.42570952]</t>
  </si>
  <si>
    <t>[0.40393013 0.30694669 0.04878049 0.10989011 0.39183673 0.42439024]</t>
  </si>
  <si>
    <t>[0.39562842 0.30449827 0.03804348 0.10037175 0.38582677 0.41401793]</t>
  </si>
  <si>
    <t>[0.43821391 0.35382309 0.12871287 0.12972973 0.41704036 0.44644317]</t>
  </si>
  <si>
    <t>[0.42990654 0.34169279 0.06217617 0.17725753 0.41349605 0.44709898]</t>
  </si>
  <si>
    <t>[0.4407827  0.36036036 0.12658228 0.16410256 0.40467495 0.44501718]</t>
  </si>
  <si>
    <t>[0.43022036 0.34591195 0.064      0.1349481  0.41745455 0.46877534]</t>
  </si>
  <si>
    <t>[0.44147844 0.36050157 0.09207161 0.1774744  0.41808747 0.46369637]</t>
  </si>
  <si>
    <t>[0.42797495 0.34626866 0.0959596  0.14982578 0.41010401 0.44941957]</t>
  </si>
  <si>
    <t>[0.43478261 0.36389685 0.1037037  0.17478992 0.41749808 0.45439469]</t>
  </si>
  <si>
    <t>[0.45640474 0.35387046 0.08333333 0.18481848 0.40879121 0.4703974 ]</t>
  </si>
  <si>
    <t>[0.43533123 0.34545455 0.10579345 0.12359551 0.4017791  0.44638602]</t>
  </si>
  <si>
    <t>[0.44731183 0.35834609 0.08290155 0.15625    0.41344778 0.45401823]</t>
  </si>
  <si>
    <t>[0.42675159 0.37134503 0.10447761 0.17886179 0.39612807 0.45017182]</t>
  </si>
  <si>
    <t>[0.44021164 0.34954407 0.0874036  0.11913357 0.40550326 0.43990188]</t>
  </si>
  <si>
    <t>[0.41675618 0.33073323 0.09137056 0.15135135 0.39798125 0.44605475]</t>
  </si>
  <si>
    <t>[0.43578947 0.35365854 0.09669211 0.15679443 0.40202458 0.43886097]</t>
  </si>
  <si>
    <t>[0.43944266 0.35874439 0.08311688 0.17406143 0.41202346 0.46001649]</t>
  </si>
  <si>
    <t>[0.44397906 0.36309524 0.08355091 0.1415608  0.41758242 0.45915033]</t>
  </si>
  <si>
    <t>[0.4335813  0.34633385 0.09254499 0.18333333 0.41503977 0.44314381]</t>
  </si>
  <si>
    <t>[0.43644068 0.36753446 0.10473815 0.15706806 0.40317919 0.441841  ]</t>
  </si>
  <si>
    <t>[0.42986882 0.33128834 0.08226221 0.13090909 0.3916185  0.44425676]</t>
  </si>
  <si>
    <t>[0.43655914 0.35431918 0.0974359  0.13425129 0.40687679 0.44786325]</t>
  </si>
  <si>
    <t>[0.45202559 0.3500761  0.12182741 0.19536424 0.40618102 0.45075125]</t>
  </si>
  <si>
    <t>[0.44032922 0.35528331 0.06582278 0.18181818 0.41735228 0.4587156 ]</t>
  </si>
  <si>
    <t>[0.42274678 0.3445122  0.08268734 0.16666667 0.41470588 0.45243805]</t>
  </si>
  <si>
    <t>[0.44       0.33650794 0.07692308 0.13854352 0.41369472 0.45596708]</t>
  </si>
  <si>
    <t>[0.4279476  0.36444444 0.07792208 0.14130435 0.40177253 0.44164038]</t>
  </si>
  <si>
    <t>[0.42150538 0.35747304 0.05291005 0.17520661 0.40114613 0.44630872]</t>
  </si>
  <si>
    <t>[0.42470206 0.36307692 0.0959596  0.14920071 0.41914431 0.4503632 ]</t>
  </si>
  <si>
    <t>[0.43597884 0.33950617 0.09207161 0.15277778 0.40296296 0.45967742]</t>
  </si>
  <si>
    <t>[0.43459459 0.35021708 0.08311688 0.16498316 0.41021898 0.44556962]</t>
  </si>
  <si>
    <t>[0.42105263 0.32357473 0.07731959 0.15017065 0.39888812 0.44252377]</t>
  </si>
  <si>
    <t>[0.44946237 0.35714286 0.06770833 0.15384615 0.40625    0.45101351]</t>
  </si>
  <si>
    <t>[0.4341412  0.35023041 0.09160305 0.16722408 0.40767045 0.43961772]</t>
  </si>
  <si>
    <t>[0.44029076 0.36111111 0.08355091 0.14466546 0.4011544  0.44864421]</t>
  </si>
  <si>
    <t>[0.43260188 0.33594976 0.10632911 0.11334552 0.40625    0.43946932]</t>
  </si>
  <si>
    <t>[0.40251572 0.34603175 0.08923885 0.13780919 0.39490446 0.45107794]</t>
  </si>
  <si>
    <t>[0.4499484  0.38461538 0.078125   0.15686275 0.41348974 0.45317726]</t>
  </si>
  <si>
    <t>[0.42449842 0.33546326 0.08465608 0.14335664 0.40220386 0.43744681]</t>
  </si>
  <si>
    <t>[0.43487395 0.35066865 0.07653061 0.14840989 0.40601504 0.44462409]</t>
  </si>
  <si>
    <t>[0.41468683 0.33544304 0.07712082 0.16526138 0.40057637 0.45171849]</t>
  </si>
  <si>
    <t>[0.41787942 0.34428795 0.1025641  0.14109347 0.40398293 0.43844857]</t>
  </si>
  <si>
    <t>[0.42948718 0.32633279 0.05866667 0.15834768 0.39614856 0.44894515]</t>
  </si>
  <si>
    <t>[0.43620502 0.36336336 0.07792208 0.1580756  0.4081042  0.45648604]</t>
  </si>
  <si>
    <t>[0.44352332 0.33888048 0.07368421 0.13768116 0.41394336 0.44444444]</t>
  </si>
  <si>
    <t>[0.42049093 0.34482759 0.07792208 0.12230216 0.40711744 0.455655  ]</t>
  </si>
  <si>
    <t>[0.41717791 0.36137072 0.06718346 0.12222222 0.39742673 0.4551495 ]</t>
  </si>
  <si>
    <t>[0.42259414 0.35454545 0.08355091 0.12274368 0.40596167 0.43434343]</t>
  </si>
  <si>
    <t>[0.42386831 0.33950617 0.05789474 0.17333333 0.3997114  0.44501718]</t>
  </si>
  <si>
    <t>[0.42915811 0.33821138 0.08247423 0.17043478 0.41359773 0.44856661]</t>
  </si>
  <si>
    <t>[0.42990654 0.35014837 0.09160305 0.14956522 0.40680473 0.44761106]</t>
  </si>
  <si>
    <t>[0.42217484 0.3338438  0.11083123 0.16955017 0.39884393 0.435     ]</t>
  </si>
  <si>
    <t>[0.45067497 0.33757962 0.10282776 0.13430127 0.40921788 0.44313395]</t>
  </si>
  <si>
    <t>[0.43432203 0.32601881 0.07253886 0.16100179 0.40254237 0.44241922]</t>
  </si>
  <si>
    <t>[0.43193449 0.33757962 0.09876543 0.18090452 0.40230714 0.44636678]</t>
  </si>
  <si>
    <t>[0.41781548 0.35528331 0.09278351 0.13893967 0.40618412 0.44314381]</t>
  </si>
  <si>
    <t>[0.42283298 0.33126935 0.08831169 0.1431127  0.40481246 0.4429642 ]</t>
  </si>
  <si>
    <t>[0.42943548 0.34969325 0.06332454 0.11257036 0.39942529 0.44592346]</t>
  </si>
  <si>
    <t>[0.43621399 0.32601881 0.06951872 0.13816926 0.40083218 0.4349345 ]</t>
  </si>
  <si>
    <t>[0.40478781 0.33766234 0.08080808 0.17677643 0.39693593 0.44112769]</t>
  </si>
  <si>
    <t>[0.39735099 0.3502994  0.06417112 0.10642202 0.40219629 0.43666667]</t>
  </si>
  <si>
    <t>[0.43318966 0.35098336 0.06434316 0.1294964  0.40494166 0.44255319]</t>
  </si>
  <si>
    <t>[0.43292683 0.34756098 0.09230769 0.16404887 0.42020498 0.44030483]</t>
  </si>
  <si>
    <t>[0.42224511 0.32850242 0.05333333 0.14748201 0.39696761 0.44047619]</t>
  </si>
  <si>
    <t>[0.41505376 0.3296355  0.07387863 0.15679443 0.397463   0.44042728]</t>
  </si>
  <si>
    <t>[0.42405063 0.34460548 0.0878553  0.14411248 0.3956044  0.45166809]</t>
  </si>
  <si>
    <t>[0.40997831 0.31219512 0.03763441 0.14104882 0.39917695 0.42926829]</t>
  </si>
  <si>
    <t>[0.42887473 0.3374613  0.05789474 0.13043478 0.41180604 0.43247722]</t>
  </si>
  <si>
    <t>[0.42487047 0.33125    0.04774536 0.14711033 0.39885633 0.43572621]</t>
  </si>
  <si>
    <t>[0.4218107  0.33444816 0.04825737 0.14675768 0.3977824  0.43803056]</t>
  </si>
  <si>
    <t>[0.41493776 0.3343949  0.05882353 0.13868613 0.39885222 0.44766506]</t>
  </si>
  <si>
    <t>[0.4122807  0.32580645 0.08831169 0.15304348 0.39697802 0.42762063]</t>
  </si>
  <si>
    <t>[0.43099788 0.33944954 0.0483871  0.16433566 0.40320233 0.45145631]</t>
  </si>
  <si>
    <t>[0.42139037 0.33232628 0.06332454 0.16       0.39717314 0.44256757]</t>
  </si>
  <si>
    <t>[0.42781876 0.32948929 0.06842105 0.14054054 0.40356898 0.42928453]</t>
  </si>
  <si>
    <t>[0.41949153 0.34161491 0.05898123 0.15905245 0.40114204 0.42439432]</t>
  </si>
  <si>
    <t>[0.41176471 0.31897927 0.06315789 0.14982578 0.39748076 0.43771044]</t>
  </si>
  <si>
    <t>[0.4229543  0.36163522 0.05390836 0.16083916 0.40221147 0.43617921]</t>
  </si>
  <si>
    <t>[0.41048035 0.34553441 0.04864865 0.09981516 0.39523476 0.43528442]</t>
  </si>
  <si>
    <t>[0.42072539 0.33794163 0.03183024 0.14003591 0.4011713  0.42463533]</t>
  </si>
  <si>
    <t>[0.40473628 0.32868217 0.06282723 0.12065814 0.39719298 0.43371522]</t>
  </si>
  <si>
    <t>[0.41151386 0.33176839 0.03217158 0.13944954 0.39348903 0.42351047]</t>
  </si>
  <si>
    <t>[0.39508929 0.30995106 0.03278689 0.12720848 0.39047619 0.43583535]</t>
  </si>
  <si>
    <t>[0.41025641 0.34131737 0.03783784 0.14616756 0.40192705 0.42512909]</t>
  </si>
  <si>
    <t>[0.39622642 0.30599369 0.03278689 0.10169492 0.40571818 0.41638796]</t>
  </si>
  <si>
    <t>[0.43378519 0.33018868 0.07894737 0.1699115  0.40447866 0.41998307]</t>
  </si>
  <si>
    <t>[0.43350785 0.30441899 0.06860158 0.16949153 0.39640884 0.43701799]</t>
  </si>
  <si>
    <t>[0.40776699 0.29773463 0.04301075 0.13051146 0.39444444 0.43393148]</t>
  </si>
  <si>
    <t>[0.41151386 0.32165605 0.04336043 0.13636364 0.38723404 0.42822384]</t>
  </si>
  <si>
    <t>[0.407173   0.31781701 0.04289544 0.11588785 0.3862543  0.42927632]</t>
  </si>
  <si>
    <t>[0.4118896  0.31683168 0.05851064 0.11700183 0.39725086 0.44281046]</t>
  </si>
  <si>
    <t>[0.4135737  0.32288401 0.04851752 0.08728653 0.38888889 0.42343096]</t>
  </si>
  <si>
    <t>[0.41443299 0.30213465 0.03804348 0.14054054 0.39581882 0.4286892 ]</t>
  </si>
  <si>
    <t>[0.40943194 0.33488372 0.05866667 0.09683426 0.394755   0.42774566]</t>
  </si>
  <si>
    <t>[0.43469175 0.33499171 0.03278689 0.10506567 0.39375424 0.42364532]</t>
  </si>
  <si>
    <t>[0.39873418 0.29983526 0.03305785 0.11278195 0.38420348 0.41625207]</t>
  </si>
  <si>
    <t>[0.40546218 0.32492114 0.06842105 0.08203125 0.39088398 0.4248366 ]</t>
  </si>
  <si>
    <t>[0.41465969 0.31198686 0.04851752 0.10964083 0.39355742 0.43084261]</t>
  </si>
  <si>
    <t>[0.40776699 0.334375   0.05882353 0.13475177 0.39427012 0.42239186]</t>
  </si>
  <si>
    <t>[0.40509014 0.31627907 0.04312668 0.09320388 0.39917127 0.42508143]</t>
  </si>
  <si>
    <t>[0.4137931  0.29202037 0.03814714 0.16354344 0.39355742 0.42389525]</t>
  </si>
  <si>
    <t>[0.40946502 0.30976431 0.05291005 0.10150376 0.38977194 0.42705786]</t>
  </si>
  <si>
    <t>[0.40212766 0.3171521  0.03269755 0.10074627 0.38487973 0.42463533]</t>
  </si>
  <si>
    <t>[0.41349293 0.32973806 0.04324324 0.10964083 0.39944521 0.42224013]</t>
  </si>
  <si>
    <t>[0.38494624 0.32457496 0.03217158 0.08812261 0.38869745 0.41890791]</t>
  </si>
  <si>
    <t>[0.43386243 0.36075949 0.10972569 0.15277778 0.40948276 0.46013289]</t>
  </si>
  <si>
    <t>[0.44326617 0.3419062  0.12406948 0.17962003 0.40759679 0.46359833]</t>
  </si>
  <si>
    <t>[0.42494715 0.35789474 0.10864198 0.15625    0.40204678 0.45042017]</t>
  </si>
  <si>
    <t>[0.43640124 0.34267913 0.08651399 0.12857143 0.40373563 0.44648829]</t>
  </si>
  <si>
    <t>[0.43953733 0.35789474 0.09160305 0.15384615 0.40837696 0.44626743]</t>
  </si>
  <si>
    <t>[0.43887147 0.35582822 0.10918114 0.1903172  0.40700219 0.44349315]</t>
  </si>
  <si>
    <t>[0.43644068 0.34873323 0.10282776 0.16666667 0.40536513 0.45065789]</t>
  </si>
  <si>
    <t>[0.42253521 0.34069401 0.12468828 0.1869783  0.41424419 0.45686113]</t>
  </si>
  <si>
    <t>[0.44195519 0.35725191 0.0874036  0.13636364 0.40317919 0.44520548]</t>
  </si>
  <si>
    <t>[0.43832824 0.34525661 0.07853403 0.12433393 0.42344322 0.45888158]</t>
  </si>
  <si>
    <t>[0.44605809 0.33544304 0.06315789 0.1609589  0.42136499 0.44283414]</t>
  </si>
  <si>
    <t>[0.43723849 0.34700315 0.1122449  0.15008726 0.41403509 0.43076923]</t>
  </si>
  <si>
    <t>[0.44585987 0.36133122 0.09768638 0.14930556 0.41048035 0.44911147]</t>
  </si>
  <si>
    <t>[0.44206009 0.35435435 0.09137056 0.15679443 0.40939105 0.45372645]</t>
  </si>
  <si>
    <t>[0.41855448 0.3437037  0.1010101  0.12386157 0.40878123 0.4524181 ]</t>
  </si>
  <si>
    <t>[0.43632568 0.35478807 0.09547739 0.15658363 0.40615836 0.45166531]</t>
  </si>
  <si>
    <t>[0.43350785 0.33118971 0.07874016 0.16382253 0.41235632 0.45140033]</t>
  </si>
  <si>
    <t>[0.43171806 0.36309524 0.07692308 0.15463918 0.39655172 0.45936982]</t>
  </si>
  <si>
    <t>[0.43203372 0.3404908  0.07594937 0.17114094 0.40059347 0.44132231]</t>
  </si>
  <si>
    <t>[0.44650206 0.3570348  0.07672634 0.14211438 0.40209268 0.44260941]</t>
  </si>
  <si>
    <t>[0.44238683 0.34846266 0.10945274 0.14685315 0.39970717 0.44155844]</t>
  </si>
  <si>
    <t>[0.44071354 0.35474006 0.10552764 0.18549747 0.40942563 0.46231156]</t>
  </si>
  <si>
    <t>[0.42608696 0.34461538 0.1010101  0.1584507  0.40697674 0.45967742]</t>
  </si>
  <si>
    <t>[0.44174265 0.34796238 0.10178117 0.13090909 0.40879121 0.44864421]</t>
  </si>
  <si>
    <t>[0.44       0.36686391 0.09768638 0.15916955 0.4043956  0.44463087]</t>
  </si>
  <si>
    <t>[0.44161359 0.36115326 0.06185567 0.17832168 0.41901932 0.45213194]</t>
  </si>
  <si>
    <t>[0.42992624 0.35735736 0.06753247 0.14840989 0.40634006 0.43979933]</t>
  </si>
  <si>
    <t>[0.425      0.33175355 0.08762887 0.14513274 0.40598291 0.44166667]</t>
  </si>
  <si>
    <t>[0.42219804 0.34169279 0.08290155 0.15438596 0.41193595 0.44338876]</t>
  </si>
  <si>
    <t>[0.41995842 0.34674923 0.07894737 0.1420765  0.40615836 0.44995997]</t>
  </si>
  <si>
    <t>[0.42633229 0.35683453 0.0878553  0.13114754 0.41756659 0.44671782]</t>
  </si>
  <si>
    <t>[0.433942   0.35670732 0.09693878 0.16319444 0.41240087 0.44701987]</t>
  </si>
  <si>
    <t>[0.42544317 0.33914422 0.10741688 0.13732394 0.41142857 0.45295587]</t>
  </si>
  <si>
    <t>[0.41311475 0.37650602 0.0625     0.11978221 0.40642458 0.45348837]</t>
  </si>
  <si>
    <t>[0.43683084 0.34591195 0.10309278 0.14893617 0.40251572 0.44778613]</t>
  </si>
  <si>
    <t>[0.44696189 0.34408602 0.08311688 0.11406844 0.41290323 0.4599018 ]</t>
  </si>
  <si>
    <t>[0.44067797 0.35458787 0.078125   0.13669065 0.40171551 0.43137255]</t>
  </si>
  <si>
    <t>[0.42749731 0.36123348 0.10606061 0.13620072 0.401766   0.44734694]</t>
  </si>
  <si>
    <t>[0.43487621 0.37195122 0.06282723 0.15221239 0.4075896  0.44686192]</t>
  </si>
  <si>
    <t>[0.41530055 0.37650602 0.09620253 0.16298812 0.40421053 0.44922547]</t>
  </si>
  <si>
    <t>[0.42658092 0.37025797 0.07291667 0.15061296 0.40706714 0.44444444]</t>
  </si>
  <si>
    <t>[0.41983122 0.34658188 0.0878553  0.14539007 0.39665971 0.43037975]</t>
  </si>
  <si>
    <t>[0.44008264 0.32876712 0.07387863 0.13217391 0.39683681 0.43220339]</t>
  </si>
  <si>
    <t>[0.43266172 0.35332253 0.08290155 0.14956522 0.39943141 0.45499182]</t>
  </si>
  <si>
    <t>[0.42629905 0.3343465  0.08877285 0.13138686 0.40967283 0.45379538]</t>
  </si>
  <si>
    <t>[0.44092827 0.35023041 0.08421053 0.16399287 0.40706714 0.45020921]</t>
  </si>
  <si>
    <t>[0.41630901 0.34206471 0.05820106 0.15514334 0.39295775 0.42444822]</t>
  </si>
  <si>
    <t>[0.41880342 0.35811836 0.08831169 0.15254237 0.40892729 0.44332494]</t>
  </si>
  <si>
    <t>[0.44253491 0.36       0.078125   0.14975042 0.41120118 0.46128769]</t>
  </si>
  <si>
    <t>[0.42872008 0.32659409 0.07253886 0.15300546 0.40428571 0.44591247]</t>
  </si>
  <si>
    <t>[0.4226254  0.34536892 0.09113924 0.14134276 0.39944134 0.43956044]</t>
  </si>
  <si>
    <t>[0.42842843 0.34482759 0.09375    0.11049724 0.39827462 0.4379085 ]</t>
  </si>
  <si>
    <t>[0.41980624 0.34087481 0.06896552 0.15198618 0.40255138 0.44164568]</t>
  </si>
  <si>
    <t>[0.41970021 0.34939759 0.07329843 0.16896552 0.41215715 0.43835616]</t>
  </si>
  <si>
    <t>[0.42571128 0.34449761 0.08268734 0.16014235 0.40550326 0.43569132]</t>
  </si>
  <si>
    <t>[0.42215256 0.33594976 0.08247423 0.13818182 0.39913545 0.44878049]</t>
  </si>
  <si>
    <t>[0.41090147 0.34146341 0.06417112 0.14616756 0.40232389 0.44299674]</t>
  </si>
  <si>
    <t>[0.41797283 0.34294872 0.05945946 0.14028777 0.4033264  0.45      ]</t>
  </si>
  <si>
    <t>[0.4021164  0.32797428 0.078125   0.11610487 0.39891082 0.44314381]</t>
  </si>
  <si>
    <t>[0.42826087 0.36046512 0.08762887 0.15275311 0.39886444 0.44839255]</t>
  </si>
  <si>
    <t>[0.42307692 0.33282443 0.04336043 0.11829945 0.39972241 0.44370861]</t>
  </si>
  <si>
    <t>[0.43722944 0.34375    0.05866667 0.18604651 0.40583739 0.44444444]</t>
  </si>
  <si>
    <t>[0.41283422 0.32755906 0.05835544 0.14411248 0.3955276  0.4322527 ]</t>
  </si>
  <si>
    <t>[0.41163793 0.32970451 0.04221636 0.14558059 0.39082058 0.42869198]</t>
  </si>
  <si>
    <t>[0.41276596 0.33068362 0.07772021 0.12267658 0.39833449 0.44901316]</t>
  </si>
  <si>
    <t>[0.4248927  0.34920635 0.06842105 0.13190731 0.40451022 0.43433476]</t>
  </si>
  <si>
    <t>[0.4192229  0.33279483 0.06770833 0.12363636 0.39972048 0.43265993]</t>
  </si>
  <si>
    <t>[0.41004184 0.32329635 0.06860158 0.1370826  0.40253343 0.43048576]</t>
  </si>
  <si>
    <t>[0.41900648 0.33231707 0.06860158 0.15034965 0.39769452 0.44263629]</t>
  </si>
  <si>
    <t>[0.42016807 0.34741784 0.05789474 0.12615955 0.40607735 0.43959732]</t>
  </si>
  <si>
    <t>[0.40811966 0.32876712 0.06806283 0.10546139 0.40769779 0.43835616]</t>
  </si>
  <si>
    <t>[0.39791667 0.31770045 0.06299213 0.08880309 0.40137931 0.42881356]</t>
  </si>
  <si>
    <t>[0.41533546 0.3313253  0.05714286 0.13756614 0.39915966 0.43873179]</t>
  </si>
  <si>
    <t>[0.41605069 0.31861199 0.04812834 0.17935702 0.39421089 0.42497832]</t>
  </si>
  <si>
    <t>[0.4106383  0.35222052 0.08607595 0.14411248 0.40085898 0.43979933]</t>
  </si>
  <si>
    <t>[0.403452   0.34003091 0.07792208 0.13405797 0.40112597 0.43513957]</t>
  </si>
  <si>
    <t>[0.42362525 0.31210191 0.06718346 0.1252302  0.40436364 0.44534413]</t>
  </si>
  <si>
    <t>[0.40728832 0.30413223 0.03243243 0.1426025  0.38178165 0.41919192]</t>
  </si>
  <si>
    <t>[0.42348008 0.32237872 0.064      0.15107914 0.38983051 0.43471074]</t>
  </si>
  <si>
    <t>[0.40265487 0.33110368 0.05420054 0.12313433 0.39945467 0.43573668]</t>
  </si>
  <si>
    <t>[0.42964554 0.32704403 0.05820106 0.13114754 0.40082079 0.43718593]</t>
  </si>
  <si>
    <t>[0.40582726 0.31561462 0.05249344 0.16498316 0.38918919 0.43109541]</t>
  </si>
  <si>
    <t>[0.42386831 0.34375    0.0474934  0.14285714 0.38433648 0.43278689]</t>
  </si>
  <si>
    <t>[0.39831401 0.32807571 0.03773585 0.15384615 0.39484396 0.4316423 ]</t>
  </si>
  <si>
    <t>[0.4164859  0.336      0.05319149 0.13793103 0.3925104  0.4376013 ]</t>
  </si>
  <si>
    <t>[0.42332613 0.33021807 0.08877285 0.14748201 0.3963964  0.43666667]</t>
  </si>
  <si>
    <t>[0.40824742 0.33435583 0.02724796 0.14104882 0.40474529 0.43574468]</t>
  </si>
  <si>
    <t>[0.40728832 0.32026144 0.04312668 0.13644524 0.3963964  0.4376013 ]</t>
  </si>
  <si>
    <t>[0.39293598 0.32721713 0.05882353 0.1299639  0.39185393 0.43780291]</t>
  </si>
  <si>
    <t>[0.39649507 0.33282905 0.04324324 0.10486891 0.40391335 0.42224013]</t>
  </si>
  <si>
    <t>[0.40880503 0.32594937 0.04864865 0.14003591 0.39047619 0.4353042 ]</t>
  </si>
  <si>
    <t>[0.40329218 0.33538462 0.0326087  0.08477842 0.39085239 0.41736227]</t>
  </si>
  <si>
    <t>[0.40634921 0.32807571 0.04312668 0.10188679 0.4        0.42139918]</t>
  </si>
  <si>
    <t>[0.39498433 0.31788079 0.03305785 0.1163227  0.39461279 0.42218543]</t>
  </si>
  <si>
    <t>[0.40261153 0.31496063 0.01671309 0.11934901 0.39811701 0.42105263]</t>
  </si>
  <si>
    <t>[0.42049093 0.32738095 0.07310705 0.12154696 0.39689266 0.41534612]</t>
  </si>
  <si>
    <t>[0.40511727 0.31347962 0.04891304 0.12635379 0.39528433 0.41983471]</t>
  </si>
  <si>
    <t>[0.41151386 0.32923077 0.03794038 0.11524164 0.39430894 0.4206955 ]</t>
  </si>
  <si>
    <t>[0.41327623 0.31746032 0.03783784 0.13499112 0.39060403 0.41960447]</t>
  </si>
  <si>
    <t>[0.44067797 0.35603715 0.11471322 0.14059754 0.4101083  0.44315353]</t>
  </si>
  <si>
    <t>[0.45302714 0.35792779 0.078125   0.15438596 0.41846612 0.44515103]</t>
  </si>
  <si>
    <t>[0.4362851  0.34850863 0.11       0.13333333 0.4156227  0.46190476]</t>
  </si>
  <si>
    <t>[0.43600868 0.36170213 0.06753247 0.13309353 0.40558413 0.45425868]</t>
  </si>
  <si>
    <t>[0.4513369  0.35535977 0.10282776 0.11573237 0.40727273 0.44207067]</t>
  </si>
  <si>
    <t>[0.42398287 0.34846266 0.09230769 0.15761821 0.40858623 0.45700246]</t>
  </si>
  <si>
    <t>[0.43763214 0.33068362 0.11442786 0.16134454 0.4025974  0.45805369]</t>
  </si>
  <si>
    <t>[0.43272336 0.34355828 0.09230769 0.15889465 0.40288809 0.45925926]</t>
  </si>
  <si>
    <t>[0.43949045 0.36904762 0.0878553  0.1669506  0.41610738 0.45045045]</t>
  </si>
  <si>
    <t>[0.42371021 0.35672515 0.0959596  0.15437393 0.41617647 0.4375    ]</t>
  </si>
  <si>
    <t>[0.43099788 0.35798817 0.07772021 0.1508079  0.41428571 0.43061396]</t>
  </si>
  <si>
    <t>[0.43597884 0.35555556 0.0974359  0.16859504 0.39416058 0.44463519]</t>
  </si>
  <si>
    <t>[0.44468314 0.35755814 0.10075567 0.13978495 0.41241685 0.4480785 ]</t>
  </si>
  <si>
    <t>[0.42780749 0.35488722 0.11083123 0.13928571 0.40117561 0.44642857]</t>
  </si>
  <si>
    <t>[0.44941427 0.3518225  0.08695652 0.15490534 0.4045911  0.44481054]</t>
  </si>
  <si>
    <t>[0.4259056  0.3480916  0.08268734 0.17449664 0.4        0.44278607]</t>
  </si>
  <si>
    <t>[0.43695652 0.34277198 0.08268734 0.16498316 0.41454545 0.45552785]</t>
  </si>
  <si>
    <t>[0.44633369 0.34834835 0.1025641  0.16134454 0.41241685 0.45809129]</t>
  </si>
  <si>
    <t>[0.43231441 0.34567901 0.0974359  0.15410959 0.40316775 0.43663123]</t>
  </si>
  <si>
    <t>[0.43376068 0.36956522 0.05291005 0.1443662  0.41744103 0.4555102 ]</t>
  </si>
  <si>
    <t>[0.44017094 0.35843373 0.08333333 0.15929204 0.42415528 0.45454545]</t>
  </si>
  <si>
    <t>[0.44278075 0.37329287 0.10152284 0.18729097 0.41654357 0.44958678]</t>
  </si>
  <si>
    <t>[0.4539749  0.35680751 0.08290155 0.15140845 0.42411038 0.45915033]</t>
  </si>
  <si>
    <t>[0.44957983 0.36060606 0.11528822 0.14973262 0.41470588 0.46305419]</t>
  </si>
  <si>
    <t>[0.46041667 0.36418816 0.07751938 0.1415608  0.41394336 0.44572368]</t>
  </si>
  <si>
    <t>[0.45473684 0.36666667 0.0971867  0.17142857 0.4047976  0.45245902]</t>
  </si>
  <si>
    <t>[0.43067227 0.37138508 0.09207161 0.16580311 0.40638607 0.47275775]</t>
  </si>
  <si>
    <t>[0.43717001 0.35060976 0.078125   0.17560976 0.40977714 0.43733794]</t>
  </si>
  <si>
    <t>[0.43231899 0.35202492 0.10606061 0.17192982 0.41588448 0.46013289]</t>
  </si>
  <si>
    <t>[0.43670886 0.36041359 0.1191067  0.14642857 0.41598816 0.46738233]</t>
  </si>
  <si>
    <t>[0.43116329 0.37293233 0.11       0.14134276 0.40716846 0.45155855]</t>
  </si>
  <si>
    <t>[0.43496802 0.35220126 0.11358025 0.16382253 0.40495266 0.46039604]</t>
  </si>
  <si>
    <t>[0.43406023 0.3431085  0.07633588 0.11978221 0.40613587 0.43959732]</t>
  </si>
  <si>
    <t>[0.46603971 0.36144578 0.0964467  0.16271186 0.41250931 0.45091514]</t>
  </si>
  <si>
    <t>[0.43496802 0.36946565 0.13170732 0.18487395 0.40899202 0.45183291]</t>
  </si>
  <si>
    <t>[0.42332613 0.34042553 0.105      0.12612613 0.40948276 0.45447088]</t>
  </si>
  <si>
    <t>[0.44564047 0.36627907 0.1122449  0.13381555 0.4164859  0.43817427]</t>
  </si>
  <si>
    <t>[0.44444444 0.36133122 0.10243902 0.15517241 0.40665702 0.44925125]</t>
  </si>
  <si>
    <t>[0.43260188 0.33700787 0.105      0.15916955 0.40592593 0.45365854]</t>
  </si>
  <si>
    <t>[0.43541667 0.34182909 0.09620253 0.16252073 0.41276912 0.4516129 ]</t>
  </si>
  <si>
    <t>[0.44017094 0.35072464 0.09183673 0.17405583 0.40444444 0.4398977 ]</t>
  </si>
  <si>
    <t>[0.43541667 0.34206471 0.10152284 0.16695652 0.40144404 0.46335299]</t>
  </si>
  <si>
    <t>[0.42826552 0.35488722 0.08205128 0.17996604 0.40690691 0.45      ]</t>
  </si>
  <si>
    <t>[0.43683084 0.35329341 0.11111111 0.17035775 0.40765269 0.45273632]</t>
  </si>
  <si>
    <t>[0.44512195 0.35435435 0.10152284 0.14930556 0.40416048 0.44256757]</t>
  </si>
  <si>
    <t>[0.43137255 0.35882353 0.10230179 0.1340388  0.40558413 0.44444444]</t>
  </si>
  <si>
    <t>[0.42430704 0.35060976 0.09620253 0.12676056 0.40526701 0.44535073]</t>
  </si>
  <si>
    <t>[0.41985522 0.34911243 0.078125   0.11397059 0.39590942 0.43140496]</t>
  </si>
  <si>
    <t>[0.43277311 0.35060976 0.08651399 0.15172414 0.41374269 0.44462948]</t>
  </si>
  <si>
    <t>[0.43578947 0.37147103 0.078125   0.13937282 0.39790576 0.44805195]</t>
  </si>
  <si>
    <t>[0.43022036 0.34337349 0.09137056 0.16494845 0.39911308 0.44019934]</t>
  </si>
  <si>
    <t>[0.43897436 0.34795764 0.08184143 0.18088737 0.3964497  0.44388186]</t>
  </si>
  <si>
    <t>[0.45005258 0.35103245 0.07446809 0.12177122 0.41226819 0.43630308]</t>
  </si>
  <si>
    <t>[0.44042553 0.33697348 0.08184143 0.14285714 0.40408461 0.45549318]</t>
  </si>
  <si>
    <t>[0.43468951 0.33962264 0.09254499 0.15329768 0.40740741 0.44671782]</t>
  </si>
  <si>
    <t>[0.43116329 0.3498452  0.08226221 0.14360771 0.41089838 0.44995997]</t>
  </si>
  <si>
    <t>[0.43099788 0.34441088 0.08585859 0.15411559 0.40142857 0.4461408 ]</t>
  </si>
  <si>
    <t>[0.43037975 0.36419753 0.07731959 0.13448276 0.40383198 0.44751831]</t>
  </si>
  <si>
    <t>[0.43051202 0.34674923 0.05882353 0.11934901 0.39914469 0.44371405]</t>
  </si>
  <si>
    <t>[0.43624868 0.35735736 0.07310705 0.11808118 0.41025641 0.45140562]</t>
  </si>
  <si>
    <t>[0.4399093  0.35066865 0.08845209 0.1294964  0.40665702 0.4496    ]</t>
  </si>
  <si>
    <t>[0.41993637 0.34713376 0.07894737 0.13499112 0.4        0.45043616]</t>
  </si>
  <si>
    <t>[0.43378519 0.33836858 0.10473815 0.13743219 0.41093865 0.44189853]</t>
  </si>
  <si>
    <t>[0.41327623 0.35637481 0.08607595 0.16438356 0.39238653 0.4442623 ]</t>
  </si>
  <si>
    <t>[0.4278297  0.34862385 0.07368421 0.14788732 0.40912436 0.44535073]</t>
  </si>
  <si>
    <t>[0.42698892 0.35168196 0.09278351 0.13961606 0.40147059 0.43316413]</t>
  </si>
  <si>
    <t>[0.42328042 0.3552     0.08311688 0.14360771 0.40565371 0.44168734]</t>
  </si>
  <si>
    <t>[0.42916667 0.34609495 0.06806283 0.15438596 0.40205429 0.44680851]</t>
  </si>
  <si>
    <t>[0.43678161 0.34441088 0.08333333 0.13214286 0.40491685 0.45348837]</t>
  </si>
  <si>
    <t>[0.4351379  0.33333333 0.08142494 0.14513274 0.40201005 0.43515358]</t>
  </si>
  <si>
    <t>[0.42768595 0.34795764 0.08376963 0.14338235 0.39622642 0.45193098]</t>
  </si>
  <si>
    <t>[0.42279793 0.34328358 0.0620155  0.10909091 0.39255014 0.43316413]</t>
  </si>
  <si>
    <t>[0.43271222 0.33693972 0.07874016 0.14440433 0.39854015 0.43668831]</t>
  </si>
  <si>
    <t>[0.43283582 0.33536585 0.08226221 0.13879004 0.4        0.43089431]</t>
  </si>
  <si>
    <t>[0.42714571 0.33179724 0.08333333 0.13978495 0.39740821 0.42881647]</t>
  </si>
  <si>
    <t>[0.4351379  0.33700787 0.0964467  0.15619694 0.40204678 0.44219409]</t>
  </si>
  <si>
    <t>[0.41666667 0.35542169 0.09160305 0.14762742 0.40225035 0.45210084]</t>
  </si>
  <si>
    <t>[0.4386149  0.37037037 0.0878553  0.17770035 0.40282686 0.45183291]</t>
  </si>
  <si>
    <t>[0.4251806  0.33731343 0.05866667 0.12386157 0.40348331 0.44168734]</t>
  </si>
  <si>
    <t>[0.42675159 0.32771822 0.08877285 0.15053763 0.40870787 0.44033613]</t>
  </si>
  <si>
    <t>[0.43004115 0.33883058 0.0878553  0.15463918 0.39854545 0.43701799]</t>
  </si>
  <si>
    <t>[0.41463415 0.34911243 0.07894737 0.14335664 0.40256959 0.44134537]</t>
  </si>
  <si>
    <t>[0.41840088 0.33587786 0.07272727 0.13818182 0.40195394 0.44151565]</t>
  </si>
  <si>
    <t>[0.42686891 0.34718101 0.06824147 0.14801444 0.40169731 0.44850498]</t>
  </si>
  <si>
    <t>[0.42462845 0.34153846 0.06366048 0.13541667 0.39798851 0.44187964]</t>
  </si>
  <si>
    <t>[0.42229368 0.34862385 0.06299213 0.11918063 0.40896359 0.43221035]</t>
  </si>
  <si>
    <t>[0.4357067  0.34259259 0.07832898 0.16197183 0.40596167 0.44629475]</t>
  </si>
  <si>
    <t>[0.40560949 0.33065811 0.05263158 0.16370107 0.39693593 0.44189853]</t>
  </si>
  <si>
    <t>[0.40966387 0.31118314 0.078125   0.11173184 0.40418118 0.44897959]</t>
  </si>
  <si>
    <t>[0.42455775 0.33063209 0.08762887 0.18090452 0.3913649  0.42224153]</t>
  </si>
  <si>
    <t>[0.42315789 0.33232628 0.06824147 0.17549669 0.40147059 0.44928751]</t>
  </si>
  <si>
    <t>[0.42083333 0.33850932 0.06349206 0.13309353 0.38983051 0.43311037]</t>
  </si>
  <si>
    <t>[0.41241685 0.33789954 0.05866667 0.11870504 0.40114204 0.43526608]</t>
  </si>
  <si>
    <t>[0.4017094  0.34202899 0.05804749 0.11615245 0.39006574 0.4277551 ]</t>
  </si>
  <si>
    <t>[0.41970021 0.33481481 0.05774278 0.12230216 0.39514979 0.41930116]</t>
  </si>
  <si>
    <t>[0.41772152 0.3338438  0.07310705 0.17465753 0.4074874  0.4341995 ]</t>
  </si>
  <si>
    <t>[0.4212766  0.32432432 0.04761905 0.10740741 0.39518414 0.42046363]</t>
  </si>
  <si>
    <t>[0.40869565 0.34123223 0.05789474 0.17406143 0.39915074 0.42857143]</t>
  </si>
  <si>
    <t>[0.42393509 0.31781701 0.08673469 0.16551724 0.40291971 0.44370309]</t>
  </si>
  <si>
    <t>[0.41962422 0.33030303 0.06735751 0.12820513 0.3962804  0.42096506]</t>
  </si>
  <si>
    <t>[0.41875    0.34365325 0.0536193  0.15018315 0.3980515  0.43434343]</t>
  </si>
  <si>
    <t>[0.41900648 0.34556575 0.08268734 0.17123288 0.38820302 0.43645925]</t>
  </si>
  <si>
    <t>[0.40992449 0.33333333 0.04878049 0.15302491 0.39700884 0.43776107]</t>
  </si>
  <si>
    <t>[0.40785169 0.31852986 0.05333333 0.14920071 0.39348711 0.42465753]</t>
  </si>
  <si>
    <t>[0.40932118 0.33282443 0.05277045 0.11397059 0.39800285 0.42434489]</t>
  </si>
  <si>
    <t>[0.40871369 0.33033033 0.05820106 0.08745247 0.39887245 0.4427736 ]</t>
  </si>
  <si>
    <t>[0.41182682 0.32535885 0.03723404 0.15272727 0.39430894 0.43100511]</t>
  </si>
  <si>
    <t>[0.40652174 0.32671756 0.06282723 0.12589928 0.39971449 0.43527508]</t>
  </si>
  <si>
    <t>[0.41561181 0.34069401 0.06753247 0.12915129 0.40198864 0.4298459 ]</t>
  </si>
  <si>
    <t>[0.38870793 0.32692308 0.06349206 0.15664845 0.4008293  0.4224208 ]</t>
  </si>
  <si>
    <t>[0.41816262 0.30645161 0.05851064 0.11231884 0.40166205 0.43765483]</t>
  </si>
  <si>
    <t>[0.39484979 0.3286385  0.05347594 0.07128713 0.39017544 0.42352941]</t>
  </si>
  <si>
    <t>[0.39490446 0.31239936 0.0483871  0.14946619 0.38088643 0.42183623]</t>
  </si>
  <si>
    <t>[0.40248963 0.32653061 0.04312668 0.11895911 0.38008415 0.42833608]</t>
  </si>
  <si>
    <t>[0.41139241 0.32698413 0.03278689 0.11786372 0.39584775 0.42200328]</t>
  </si>
  <si>
    <t>[0.40471092 0.32102729 0.03783784 0.09160305 0.39058172 0.43824701]</t>
  </si>
  <si>
    <t>[0.41111111 0.33944954 0.05898123 0.13893967 0.39858657 0.43140365]</t>
  </si>
  <si>
    <t>[0.40528634 0.34782609 0.04359673 0.1219963  0.39972241 0.42754203]</t>
  </si>
  <si>
    <t>[0.41900648 0.30963665 0.04812834 0.12612613 0.39337474 0.4286892 ]</t>
  </si>
  <si>
    <t>[0.41053787 0.31724138 0.05774278 0.12154696 0.39601329 0.44227642]</t>
  </si>
  <si>
    <t>[0.41269841 0.3104     0.03753351 0.17555938 0.40027797 0.42965459]</t>
  </si>
  <si>
    <t>[0.44255319 0.36447167 0.08695652 0.15384615 0.41775837 0.46557377]</t>
  </si>
  <si>
    <t>[0.43763214 0.33232628 0.10606061 0.13451327 0.40972734 0.44607843]</t>
  </si>
  <si>
    <t>[0.43027027 0.34662577 0.13333333 0.17508418 0.411547   0.4627964 ]</t>
  </si>
  <si>
    <t>[0.43478261 0.35431918 0.08717949 0.12757974 0.40408461 0.45691057]</t>
  </si>
  <si>
    <t>[0.44105691 0.35576923 0.10178117 0.1580756  0.40915594 0.44995723]</t>
  </si>
  <si>
    <t>[0.43609023 0.35483871 0.11586902 0.14310646 0.40406977 0.45004198]</t>
  </si>
  <si>
    <t>[0.43322818 0.34564254 0.0974359  0.13405797 0.40831477 0.44768856]</t>
  </si>
  <si>
    <t>[0.45174538 0.36650869 0.10025063 0.184514   0.42276423 0.4527027 ]</t>
  </si>
  <si>
    <t>[0.42647059 0.35789474 0.09693878 0.14134276 0.40885609 0.44918033]</t>
  </si>
  <si>
    <t>[0.4515442  0.34545455 0.07731959 0.14956522 0.40550326 0.46561723]</t>
  </si>
  <si>
    <t>[0.4476386  0.36532508 0.11442786 0.14762742 0.40798226 0.46434494]</t>
  </si>
  <si>
    <t>[0.44230769 0.36804565 0.08695652 0.11111111 0.41048035 0.44370861]</t>
  </si>
  <si>
    <t>[0.43953733 0.37082067 0.11253197 0.14762742 0.42143374 0.46833333]</t>
  </si>
  <si>
    <t>[0.43970117 0.3583815  0.08854167 0.13693694 0.40932265 0.44003309]</t>
  </si>
  <si>
    <t>[0.44969199 0.37272727 0.0964467  0.17637271 0.41172161 0.44636678]</t>
  </si>
  <si>
    <t>[0.43505808 0.36532508 0.06332454 0.15686275 0.40751445 0.44444444]</t>
  </si>
  <si>
    <t>[0.42918455 0.33333333 0.14356436 0.15463918 0.40581818 0.44881245]</t>
  </si>
  <si>
    <t>[0.42872228 0.34925373 0.09669211 0.14336918 0.41163636 0.45567523]</t>
  </si>
  <si>
    <t>[0.43949045 0.36716418 0.10606061 0.15306122 0.40855457 0.43906511]</t>
  </si>
  <si>
    <t>[0.43597884 0.33484163 0.08226221 0.16723549 0.40236686 0.43127572]</t>
  </si>
  <si>
    <t>[0.42209945 0.34117647 0.12345679 0.13660245 0.40568862 0.45171588]</t>
  </si>
  <si>
    <t>[0.4335813  0.34650456 0.0971867  0.12635379 0.40286738 0.45417011]</t>
  </si>
  <si>
    <t>[0.44008264 0.35637481 0.10178117 0.15575221 0.41911765 0.45012366]</t>
  </si>
  <si>
    <t>[0.43254818 0.35575486 0.10204082 0.1380531  0.40058267 0.45850452]</t>
  </si>
  <si>
    <t>[0.43024494 0.36636637 0.09950249 0.16410256 0.40677966 0.45462115]</t>
  </si>
  <si>
    <t>[0.43534483 0.34214619 0.08226221 0.13571429 0.40434783 0.4432    ]</t>
  </si>
  <si>
    <t>[0.43231899 0.35439137 0.0959596  0.16404887 0.3985348  0.44151565]</t>
  </si>
  <si>
    <t>[0.43977901 0.3671072  0.0974359  0.15410959 0.40087146 0.43528442]</t>
  </si>
  <si>
    <t>[0.43231899 0.35168196 0.08163265 0.15862069 0.40204678 0.45386534]</t>
  </si>
  <si>
    <t>[0.42205726 0.34398782 0.06842105 0.14726027 0.40291971 0.45065789]</t>
  </si>
  <si>
    <t>[0.43640124 0.32704403 0.09876543 0.12431444 0.39010189 0.45700246]</t>
  </si>
  <si>
    <t>[0.42916667 0.35109718 0.11442786 0.16026711 0.40831477 0.45348837]</t>
  </si>
  <si>
    <t>[0.43902439 0.359447   0.08163265 0.14788732 0.40801718 0.44370309]</t>
  </si>
  <si>
    <t>[0.42752868 0.33230769 0.08629442 0.11334552 0.41244573 0.45484401]</t>
  </si>
  <si>
    <t>[0.44515442 0.35382309 0.08651399 0.12658228 0.41374269 0.44390244]</t>
  </si>
  <si>
    <t>[0.43006263 0.3500761  0.06266319 0.13261649 0.39052405 0.4429642 ]</t>
  </si>
  <si>
    <t>[0.43064182 0.35060976 0.06718346 0.15114236 0.3944687  0.4490818 ]</t>
  </si>
  <si>
    <t>[0.43815514 0.35935199 0.09793814 0.16410256 0.40648012 0.44519393]</t>
  </si>
  <si>
    <t>[0.43340381 0.35528331 0.1010101  0.12389381 0.4        0.43918367]</t>
  </si>
  <si>
    <t>[0.41935484 0.34633385 0.0952381  0.12455516 0.40751445 0.44408428]</t>
  </si>
  <si>
    <t>[0.42571128 0.35294118 0.0874036  0.14685315 0.39740821 0.43434343]</t>
  </si>
  <si>
    <t>[0.4371134  0.35478807 0.0880829  0.14685315 0.40258807 0.44053601]</t>
  </si>
  <si>
    <t>[0.42015005 0.34650456 0.10075567 0.11978221 0.40909091 0.46030473]</t>
  </si>
  <si>
    <t>[0.41580042 0.34593023 0.08651399 0.13903743 0.40609137 0.44730077]</t>
  </si>
  <si>
    <t>[0.42827443 0.34069401 0.0536193  0.15061296 0.40171551 0.44260941]</t>
  </si>
  <si>
    <t>[0.43478261 0.34769688 0.06842105 0.1299639  0.40234089 0.4541768 ]</t>
  </si>
  <si>
    <t>[0.42691903 0.33939394 0.07329843 0.14762742 0.40347072 0.44315353]</t>
  </si>
  <si>
    <t>[0.42994652 0.32755906 0.07329843 0.17586207 0.40230714 0.45816409]</t>
  </si>
  <si>
    <t>[0.42283298 0.34821429 0.06842105 0.12612613 0.39393939 0.43270025]</t>
  </si>
  <si>
    <t>[0.40748441 0.35155096 0.07751938 0.17006803 0.40273556 0.44262295]</t>
  </si>
  <si>
    <t>[0.42050209 0.34303216 0.09547739 0.13732394 0.39851301 0.45691057]</t>
  </si>
  <si>
    <t>[0.42197802 0.32375189 0.10972569 0.1815235  0.40230714 0.44122658]</t>
  </si>
  <si>
    <t>[0.43468951 0.3457189  0.06649616 0.1316726  0.40857143 0.44694534]</t>
  </si>
  <si>
    <t>[0.42250531 0.34384858 0.08421053 0.15929204 0.39684814 0.43146796]</t>
  </si>
  <si>
    <t>[0.44302449 0.35588235 0.06282723 0.11439114 0.40446097 0.4437401 ]</t>
  </si>
  <si>
    <t>[0.43153527 0.33962264 0.07427056 0.13961606 0.41304348 0.44590164]</t>
  </si>
  <si>
    <t>[0.4212766  0.35223881 0.08311688 0.14513274 0.3953824  0.43189369]</t>
  </si>
  <si>
    <t>[0.43157895 0.33690658 0.06770833 0.17435897 0.41577061 0.44970414]</t>
  </si>
  <si>
    <t>[0.42962963 0.35789474 0.05221932 0.12773723 0.39658849 0.43760399]</t>
  </si>
  <si>
    <t>[0.43008475 0.32449298 0.08695652 0.16526138 0.39634575 0.43177893]</t>
  </si>
  <si>
    <t>[0.39569892 0.32415902 0.07653061 0.14802065 0.39829303 0.43470935]</t>
  </si>
  <si>
    <t>[0.44560669 0.32941176 0.09230769 0.11985019 0.40590406 0.43724696]</t>
  </si>
  <si>
    <t>[0.41009464 0.33080425 0.06824147 0.13669065 0.40373563 0.43104872]</t>
  </si>
  <si>
    <t>[0.42661035 0.34728682 0.06417112 0.14801444 0.40967283 0.44771242]</t>
  </si>
  <si>
    <t>[0.42594595 0.34234234 0.05319149 0.17114094 0.40057845 0.43853821]</t>
  </si>
  <si>
    <t>[0.42411642 0.35499208 0.07853403 0.1509434  0.3974359  0.42760943]</t>
  </si>
  <si>
    <t>[0.42827443 0.34023669 0.04312668 0.13893967 0.39797395 0.44554455]</t>
  </si>
  <si>
    <t>[0.4293305  0.35588235 0.10230179 0.12844037 0.40380395 0.44861338]</t>
  </si>
  <si>
    <t>[0.42137718 0.33333333 0.09973753 0.13114754 0.39344262 0.43003413]</t>
  </si>
  <si>
    <t>[0.42424242 0.33850932 0.05804749 0.125      0.39300699 0.43693322]</t>
  </si>
  <si>
    <t>[0.42781876 0.33384853 0.0474934  0.15224913 0.39942939 0.441841  ]</t>
  </si>
  <si>
    <t>[0.41445271 0.33944954 0.07179487 0.12569316 0.39446367 0.43765903]</t>
  </si>
  <si>
    <t>[0.40611354 0.35225619 0.04244032 0.12820513 0.39488636 0.4375    ]</t>
  </si>
  <si>
    <t>[0.41781548 0.3485342  0.07272727 0.1508079  0.40168539 0.44824776]</t>
  </si>
  <si>
    <t>[0.4118896  0.3445122  0.05851064 0.1609589  0.39096683 0.42553191]</t>
  </si>
  <si>
    <t>[0.41455347 0.33027523 0.07329843 0.13793103 0.39747191 0.43019481]</t>
  </si>
  <si>
    <t>[0.42857143 0.34821429 0.078125   0.11743119 0.39683681 0.43435981]</t>
  </si>
  <si>
    <t>[0.4186551  0.34182909 0.078125   0.11376147 0.39541547 0.44174757]</t>
  </si>
  <si>
    <t>[0.41400618 0.32258065 0.04812834 0.15146299 0.39342015 0.43842795]</t>
  </si>
  <si>
    <t>[0.42116183 0.34110787 0.07874016 0.11257036 0.39293286 0.42527754]</t>
  </si>
  <si>
    <t>[0.41703057 0.33700787 0.06753247 0.14130435 0.40790402 0.43373494]</t>
  </si>
  <si>
    <t>[0.43019648 0.33333333 0.05759162 0.1533101  0.4057554  0.44238856]</t>
  </si>
  <si>
    <t>[0.41949153 0.31781701 0.05291005 0.12915129 0.39344262 0.43703086]</t>
  </si>
  <si>
    <t>[0.40709812 0.31490787 0.05789474 0.1252302  0.4027972  0.431562  ]</t>
  </si>
  <si>
    <t>[0.41692466 0.31309904 0.04891304 0.13451327 0.39385475 0.4302521 ]</t>
  </si>
  <si>
    <t>[0.41025641 0.30546624 0.02710027 0.12704174 0.40443213 0.43811075]</t>
  </si>
  <si>
    <t>[0.41371919 0.32148377 0.05376344 0.12021858 0.39688164 0.42326333]</t>
  </si>
  <si>
    <t>[0.41119483 0.31446541 0.07197943 0.11397059 0.39000694 0.42609414]</t>
  </si>
  <si>
    <t>[0.4229543  0.32467532 0.07272727 0.16462347 0.40722724 0.43238731]</t>
  </si>
  <si>
    <t>[0.40425532 0.31478537 0.03814714 0.09811321 0.39398085 0.4386252 ]</t>
  </si>
  <si>
    <t>[0.39699571 0.31083203 0.05333333 0.15224913 0.39385475 0.43812709]</t>
  </si>
  <si>
    <t>[0.40347072 0.31397174 0.05333333 0.10707457 0.40221914 0.42366107]</t>
  </si>
  <si>
    <t>[0.4017094  0.34285714 0.06349206 0.11545624 0.39398281 0.41948154]</t>
  </si>
  <si>
    <t>[0.40772532 0.31751227 0.03783784 0.12615955 0.39288159 0.43330639]</t>
  </si>
  <si>
    <t>[0.42149631 0.33704293 0.03804348 0.13553114 0.38881119 0.43485342]</t>
  </si>
  <si>
    <t>[0.38847385 0.33221477 0.03314917 0.13043478 0.38574423 0.42924528]</t>
  </si>
  <si>
    <t>[0.40976645 0.28477905 0.05277045 0.14616756 0.39317406 0.43959732]</t>
  </si>
  <si>
    <t>[0.41575492 0.32288401 0.04347826 0.08429119 0.39621366 0.42799024]</t>
  </si>
  <si>
    <t>[0.40126716 0.31229236 0.04359673 0.12110092 0.40378123 0.42549669]</t>
  </si>
  <si>
    <t>[0.43907563 0.37015782 0.08762887 0.1590106  0.41617647 0.46166807]</t>
  </si>
  <si>
    <t>[0.42584746 0.34146341 0.11675127 0.16404887 0.40519106 0.45652174]</t>
  </si>
  <si>
    <t>[0.45154639 0.36858006 0.09160305 0.16319444 0.41463415 0.45887446]</t>
  </si>
  <si>
    <t>[0.45502646 0.37195122 0.09620253 0.1218638  0.4120677  0.45109135]</t>
  </si>
  <si>
    <t>[0.43535912 0.36740741 0.12839506 0.14608696 0.40846098 0.44954881]</t>
  </si>
  <si>
    <t>[0.42060988 0.35874439 0.11414392 0.14659686 0.41084165 0.45659722]</t>
  </si>
  <si>
    <t>[0.44153005 0.34883721 0.10579345 0.16410256 0.41291291 0.46553122]</t>
  </si>
  <si>
    <t>[0.44302449 0.36075949 0.10294118 0.14748201 0.40613587 0.44622793]</t>
  </si>
  <si>
    <t>[0.44114528 0.37821483 0.08226221 0.16723549 0.40504451 0.4627964 ]</t>
  </si>
  <si>
    <t>[0.44053775 0.37003058 0.12871287 0.15973378 0.40606061 0.45681063]</t>
  </si>
  <si>
    <t>[0.42571128 0.34379671 0.12871287 0.16925734 0.4008843  0.45134228]</t>
  </si>
  <si>
    <t>[0.43829787 0.35779817 0.10552764 0.18275862 0.40912436 0.44790812]</t>
  </si>
  <si>
    <t>[0.44932079 0.33962264 0.0971867  0.14736842 0.39700375 0.45529801]</t>
  </si>
  <si>
    <t>[0.43080125 0.3389313  0.10579345 0.17376491 0.4197349  0.45637584]</t>
  </si>
  <si>
    <t>[0.43322818 0.36834094 0.09768638 0.14462081 0.4079237  0.45298446]</t>
  </si>
  <si>
    <t>[0.44354018 0.34259259 0.1191067  0.14878893 0.41579732 0.44816054]</t>
  </si>
  <si>
    <t>[0.4312115  0.35185185 0.10945274 0.1669627  0.40203193 0.44388186]</t>
  </si>
  <si>
    <t>[0.43272336 0.35535977 0.1127451  0.16319444 0.41450777 0.45477178]</t>
  </si>
  <si>
    <t>[0.42980562 0.3580786  0.10473815 0.15087719 0.41293167 0.46804979]</t>
  </si>
  <si>
    <t>[0.44941427 0.35555556 0.09302326 0.14234875 0.41313869 0.45028759]</t>
  </si>
  <si>
    <t>[0.43891892 0.33630952 0.09230769 0.17808219 0.41498559 0.46515533]</t>
  </si>
  <si>
    <t>[0.44871795 0.35789474 0.10972569 0.15357766 0.41241685 0.46153846]</t>
  </si>
  <si>
    <t>[0.44201313 0.3503876  0.12745098 0.16140351 0.4057554  0.46443173]</t>
  </si>
  <si>
    <t>[0.44120708 0.36474164 0.09207161 0.14634146 0.41450777 0.45925926]</t>
  </si>
  <si>
    <t>[0.44053775 0.35276074 0.08717949 0.14440433 0.40951694 0.44166667]</t>
  </si>
  <si>
    <t>[0.44306418 0.37712519 0.06683805 0.11334552 0.40524781 0.44263629]</t>
  </si>
  <si>
    <t>[0.43203372 0.36310395 0.07853403 0.17192982 0.41122914 0.45352564]</t>
  </si>
  <si>
    <t>[0.44302449 0.37632777 0.07614213 0.14209591 0.40472674 0.44963739]</t>
  </si>
  <si>
    <t>[0.43933054 0.35628743 0.10075567 0.17465753 0.40650407 0.44630872]</t>
  </si>
  <si>
    <t>[0.43803419 0.35443038 0.08268734 0.18121911 0.4112426  0.46440129]</t>
  </si>
  <si>
    <t>[0.44210526 0.36979969 0.08695652 0.17192982 0.40409956 0.44444444]</t>
  </si>
  <si>
    <t>[0.44328824 0.33711507 0.07692308 0.14035088 0.4057554  0.44353519]</t>
  </si>
  <si>
    <t>[0.43368421 0.35259259 0.08268734 0.15761821 0.39826213 0.44688027]</t>
  </si>
  <si>
    <t>[0.43450479 0.37267081 0.10282776 0.17627119 0.41240087 0.44462948]</t>
  </si>
  <si>
    <t>[0.43907563 0.33855799 0.0964467  0.17182131 0.41823444 0.44259567]</t>
  </si>
  <si>
    <t>[0.44885177 0.3659306  0.12285012 0.15194346 0.40974212 0.45079899]</t>
  </si>
  <si>
    <t>[0.4397463  0.35882353 0.07349081 0.13879004 0.40843023 0.45145228]</t>
  </si>
  <si>
    <t>[0.42872454 0.35426731 0.07291667 0.14507772 0.3977591  0.44315353]</t>
  </si>
  <si>
    <t>[0.43266172 0.34782609 0.09207161 0.11851852 0.40201005 0.44572368]</t>
  </si>
  <si>
    <t>[0.43515541 0.35889571 0.10282776 0.17915309 0.39709091 0.45998315]</t>
  </si>
  <si>
    <t>[0.43169969 0.34321373 0.09183673 0.16291161 0.41142857 0.45554615]</t>
  </si>
  <si>
    <t>[0.43191489 0.32977099 0.08205128 0.14035088 0.39827462 0.4269103 ]</t>
  </si>
  <si>
    <t>[0.44373673 0.36225266 0.10126582 0.16197183 0.40925524 0.44481328]</t>
  </si>
  <si>
    <t>[0.43153527 0.34231379 0.07272727 0.13928571 0.39136691 0.43934426]</t>
  </si>
  <si>
    <t>[0.42566191 0.34897361 0.0874036  0.12318841 0.39851301 0.445     ]</t>
  </si>
  <si>
    <t>[0.43186583 0.34131737 0.07368421 0.15652174 0.40780911 0.44369748]</t>
  </si>
  <si>
    <t>[0.41762854 0.35508346 0.07329843 0.13333333 0.39914163 0.44887781]</t>
  </si>
  <si>
    <t>[0.43469175 0.32776935 0.07310705 0.14234875 0.40604752 0.44833333]</t>
  </si>
  <si>
    <t>[0.43350785 0.3627907  0.08877285 0.15172414 0.41836735 0.43621399]</t>
  </si>
  <si>
    <t>[0.4137931  0.35757576 0.11139241 0.1622575  0.40942563 0.44517725]</t>
  </si>
  <si>
    <t>[0.43715847 0.33690658 0.07731959 0.14991482 0.41684822 0.4504065 ]</t>
  </si>
  <si>
    <t>[0.43396226 0.35555556 0.08651399 0.18430034 0.40573152 0.44901316]</t>
  </si>
  <si>
    <t>[0.33251232 0.         0.         0.         0.33853947 0.20199501]</t>
  </si>
  <si>
    <t>[0.29427083 0.05789474 0.         0.         0.33180492 0.1928934 ]</t>
  </si>
  <si>
    <t>[0.32049689 0.00566572 0.         0.         0.3340508  0.22248244]</t>
  </si>
  <si>
    <t>[0.28646518 0.04395604 0.         0.         0.32651424 0.16457462]</t>
  </si>
  <si>
    <t>[0.30512821 0.01680672 0.         0.         0.32838218 0.1612447 ]</t>
  </si>
  <si>
    <t>[0.27851459 0.         0.         0.         0.32716811 0.19346734]</t>
  </si>
  <si>
    <t>[0.30310881 0.00561798 0.         0.         0.32942163 0.21193666]</t>
  </si>
  <si>
    <t>[0.28306878 0.         0.         0.         0.32796132 0.18328841]</t>
  </si>
  <si>
    <t>[0.27503338 0.         0.         0.         0.32784251 0.17227456]</t>
  </si>
  <si>
    <t>[0.30769231 0.02216066 0.         0.         0.33008921 0.16758242]</t>
  </si>
  <si>
    <t>[0.27077748 0.00561798 0.         0.         0.32718524 0.1759134 ]</t>
  </si>
  <si>
    <t>[0.2781457  0.03804348 0.         0.         0.33076611 0.17449664]</t>
  </si>
  <si>
    <t>[0.30232558 0.10243902 0.         0.         0.33652645 0.17866667]</t>
  </si>
  <si>
    <t>[0.26684636 0.         0.         0.         0.31659056 0.12071778]</t>
  </si>
  <si>
    <t>[0.26845638 0.         0.         0.         0.32517758 0.16193182]</t>
  </si>
  <si>
    <t>[0.26684636 0.         0.         0.         0.32119076 0.15697674]</t>
  </si>
  <si>
    <t>[0.26684636 0.         0.         0.         0.31671108 0.10749186]</t>
  </si>
  <si>
    <t>[0.27272727 0.         0.         0.         0.32475248 0.16101695]</t>
  </si>
  <si>
    <t>[0.26684636 0.         0.         0.         0.32108317 0.13719512]</t>
  </si>
  <si>
    <t>[0.26684636 0.00566572 0.         0.         0.31818182 0.12      ]</t>
  </si>
  <si>
    <t>[0.26684636 0.         0.         0.         0.31935976 0.12317666]</t>
  </si>
  <si>
    <t>[0.26684636 0.         0.         0.         0.31794095 0.11352254]</t>
  </si>
  <si>
    <t>[0.26684636 0.         0.         0.         0.31247686 0.06666667]</t>
  </si>
  <si>
    <t>[0.26684636 0.         0.         0.         0.31578947 0.09982788]</t>
  </si>
  <si>
    <t>[0.26684636 0.         0.         0.         0.32152589 0.14583333]</t>
  </si>
  <si>
    <t>[0.26684636 0.         0.         0.         0.30983847 0.03868472]</t>
  </si>
  <si>
    <t>[0.26684636 0.         0.         0.         0.31229236 0.06015038]</t>
  </si>
  <si>
    <t>[0.26684636 0.         0.         0.         0.31975638 0.11400651]</t>
  </si>
  <si>
    <t>[0.26684636 0.         0.         0.         0.31137284 0.03816794]</t>
  </si>
  <si>
    <t>[0.26684636 0.         0.         0.         0.31343284 0.08199643]</t>
  </si>
  <si>
    <t>[0.26684636 0.         0.         0.         0.31582896 0.10086957]</t>
  </si>
  <si>
    <t>[0.26684636 0.         0.         0.         0.30971512 0.01590457]</t>
  </si>
  <si>
    <t>[0.26684636 0.         0.         0.         0.30853392 0.00400802]</t>
  </si>
  <si>
    <t>[0.26684636 0.01120448 0.         0.         0.31183192 0.03824092]</t>
  </si>
  <si>
    <t>[0.26684636 0.         0.         0.         0.31231454 0.0587156 ]</t>
  </si>
  <si>
    <t>[0.36441586 0.24031008 0.01657459 0.04498978 0.3626883  0.39679715]</t>
  </si>
  <si>
    <t>[0.36556854 0.27272727 0.01114206 0.06746032 0.36287924 0.37877402]</t>
  </si>
  <si>
    <t>[0.37894737 0.28924162 0.00557103 0.01279318 0.37507636 0.39726027]</t>
  </si>
  <si>
    <t>[0.38905775 0.23838384 0.         0.00431034 0.36407186 0.40441801]</t>
  </si>
  <si>
    <t>[0.37209302 0.24856597 0.01114206 0.0210084  0.36838906 0.39032815]</t>
  </si>
  <si>
    <t>[0.3615465  0.30434783 0.00564972 0.02916667 0.36746988 0.39055404]</t>
  </si>
  <si>
    <t>[0.37639878 0.23153693 0.0056338  0.02910603 0.37169231 0.38340249]</t>
  </si>
  <si>
    <t>[0.37423313 0.25325885 0.         0.05284553 0.36266982 0.39233577]</t>
  </si>
  <si>
    <t>[0.37166324 0.29794521 0.0273224  0.01276596 0.36565421 0.39655172]</t>
  </si>
  <si>
    <t>[0.36978131 0.26102293 0.00561798 0.00856531 0.35680751 0.39619048]</t>
  </si>
  <si>
    <t>[0.3715415  0.20731707 0.01120448 0.00849257 0.35515083 0.38077286]</t>
  </si>
  <si>
    <t>[0.37625755 0.24758221 0.00560224 0.02096436 0.36158862 0.3881932 ]</t>
  </si>
  <si>
    <t>[0.36958614 0.238921   0.0483871  0.03292181 0.36088475 0.38779528]</t>
  </si>
  <si>
    <t>[0.37412935 0.26513912 0.02203857 0.04545455 0.37522769 0.40192308]</t>
  </si>
  <si>
    <t>[0.37052632 0.2480916  0.01114206 0.01271186 0.36144578 0.39201452]</t>
  </si>
  <si>
    <t>[0.36811024 0.27406199 0.02209945 0.01276596 0.35794743 0.39780018]</t>
  </si>
  <si>
    <t>[0.37095191 0.27516779 0.02754821 0.05252525 0.36172695 0.36760125]</t>
  </si>
  <si>
    <t>[0.38076546 0.22924901 0.01666667 0.00849257 0.36461447 0.39785905]</t>
  </si>
  <si>
    <t>[0.3777336  0.25325885 0.03287671 0.02114165 0.35374928 0.38356164]</t>
  </si>
  <si>
    <t>[0.37151703 0.26119403 0.00555556 0.01273885 0.36688505 0.38942731]</t>
  </si>
  <si>
    <t>[0.36847291 0.22903885 0.01114206 0.00429185 0.35986159 0.37718491]</t>
  </si>
  <si>
    <t>[0.37537841 0.28742515 0.01657459 0.03271984 0.36649215 0.37350706]</t>
  </si>
  <si>
    <t>[0.36454183 0.26666667 0.02179837 0.0042735  0.35432607 0.38364167]</t>
  </si>
  <si>
    <t>[0.37336024 0.22909091 0.02197802 0.0042735  0.35483871 0.37271854]</t>
  </si>
  <si>
    <t>[0.36504854 0.28091603 0.01643836 0.01260504 0.3528729  0.35516093]</t>
  </si>
  <si>
    <t>[0.36491935 0.24626866 0.00558659 0.0293501  0.35739645 0.36463081]</t>
  </si>
  <si>
    <t>[0.36186349 0.23791822 0.01114206 0.00430108 0.35610302 0.36886006]</t>
  </si>
  <si>
    <t>[0.37625755 0.24667932 0.         0.04471545 0.36147444 0.37420527]</t>
  </si>
  <si>
    <t>[0.3241206  0.0166205  0.         0.         0.32165471 0.27970297]</t>
  </si>
  <si>
    <t>[0.3660419  0.26618705 0.01117318 0.0292887  0.37226733 0.3952    ]</t>
  </si>
  <si>
    <t>[0.3831102  0.25680934 0.01111111 0.06614786 0.36845348 0.39554795]</t>
  </si>
  <si>
    <t>[0.36479321 0.26247689 0.00557103 0.06349206 0.37082818 0.4       ]</t>
  </si>
  <si>
    <t>[0.37696335 0.25378788 0.01117318 0.01271186 0.37439024 0.40601504]</t>
  </si>
  <si>
    <t>[0.36830357 0.208      0.         0.         0.36552921 0.39534884]</t>
  </si>
  <si>
    <t>[0.38779956 0.24371373 0.01108033 0.00430108 0.36510687 0.38860104]</t>
  </si>
  <si>
    <t>[0.38477801 0.27972028 0.         0.         0.37523452 0.40329218]</t>
  </si>
  <si>
    <t>[0.37696335 0.28227194 0.         0.07364341 0.36242424 0.38278388]</t>
  </si>
  <si>
    <t>[0.35875403 0.24150943 0.0056338  0.00856531 0.36616162 0.38659392]</t>
  </si>
  <si>
    <t>[0.36499466 0.23346304 0.00566572 0.03298969 0.36611008 0.38745981]</t>
  </si>
  <si>
    <t>[0.38289206 0.21399177 0.01117318 0.06225681 0.36626506 0.40695652]</t>
  </si>
  <si>
    <t>[0.37447699 0.23461538 0.01657459 0.02892562 0.35803201 0.38913234]</t>
  </si>
  <si>
    <t>[0.36830835 0.26641651 0.00558659 0.02484472 0.35934664 0.38351556]</t>
  </si>
  <si>
    <t>[0.37303371 0.29491525 0.         0.02904564 0.36658654 0.40034217]</t>
  </si>
  <si>
    <t>[0.38073908 0.2490566  0.01104972 0.04132231 0.35854675 0.39434276]</t>
  </si>
  <si>
    <t>[0.37358101 0.27931034 0.01108033 0.00858369 0.36826166 0.39715049]</t>
  </si>
  <si>
    <t>[0.35760171 0.28709677 0.01111111 0.00431034 0.36588381 0.3847487 ]</t>
  </si>
  <si>
    <t>[0.38534031 0.21473684 0.01111111 0.09923664 0.36976744 0.38172043]</t>
  </si>
  <si>
    <t>[0.43260188 0.36875    0.11970075 0.16466552 0.41399851 0.45676998]</t>
  </si>
  <si>
    <t>[0.44234801 0.36866359 0.11358025 0.14982578 0.41596316 0.45130641]</t>
  </si>
  <si>
    <t>[0.45859873 0.35608309 0.10891089 0.15275311 0.41067457 0.4679803 ]</t>
  </si>
  <si>
    <t>[0.42947368 0.37058824 0.09620253 0.17301038 0.4095309  0.45182724]</t>
  </si>
  <si>
    <t>[0.42964554 0.35843373 0.10579345 0.16863406 0.41558442 0.45122986]</t>
  </si>
  <si>
    <t>[0.43487395 0.34545455 0.09113924 0.16752137 0.40786599 0.44219409]</t>
  </si>
  <si>
    <t>[0.43283582 0.34834835 0.12807882 0.16333333 0.41537324 0.45324347]</t>
  </si>
  <si>
    <t>[0.44012945 0.35767511 0.08268734 0.13523132 0.40268456 0.45166403]</t>
  </si>
  <si>
    <t>[0.45079365 0.3625192  0.12406948 0.17875211 0.40613587 0.45079899]</t>
  </si>
  <si>
    <t>[0.43797195 0.34074074 0.09113924 0.15789474 0.4120677  0.45751634]</t>
  </si>
  <si>
    <t>[0.42811502 0.35329341 0.09278351 0.14041096 0.40326168 0.4599018 ]</t>
  </si>
  <si>
    <t>[0.44105691 0.33715221 0.1010101  0.14991482 0.41180812 0.45028759]</t>
  </si>
  <si>
    <t>[0.43008475 0.33532934 0.11195929 0.1875     0.4125823  0.45470085]</t>
  </si>
  <si>
    <t>[0.43949045 0.3641791  0.08877285 0.14564831 0.41549296 0.4556314 ]</t>
  </si>
  <si>
    <t>[0.43396226 0.36098981 0.07712082 0.14545455 0.41481481 0.46065574]</t>
  </si>
  <si>
    <t>[0.44114528 0.35745938 0.10204082 0.14084507 0.41189268 0.45843829]</t>
  </si>
  <si>
    <t>[0.43724696 0.33075734 0.11111111 0.15679443 0.40472674 0.43996641]</t>
  </si>
  <si>
    <t>[0.43624868 0.35151515 0.10126582 0.14310646 0.40352164 0.4446281 ]</t>
  </si>
  <si>
    <t>[0.4172973  0.35725191 0.0839895  0.15625    0.41344778 0.4526749 ]</t>
  </si>
  <si>
    <t>[0.42781876 0.34925373 0.11027569 0.15742397 0.40604752 0.44087838]</t>
  </si>
  <si>
    <t>[0.42082891 0.35516739 0.11881188 0.16027875 0.41307578 0.4457429 ]</t>
  </si>
  <si>
    <t>[0.42320086 0.36552749 0.08163265 0.13961606 0.4017791  0.44805195]</t>
  </si>
  <si>
    <t>[0.42271293 0.35294118 0.09793814 0.15658363 0.4079237  0.44032258]</t>
  </si>
  <si>
    <t>[0.43887147 0.35670732 0.10945274 0.15221239 0.40144928 0.45210084]</t>
  </si>
  <si>
    <t>[0.42553191 0.35       0.08290155 0.1443662  0.40756914 0.45923461]</t>
  </si>
  <si>
    <t>[0.43125    0.34198473 0.12       0.1797005  0.40602582 0.44561404]</t>
  </si>
  <si>
    <t>[0.43478261 0.37442922 0.07772021 0.13986014 0.41860465 0.45394737]</t>
  </si>
  <si>
    <t>[0.44102564 0.34883721 0.07272727 0.14909091 0.41949778 0.4557596 ]</t>
  </si>
  <si>
    <t>[0.43237487 0.36585366 0.08762887 0.14558059 0.41129616 0.46153846]</t>
  </si>
  <si>
    <t>[0.44050104 0.34321373 0.10473815 0.15277778 0.40899202 0.46861925]</t>
  </si>
  <si>
    <t>[0.43376068 0.35403727 0.08607595 0.14878893 0.40882353 0.44785772]</t>
  </si>
  <si>
    <t>[0.43008475 0.34615385 0.09571788 0.1584507  0.39970501 0.43341605]</t>
  </si>
  <si>
    <t>[0.43277311 0.3556231  0.04774536 0.17513135 0.40949555 0.44694534]</t>
  </si>
  <si>
    <t>[0.43010753 0.36036036 0.09207161 0.15357766 0.41040462 0.44278607]</t>
  </si>
  <si>
    <t>[0.42462845 0.35612083 0.07253886 0.1669506  0.39914163 0.44205298]</t>
  </si>
  <si>
    <t>[0.43982495 0.36225266 0.07633588 0.10218978 0.4005743  0.4497992 ]</t>
  </si>
  <si>
    <t>[0.41806723 0.35130971 0.05729167 0.14539007 0.40583942 0.44841592]</t>
  </si>
  <si>
    <t>[0.43815514 0.35238095 0.05820106 0.14564831 0.39656407 0.4495114 ]</t>
  </si>
  <si>
    <t>[0.442606   0.34493192 0.05851064 0.11700183 0.40086518 0.43894389]</t>
  </si>
  <si>
    <t>[0.42192347 0.34834835 0.0536193  0.13043478 0.42007168 0.43776107]</t>
  </si>
  <si>
    <t>[0.42781876 0.35555556 0.07253886 0.14711033 0.3942446  0.43954248]</t>
  </si>
  <si>
    <t>[0.43478261 0.3338843  0.078125   0.12867647 0.40254237 0.44696356]</t>
  </si>
  <si>
    <t>[0.41945946 0.34384858 0.07216495 0.17043478 0.40685225 0.44498778]</t>
  </si>
  <si>
    <t>[0.44376278 0.36018957 0.07772021 0.15761821 0.40544413 0.43676223]</t>
  </si>
  <si>
    <t>[0.42250531 0.36308623 0.09768638 0.20573356 0.41197434 0.45783133]</t>
  </si>
  <si>
    <t>[0.42399173 0.33594976 0.08762887 0.14893617 0.39914469 0.44836272]</t>
  </si>
  <si>
    <t>[0.42784033 0.33333333 0.06753247 0.1046729  0.39680233 0.42399343]</t>
  </si>
  <si>
    <t>[0.42430484 0.34304207 0.08333333 0.15437393 0.40638607 0.44243421]</t>
  </si>
  <si>
    <t>[0.42385517 0.36936937 0.0795756  0.16055846 0.41565836 0.44201681]</t>
  </si>
  <si>
    <t>[0.43515541 0.35454545 0.06842105 0.15625    0.40085592 0.4470392 ]</t>
  </si>
  <si>
    <t>[0.42231947 0.33123028 0.06933333 0.16580311 0.39608118 0.43970468]</t>
  </si>
  <si>
    <t>[0.42647059 0.35759494 0.07349081 0.14840989 0.40282686 0.45681063]</t>
  </si>
  <si>
    <t>[0.41810345 0.32872504 0.09090909 0.15944541 0.39662447 0.44557823]</t>
  </si>
  <si>
    <t>[0.41784548 0.36050157 0.05774278 0.17435897 0.40486409 0.44914565]</t>
  </si>
  <si>
    <t>[0.43343653 0.33499171 0.03252033 0.14659686 0.39864407 0.42377261]</t>
  </si>
  <si>
    <t>[0.42149631 0.33587786 0.06332454 0.12773723 0.40312278 0.4446281 ]</t>
  </si>
  <si>
    <t>[0.41447368 0.34195402 0.08184143 0.15439856 0.39943543 0.44519966]</t>
  </si>
  <si>
    <t>[0.43376068 0.33436533 0.06770833 0.13114754 0.40538625 0.44771242]</t>
  </si>
  <si>
    <t>[0.41701245 0.33280507 0.07653061 0.15114236 0.40317919 0.44132231]</t>
  </si>
  <si>
    <t>[0.43201754 0.3518225  0.07216495 0.15789474 0.38736264 0.44090528]</t>
  </si>
  <si>
    <t>[0.42526316 0.35649547 0.06806283 0.13381555 0.4029304  0.44588045]</t>
  </si>
  <si>
    <t>[0.4375645  0.34591195 0.06382979 0.12844037 0.39339555 0.43379366]</t>
  </si>
  <si>
    <t>[0.42417815 0.328594   0.08333333 0.11152416 0.40082645 0.43333333]</t>
  </si>
  <si>
    <t>[0.42561983 0.3476874  0.08854167 0.15411559 0.40830946 0.43355482]</t>
  </si>
  <si>
    <t>[0.42345277 0.34567901 0.06349206 0.12318841 0.40819209 0.44048583]</t>
  </si>
  <si>
    <t>[0.40393013 0.32473445 0.06266319 0.13879004 0.40462428 0.44622793]</t>
  </si>
  <si>
    <t>[0.42872454 0.34954407 0.05851064 0.13644524 0.41032999 0.43181818]</t>
  </si>
  <si>
    <t>[0.42475987 0.34769231 0.08443272 0.1584507  0.40479549 0.43405676]</t>
  </si>
  <si>
    <t>[0.42462845 0.33807267 0.07936508 0.13211009 0.40359364 0.43485477]</t>
  </si>
  <si>
    <t>[0.42740286 0.35692308 0.09183673 0.16578483 0.4        0.45117845]</t>
  </si>
  <si>
    <t>[0.41860465 0.34951456 0.04324324 0.15357766 0.40443213 0.42368641]</t>
  </si>
  <si>
    <t>[0.41073271 0.32278481 0.08333333 0.10861423 0.3958042  0.44462948]</t>
  </si>
  <si>
    <t>[0.42392445 0.36927622 0.06315789 0.14513274 0.4011544  0.44070648]</t>
  </si>
  <si>
    <t>[0.4189044  0.33333333 0.04774536 0.12433393 0.4        0.42857143]</t>
  </si>
  <si>
    <t>[0.42241379 0.34901366 0.04736842 0.13743219 0.39831105 0.44995864]</t>
  </si>
  <si>
    <t>[0.42205726 0.33027523 0.03243243 0.17687075 0.38904494 0.42869342]</t>
  </si>
  <si>
    <t>[0.41182682 0.33178295 0.05913978 0.11049724 0.41014799 0.43627451]</t>
  </si>
  <si>
    <t>[0.41084463 0.32750397 0.07253886 0.1426025  0.4031451  0.43585526]</t>
  </si>
  <si>
    <t>[0.41232731 0.31921824 0.05277045 0.15114236 0.38869745 0.42809365]</t>
  </si>
  <si>
    <t>[0.41787942 0.31811024 0.05376344 0.13868613 0.39664804 0.44462948]</t>
  </si>
  <si>
    <t>[0.40298507 0.33333333 0.06860158 0.11299435 0.38637943 0.441247  ]</t>
  </si>
  <si>
    <t>[0.40934372 0.31336406 0.05835544 0.12773723 0.40366972 0.43084261]</t>
  </si>
  <si>
    <t>[0.41812564 0.31832797 0.05319149 0.14462081 0.39130435 0.43097643]</t>
  </si>
  <si>
    <t>[0.41386555 0.32692308 0.04324324 0.13186813 0.38687628 0.42008368]</t>
  </si>
  <si>
    <t>[0.40860215 0.30529595 0.05376344 0.15761821 0.39355742 0.43413422]</t>
  </si>
  <si>
    <t>[0.38648363 0.32268908 0.04324324 0.125      0.39466667 0.42275042]</t>
  </si>
  <si>
    <t>[0.40215054 0.30647709 0.06434316 0.12408759 0.38539554 0.43133951]</t>
  </si>
  <si>
    <t>[0.4135737  0.32278481 0.05898123 0.18300654 0.39027684 0.43642922]</t>
  </si>
  <si>
    <t>[0.41139241 0.33602585 0.06382979 0.1426025  0.4013468  0.45133506]</t>
  </si>
  <si>
    <t>[0.38864629 0.32329635 0.05851064 0.13405797 0.39836846 0.41196013]</t>
  </si>
  <si>
    <t>[0.39390642 0.31897927 0.0536193  0.10800745 0.39263804 0.41564792]</t>
  </si>
  <si>
    <t>[0.40390879 0.33550489 0.05376344 0.14492754 0.39031339 0.42579643]</t>
  </si>
  <si>
    <t>[0.41245972 0.32310178 0.03783784 0.15465729 0.40196767 0.43134087]</t>
  </si>
  <si>
    <t>[0.3969129  0.30990415 0.03296703 0.10800745 0.38731909 0.42055336]</t>
  </si>
  <si>
    <t>[0.41517387 0.32671756 0.04878049 0.11764706 0.40508116 0.43092105]</t>
  </si>
  <si>
    <t>[0.412527   0.29324547 0.04851752 0.1350365  0.39866667 0.43238731]</t>
  </si>
  <si>
    <t>[0.40899358 0.3125     0.03743316 0.09872029 0.39315068 0.42542787]</t>
  </si>
  <si>
    <t>[0.40384615 0.29333333 0.07978723 0.15761821 0.4        0.43316413]</t>
  </si>
  <si>
    <t>[0.39869989 0.32899023 0.03835616 0.10055866 0.39473684 0.42146803]</t>
  </si>
  <si>
    <t>[0.43478261 0.34545455 0.12652068 0.12132353 0.41006662 0.46469622]</t>
  </si>
  <si>
    <t>[0.42279793 0.34925373 0.105      0.14109347 0.4075188  0.44663383]</t>
  </si>
  <si>
    <t>[0.44257113 0.36607143 0.0906801  0.16027875 0.41075429 0.44954881]</t>
  </si>
  <si>
    <t>[0.43368421 0.37341772 0.11528822 0.16027875 0.4127907  0.46431501]</t>
  </si>
  <si>
    <t>[0.43881857 0.35928144 0.10050251 0.15932203 0.40627334 0.44904722]</t>
  </si>
  <si>
    <t>[0.43096234 0.35403727 0.08333333 0.13333333 0.40714286 0.45582164]</t>
  </si>
  <si>
    <t>[0.45310854 0.36990596 0.10972569 0.14558059 0.40406977 0.4516129 ]</t>
  </si>
  <si>
    <t>[0.44329897 0.35439137 0.09424084 0.16809605 0.41526045 0.45719036]</t>
  </si>
  <si>
    <t>[0.42950108 0.34862385 0.0874036  0.16382253 0.4        0.45752733]</t>
  </si>
  <si>
    <t>[0.44352332 0.35920852 0.09669211 0.14362657 0.41021898 0.44370861]</t>
  </si>
  <si>
    <t>[0.45738046 0.36391913 0.0964467  0.13756614 0.41949778 0.44878049]</t>
  </si>
  <si>
    <t>[0.44067797 0.34003091 0.09160305 0.14010508 0.42316258 0.45512821]</t>
  </si>
  <si>
    <t>[0.44025157 0.34503817 0.10552764 0.17555938 0.41172161 0.46282373]</t>
  </si>
  <si>
    <t>[0.44042553 0.37614679 0.10552764 0.14010508 0.40235814 0.45365854]</t>
  </si>
  <si>
    <t>[0.44257113 0.34337349 0.13202934 0.13986014 0.40685544 0.44481054]</t>
  </si>
  <si>
    <t>[0.43651626 0.3480826  0.09090909 0.13284133 0.41234011 0.46325879]</t>
  </si>
  <si>
    <t>[0.42872688 0.35382309 0.11138015 0.16027875 0.40801718 0.45423729]</t>
  </si>
  <si>
    <t>[0.44208289 0.35682159 0.12776413 0.15920398 0.40331076 0.44222776]</t>
  </si>
  <si>
    <t>[0.44397012 0.3622291  0.10075567 0.16083916 0.41877256 0.4649629 ]</t>
  </si>
  <si>
    <t>[0.45932029 0.36615385 0.09183673 0.14059754 0.40976331 0.44736842]</t>
  </si>
  <si>
    <t>[0.41630901 0.34393064 0.08247423 0.14776632 0.40813253 0.44299674]</t>
  </si>
  <si>
    <t>[0.43285239 0.32807571 0.10152284 0.14695341 0.40571429 0.4608076 ]</t>
  </si>
  <si>
    <t>[0.42658092 0.35240964 0.08226221 0.13381555 0.40342124 0.45695364]</t>
  </si>
  <si>
    <t>[0.44       0.3431221  0.09090909 0.16812609 0.40444444 0.45954693]</t>
  </si>
  <si>
    <t>[0.44036697 0.3539823  0.12562814 0.14079422 0.40030211 0.45102881]</t>
  </si>
  <si>
    <t>[0.42291667 0.35834609 0.0874036  0.16891892 0.41759881 0.44115226]</t>
  </si>
  <si>
    <t>[0.43404255 0.36615385 0.08673469 0.14035088 0.40114613 0.44093178]</t>
  </si>
  <si>
    <t>[0.44372294 0.35603715 0.10659898 0.15959253 0.3960114  0.43922883]</t>
  </si>
  <si>
    <t>[0.43243243 0.33850932 0.08717949 0.13309353 0.40765269 0.45843422]</t>
  </si>
  <si>
    <t>[0.4312026  0.34834835 0.11165049 0.1869783  0.41537324 0.46115288]</t>
  </si>
  <si>
    <t>[0.45188285 0.37155298 0.0874036  0.15357766 0.40592593 0.44258173]</t>
  </si>
  <si>
    <t>[0.42411642 0.34548336 0.10152284 0.12065814 0.40651558 0.45348837]</t>
  </si>
  <si>
    <t>[0.45010616 0.35082459 0.10126582 0.14209591 0.41059603 0.44934641]</t>
  </si>
  <si>
    <t>[0.44915254 0.3625731  0.07731959 0.13636364 0.40912436 0.43724023]</t>
  </si>
  <si>
    <t>[0.42812172 0.33898305 0.08205128 0.14991482 0.39798125 0.44087838]</t>
  </si>
  <si>
    <t>[0.43478261 0.3490566  0.09230769 0.14711033 0.4057554  0.45081967]</t>
  </si>
  <si>
    <t>[0.42842215 0.3480826  0.11192214 0.17567568 0.4036009  0.44274809]</t>
  </si>
  <si>
    <t>[0.42487047 0.34534535 0.10579345 0.17905405 0.40477969 0.44164568]</t>
  </si>
  <si>
    <t>[0.43051202 0.35555556 0.08226221 0.15304348 0.40879121 0.42893188]</t>
  </si>
  <si>
    <t>[0.43237487 0.34472511 0.10075567 0.15619694 0.3964497  0.44      ]</t>
  </si>
  <si>
    <t>[0.44708423 0.36260623 0.08142494 0.14084507 0.40969163 0.43514644]</t>
  </si>
  <si>
    <t>[0.41313559 0.35874439 0.10075567 0.13571429 0.3997114  0.45058626]</t>
  </si>
  <si>
    <t>[0.43037975 0.35443038 0.08290155 0.16607774 0.40377633 0.44963739]</t>
  </si>
  <si>
    <t>[0.44133477 0.36127168 0.10126582 0.16494845 0.41635125 0.44191714]</t>
  </si>
  <si>
    <t>[0.433942   0.34277198 0.10918114 0.15135135 0.39882266 0.44191714]</t>
  </si>
  <si>
    <t>[0.4226254  0.3379845  0.06735751 0.13612565 0.40261628 0.43309002]</t>
  </si>
  <si>
    <t>[0.43243243 0.3373494  0.06169666 0.1761658  0.40087464 0.44763514]</t>
  </si>
  <si>
    <t>[0.43040685 0.33996937 0.06842105 0.15986395 0.38916607 0.43959732]</t>
  </si>
  <si>
    <t>[0.44536941 0.33810888 0.078125   0.14285714 0.42066421 0.44630872]</t>
  </si>
  <si>
    <t>[0.42930857 0.33231707 0.07731959 0.12177122 0.39881394 0.44783307]</t>
  </si>
  <si>
    <t>[0.44375645 0.36335404 0.08247423 0.16291161 0.40657698 0.44894652]</t>
  </si>
  <si>
    <t>[0.42352941 0.34730539 0.078125   0.16040956 0.40348331 0.4470392 ]</t>
  </si>
  <si>
    <t>[0.4397463  0.34083601 0.078125   0.15575221 0.40782123 0.45295587]</t>
  </si>
  <si>
    <t>[0.42455775 0.34741784 0.05291005 0.18151815 0.40596167 0.43388073]</t>
  </si>
  <si>
    <t>[0.42629905 0.34268833 0.08355091 0.13756614 0.40058694 0.44371405]</t>
  </si>
  <si>
    <t>[0.42900919 0.34054834 0.0959596  0.15706806 0.39970501 0.43191674]</t>
  </si>
  <si>
    <t>[0.44374343 0.35066865 0.10050251 0.13190731 0.39851301 0.44517185]</t>
  </si>
  <si>
    <t>[0.4251806  0.34911243 0.09768638 0.15198618 0.4005891  0.44105174]</t>
  </si>
  <si>
    <t>[0.42946058 0.34285714 0.08290155 0.15946844 0.40538625 0.44079516]</t>
  </si>
  <si>
    <t>[0.42663892 0.36445783 0.06683805 0.14616756 0.40552326 0.44870726]</t>
  </si>
  <si>
    <t>[0.43108808 0.34502924 0.07874016 0.16755793 0.40772532 0.44788975]</t>
  </si>
  <si>
    <t>[0.4248927  0.35843373 0.06753247 0.15929204 0.41103849 0.45313773]</t>
  </si>
  <si>
    <t>[0.44042553 0.36445783 0.06349206 0.14801444 0.40462428 0.44390244]</t>
  </si>
  <si>
    <t>[0.42137097 0.32165605 0.08226221 0.11481481 0.39800285 0.43703086]</t>
  </si>
  <si>
    <t>[0.42736842 0.33538462 0.09620253 0.15411559 0.38619677 0.4386252 ]</t>
  </si>
  <si>
    <t>[0.43876464 0.38023952 0.078125   0.11934901 0.41558442 0.44590164]</t>
  </si>
  <si>
    <t>[0.43670886 0.35905512 0.07772021 0.19095477 0.40746055 0.44705882]</t>
  </si>
  <si>
    <t>[0.42738589 0.3364486  0.08226221 0.15625    0.40268456 0.44749596]</t>
  </si>
  <si>
    <t>[0.43099788 0.36448598 0.12626263 0.14487633 0.39735099 0.44337349]</t>
  </si>
  <si>
    <t>[0.4253112  0.34303216 0.05820106 0.11594203 0.3956044  0.43780291]</t>
  </si>
  <si>
    <t>[0.41900648 0.34108527 0.10050251 0.18390805 0.3962804  0.44974446]</t>
  </si>
  <si>
    <t>[0.43496358 0.3400936  0.1        0.16809605 0.39823659 0.45016611]</t>
  </si>
  <si>
    <t>[0.42658092 0.33990895 0.06788512 0.13571429 0.40604752 0.4274062 ]</t>
  </si>
  <si>
    <t>[0.42219804 0.33888048 0.07329843 0.14571949 0.39858156 0.43612693]</t>
  </si>
  <si>
    <t>[0.41778697 0.33282443 0.06824147 0.11918063 0.39800995 0.44222776]</t>
  </si>
  <si>
    <t>[0.43243243 0.33123028 0.09819121 0.14973262 0.39771102 0.45198675]</t>
  </si>
  <si>
    <t>[0.40748899 0.35329341 0.07792208 0.15932203 0.40489914 0.44921552]</t>
  </si>
  <si>
    <t>[0.42060086 0.34969325 0.07894737 0.14181818 0.40670554 0.44620253]</t>
  </si>
  <si>
    <t>[0.41133263 0.34182909 0.08673469 0.15384615 0.40225829 0.44212359]</t>
  </si>
  <si>
    <t>[0.409234   0.33832335 0.07329843 0.14700855 0.39598278 0.44520548]</t>
  </si>
  <si>
    <t>[0.41605069 0.33035714 0.06299213 0.14539007 0.38912732 0.44107744]</t>
  </si>
  <si>
    <t>[0.4171123  0.34375    0.04774536 0.11131725 0.39662447 0.4349232 ]</t>
  </si>
  <si>
    <t>[0.41145281 0.34182909 0.07235142 0.11786372 0.39705882 0.44      ]</t>
  </si>
  <si>
    <t>[0.40764331 0.32424242 0.05789474 0.14840989 0.39724138 0.43576389]</t>
  </si>
  <si>
    <t>[0.41850683 0.32698413 0.05376344 0.13928571 0.40434783 0.44709626]</t>
  </si>
  <si>
    <t>[0.42274678 0.35757576 0.06434316 0.13263525 0.41080313 0.42489627]</t>
  </si>
  <si>
    <t>[0.41283422 0.32967033 0.05851064 0.1431127  0.39943938 0.44078947]</t>
  </si>
  <si>
    <t>[0.42724458 0.32423756 0.05820106 0.1559792  0.38732394 0.43110735]</t>
  </si>
  <si>
    <t>[0.41550054 0.32666667 0.03753351 0.11469534 0.38834951 0.42948718]</t>
  </si>
  <si>
    <t>[0.41855448 0.35419847 0.04812834 0.12820513 0.39048286 0.43314192]</t>
  </si>
  <si>
    <t>[0.41439477 0.33990895 0.06217617 0.14233577 0.40260681 0.44956315]</t>
  </si>
  <si>
    <t>[0.4208243  0.33546326 0.05405405 0.11460259 0.39434724 0.42821577]</t>
  </si>
  <si>
    <t>[0.41675618 0.35367762 0.04787234 0.14209591 0.39391845 0.42881072]</t>
  </si>
  <si>
    <t>[0.42332613 0.34177215 0.04878049 0.14028777 0.40527412 0.44535073]</t>
  </si>
  <si>
    <t>[0.40934372 0.33944954 0.05835544 0.13067151 0.39256198 0.42563681]</t>
  </si>
  <si>
    <t>[0.40772532 0.33491311 0.05774278 0.15411559 0.3907563  0.43153527]</t>
  </si>
  <si>
    <t>[0.42207792 0.34167894 0.03783784 0.12431444 0.40915594 0.44480519]</t>
  </si>
  <si>
    <t>[0.41925134 0.33585477 0.03733333 0.10800745 0.38493724 0.41887417]</t>
  </si>
  <si>
    <t>[0.40824742 0.32743363 0.05820106 0.13553114 0.38439716 0.42294521]</t>
  </si>
  <si>
    <t>[0.40089087 0.32288401 0.07368421 0.09398496 0.37950139 0.42130366]</t>
  </si>
  <si>
    <t>[0.42315789 0.33431085 0.03814714 0.10841121 0.40234949 0.42264753]</t>
  </si>
  <si>
    <t>[0.40130862 0.32868217 0.05376344 0.0952381  0.39398085 0.42799024]</t>
  </si>
  <si>
    <t>[0.41649049 0.32380952 0.0483871  0.10169492 0.39372325 0.41922774]</t>
  </si>
  <si>
    <t>[0.40520043 0.33030303 0.07253886 0.11573237 0.38822705 0.4346378 ]</t>
  </si>
  <si>
    <t>[0.42115972 0.33114754 0.04774536 0.11173184 0.39914163 0.42730924]</t>
  </si>
  <si>
    <t>[0.40084836 0.31663974 0.05866667 0.1420765  0.39355742 0.43527508]</t>
  </si>
  <si>
    <t>[0.40042599 0.33436533 0.05390836 0.16       0.3977433  0.4346378 ]</t>
  </si>
  <si>
    <t>[0.41765339 0.33653846 0.06382979 0.09056604 0.3988764  0.42936069]</t>
  </si>
  <si>
    <t>[0.42998897 0.3480916  0.11055276 0.1773913  0.40433213 0.46504065]</t>
  </si>
  <si>
    <t>[0.44662309 0.36070381 0.11586902 0.14010508 0.40474426 0.4541768 ]</t>
  </si>
  <si>
    <t>[0.43243243 0.34234234 0.10945274 0.16491228 0.41167883 0.44915254]</t>
  </si>
  <si>
    <t>[0.44397463 0.34123223 0.11970075 0.17845118 0.41703377 0.44975288]</t>
  </si>
  <si>
    <t>[0.4573235  0.36503067 0.0964467  0.15817223 0.40650407 0.44931062]</t>
  </si>
  <si>
    <t>[0.44467641 0.32807571 0.12121212 0.13595707 0.40552326 0.45639772]</t>
  </si>
  <si>
    <t>[0.44206009 0.37160121 0.095      0.17657046 0.41312453 0.46329527]</t>
  </si>
  <si>
    <t>[0.43928194 0.34250765 0.12345679 0.12891986 0.41679389 0.45238095]</t>
  </si>
  <si>
    <t>[0.43809524 0.34124629 0.12224939 0.15679443 0.40615836 0.45439189]</t>
  </si>
  <si>
    <t>[0.43776824 0.35920852 0.11940299 0.12857143 0.40472674 0.45140562]</t>
  </si>
  <si>
    <t>[0.43636364 0.34782609 0.08673469 0.17420436 0.41297935 0.44056525]</t>
  </si>
  <si>
    <t>[0.43710021 0.36549708 0.11471322 0.14711033 0.41405082 0.4499179 ]</t>
  </si>
  <si>
    <t>[0.43478261 0.37125749 0.0974359  0.14721724 0.39941046 0.4437247 ]</t>
  </si>
  <si>
    <t>[0.44       0.375      0.09230769 0.16438356 0.4        0.45311203]</t>
  </si>
  <si>
    <t>[0.44       0.35239567 0.09975062 0.15146299 0.40504451 0.45461979]</t>
  </si>
  <si>
    <t>[0.44984161 0.33488372 0.10178117 0.15194346 0.42227043 0.45065789]</t>
  </si>
  <si>
    <t>[0.4430512  0.34234234 0.08521303 0.12035398 0.40209268 0.44897959]</t>
  </si>
  <si>
    <t>[0.45521602 0.36615385 0.1209068  0.16523236 0.41758242 0.45529801]</t>
  </si>
  <si>
    <t>[0.43866944 0.35400908 0.05699482 0.12834225 0.40831477 0.43957826]</t>
  </si>
  <si>
    <t>[0.42456897 0.33939394 0.09160305 0.16382253 0.41077932 0.4446281 ]</t>
  </si>
  <si>
    <t>[0.43663472 0.34850863 0.09137056 0.14827586 0.41438849 0.46115702]</t>
  </si>
  <si>
    <t>[0.42812172 0.3392     0.10526316 0.15916955 0.40984794 0.45963756]</t>
  </si>
  <si>
    <t>[0.45058448 0.37707391 0.09975062 0.14878893 0.4114202  0.44796003]</t>
  </si>
  <si>
    <t>[0.42320086 0.34732272 0.07792208 0.1663837  0.41293167 0.44258173]</t>
  </si>
  <si>
    <t>[0.44214876 0.36962751 0.11253197 0.12797075 0.41002278 0.44914565]</t>
  </si>
  <si>
    <t>[0.4373057  0.35555556 0.0874036  0.14930556 0.40932265 0.44700082]</t>
  </si>
  <si>
    <t>[0.4375     0.36070381 0.10552764 0.13693694 0.40532544 0.448583  ]</t>
  </si>
  <si>
    <t>[0.43301179 0.36280488 0.115      0.1663837  0.40786599 0.45537948]</t>
  </si>
  <si>
    <t>[0.42436548 0.34756098 0.10687023 0.10948905 0.40902256 0.44264943]</t>
  </si>
  <si>
    <t>[0.43294615 0.3389313  0.10473815 0.15789474 0.41684822 0.465     ]</t>
  </si>
  <si>
    <t>[0.42703863 0.35087719 0.10344828 0.15873016 0.41224795 0.44189853]</t>
  </si>
  <si>
    <t>[0.43080125 0.34862385 0.09       0.14776632 0.40116703 0.44670051]</t>
  </si>
  <si>
    <t>[0.43294615 0.36130868 0.11027569 0.12110092 0.40956652 0.43842365]</t>
  </si>
  <si>
    <t>[0.43125    0.33841463 0.08333333 0.11657559 0.40663302 0.4431631 ]</t>
  </si>
  <si>
    <t>[0.43881857 0.33578792 0.0874036  0.14669052 0.42051282 0.45785124]</t>
  </si>
  <si>
    <t>[0.42619543 0.34242424 0.06282723 0.14564831 0.39971347 0.44144903]</t>
  </si>
  <si>
    <t>[0.43043478 0.34756098 0.10659898 0.13138686 0.40372226 0.45506073]</t>
  </si>
  <si>
    <t>[0.44133477 0.36227545 0.08142494 0.16863406 0.40828402 0.46419753]</t>
  </si>
  <si>
    <t>[0.44906445 0.34294385 0.07329843 0.13235294 0.4        0.43678161]</t>
  </si>
  <si>
    <t>[0.44421488 0.33540373 0.09090909 0.11764706 0.40722022 0.45671888]</t>
  </si>
  <si>
    <t>[0.43266172 0.35458787 0.0964467  0.14930556 0.40175953 0.42601626]</t>
  </si>
  <si>
    <t>[0.44725738 0.35757576 0.09090909 0.17094017 0.41293167 0.43666667]</t>
  </si>
  <si>
    <t>[0.43717001 0.36858006 0.07329843 0.14564831 0.41051863 0.44172779]</t>
  </si>
  <si>
    <t>[0.43558282 0.35223881 0.09950249 0.12750455 0.40434783 0.44577284]</t>
  </si>
  <si>
    <t>[0.41959531 0.34294385 0.06217617 0.17288136 0.41642651 0.42929293]</t>
  </si>
  <si>
    <t>[0.43907794 0.34195402 0.07291667 0.12021858 0.40472674 0.44267516]</t>
  </si>
  <si>
    <t>[0.43057051 0.33540373 0.09       0.14982578 0.40613587 0.44408428]</t>
  </si>
  <si>
    <t>[0.42706131 0.34705882 0.09183673 0.12857143 0.40120664 0.44622793]</t>
  </si>
  <si>
    <t>[0.44064171 0.34160584 0.07216495 0.12177122 0.40232389 0.44317253]</t>
  </si>
  <si>
    <t>[0.43149946 0.34259259 0.07310705 0.19112628 0.41226819 0.43355482]</t>
  </si>
  <si>
    <t>[0.4396728  0.34821429 0.06718346 0.1663837  0.39587932 0.45150215]</t>
  </si>
  <si>
    <t>[0.42728185 0.32125984 0.06349206 0.14788732 0.39883552 0.44073456]</t>
  </si>
  <si>
    <t>[0.42513089 0.3343465  0.09793814 0.18242123 0.40530582 0.4491169 ]</t>
  </si>
  <si>
    <t>[0.43266172 0.33227848 0.05804749 0.14234875 0.40231548 0.45686901]</t>
  </si>
  <si>
    <t>[0.41772152 0.35164835 0.06266319 0.13703704 0.40372226 0.44658635]</t>
  </si>
  <si>
    <t>[0.4465812  0.34003091 0.06824147 0.14711033 0.39913545 0.43520782]</t>
  </si>
  <si>
    <t>[0.43378519 0.35834609 0.07894737 0.15277778 0.40431655 0.44798658]</t>
  </si>
  <si>
    <t>[0.43602866 0.33488372 0.09768638 0.15008726 0.4        0.44199831]</t>
  </si>
  <si>
    <t>[0.42217484 0.34755134 0.05882353 0.14634146 0.39362439 0.44612795]</t>
  </si>
  <si>
    <t>[0.42827004 0.3419062  0.06770833 0.13571429 0.39689266 0.45215919]</t>
  </si>
  <si>
    <t>[0.43070362 0.37216339 0.10152284 0.15438596 0.40085288 0.44067797]</t>
  </si>
  <si>
    <t>[0.42647059 0.35076923 0.05347594 0.13768116 0.42066958 0.43269231]</t>
  </si>
  <si>
    <t>[0.40953413 0.33432836 0.07751938 0.12750455 0.38980716 0.41573995]</t>
  </si>
  <si>
    <t>[0.4204793  0.35348837 0.06842105 0.16319444 0.40687679 0.44534413]</t>
  </si>
  <si>
    <t>[0.40625    0.34421365 0.06753247 0.15172414 0.3944687  0.43160578]</t>
  </si>
  <si>
    <t>[0.43243243 0.32424242 0.06366048 0.13380282 0.40316775 0.42378559]</t>
  </si>
  <si>
    <t>[0.42219804 0.35060976 0.06860158 0.16896552 0.3936093  0.43099274]</t>
  </si>
  <si>
    <t>[0.43237487 0.3250774  0.08333333 0.16179002 0.41812865 0.43506494]</t>
  </si>
  <si>
    <t>[0.42588727 0.36335404 0.07427056 0.125      0.41018388 0.43441938]</t>
  </si>
  <si>
    <t>[0.43128964 0.36472347 0.05759162 0.1509434  0.39440765 0.44095789]</t>
  </si>
  <si>
    <t>[0.42553191 0.33592535 0.07142857 0.12972973 0.40661613 0.42942686]</t>
  </si>
  <si>
    <t>[0.41640379 0.33385335 0.08311688 0.13595707 0.40143885 0.42973856]</t>
  </si>
  <si>
    <t>[0.43624868 0.35130971 0.05774278 0.125      0.40205429 0.44303797]</t>
  </si>
  <si>
    <t>[0.42060988 0.34294385 0.05744125 0.14130435 0.3880597  0.43906511]</t>
  </si>
  <si>
    <t>[0.42398287 0.34048641 0.05333333 0.13186813 0.40958606 0.44626743]</t>
  </si>
  <si>
    <t>[0.41077441 0.34911243 0.07216495 0.12773723 0.39719298 0.4304419 ]</t>
  </si>
  <si>
    <t>[0.42259414 0.33333333 0.05820106 0.15306122 0.3909224  0.42459016]</t>
  </si>
  <si>
    <t>[0.42071882 0.32066116 0.08184143 0.16040956 0.39571429 0.43535188]</t>
  </si>
  <si>
    <t>[0.42372881 0.33333333 0.06842105 0.13818182 0.40509915 0.44353519]</t>
  </si>
  <si>
    <t>[0.41176471 0.33116883 0.04812834 0.15162455 0.39226519 0.43387097]</t>
  </si>
  <si>
    <t>[0.4162103  0.33677991 0.04878049 0.13913043 0.3916185  0.43019481]</t>
  </si>
  <si>
    <t>[0.42060988 0.36817473 0.04812834 0.15053763 0.39610841 0.43302443]</t>
  </si>
  <si>
    <t>[0.41622199 0.3374613  0.06282723 0.11313869 0.40167364 0.42061513]</t>
  </si>
  <si>
    <t>[0.41407035 0.34945398 0.06282723 0.16637782 0.38757396 0.42394015]</t>
  </si>
  <si>
    <t>[0.42039542 0.33179724 0.06753247 0.12727273 0.40298507 0.42755344]</t>
  </si>
  <si>
    <t>[0.43137255 0.328125   0.04255319 0.11615245 0.39139785 0.42821985]</t>
  </si>
  <si>
    <t>[0.42502697 0.32744783 0.05835544 0.10964083 0.3922114  0.42675159]</t>
  </si>
  <si>
    <t>[0.40468584 0.32037325 0.07407407 0.09019608 0.39255014 0.42056075]</t>
  </si>
  <si>
    <t>[0.42553191 0.34303216 0.04736842 0.14104882 0.40083507 0.42628475]</t>
  </si>
  <si>
    <t>[0.40645161 0.34658188 0.04232804 0.12274368 0.38741259 0.43287225]</t>
  </si>
  <si>
    <t>[0.43181818 0.33625731 0.03225806 0.13333333 0.3940678  0.43157895]</t>
  </si>
  <si>
    <t>[0.39825898 0.31924883 0.06878307 0.10150376 0.38927098 0.4218241 ]</t>
  </si>
  <si>
    <t>[0.41544885 0.30595813 0.04761905 0.14956522 0.39389736 0.43367347]</t>
  </si>
  <si>
    <t>[0.40966387 0.33130699 0.09693878 0.12030075 0.38924275 0.42892768]</t>
  </si>
  <si>
    <t>[0.42946058 0.33540373 0.06332454 0.09416196 0.39912917 0.44019139]</t>
  </si>
  <si>
    <t>[0.43067227 0.3322884  0.06914894 0.12926391 0.39599714 0.44299674]</t>
  </si>
  <si>
    <t>[0.41119483 0.3296     0.04324324 0.1020794  0.3950104  0.42583732]</t>
  </si>
  <si>
    <t>[0.41182913 0.3252818  0.03278689 0.11235955 0.38502674 0.4147541 ]</t>
  </si>
  <si>
    <t>[0.40946502 0.31397174 0.05291005 0.09980806 0.39516702 0.4242915 ]</t>
  </si>
  <si>
    <t>[0.43099788 0.35259259 0.11557789 0.16723549 0.40991977 0.44991511]</t>
  </si>
  <si>
    <t>[0.43881857 0.36390977 0.08311688 0.12544803 0.40951694 0.44407622]</t>
  </si>
  <si>
    <t>[0.41550054 0.3427673  0.09207161 0.16526138 0.41084165 0.4587156 ]</t>
  </si>
  <si>
    <t>[0.42385517 0.37003058 0.1010101  0.15438596 0.4055434  0.44590164]</t>
  </si>
  <si>
    <t>[0.42731278 0.33333333 0.08205128 0.14973262 0.40836237 0.45187602]</t>
  </si>
  <si>
    <t>[0.4375667  0.34715822 0.07310705 0.17035775 0.41077932 0.44462674]</t>
  </si>
  <si>
    <t>[0.42544317 0.35488722 0.0880829  0.15061296 0.40778098 0.44369179]</t>
  </si>
  <si>
    <t>[0.44303797 0.37125749 0.09921671 0.16376307 0.3988604  0.44330776]</t>
  </si>
  <si>
    <t>[0.42521368 0.34131737 0.09476309 0.15061296 0.40231548 0.43791946]</t>
  </si>
  <si>
    <t>[0.40807651 0.36018957 0.10687023 0.13005272 0.39432624 0.44850498]</t>
  </si>
  <si>
    <t>[0.41356674 0.3264     0.0839895  0.13285458 0.40307908 0.45980707]</t>
  </si>
  <si>
    <t>[0.42192347 0.34609495 0.10606061 0.15384615 0.40283688 0.45150215]</t>
  </si>
  <si>
    <t>[0.42060086 0.35151515 0.10152284 0.14285714 0.40854093 0.43703086]</t>
  </si>
  <si>
    <t>[0.42539683 0.3422292  0.09302326 0.16140351 0.39283154 0.45065789]</t>
  </si>
  <si>
    <t>[0.40271493 0.34294385 0.06842105 0.12698413 0.39694656 0.43970468]</t>
  </si>
  <si>
    <t>[0.43024494 0.35488722 0.09669211 0.15929204 0.41111924 0.44062244]</t>
  </si>
  <si>
    <t>[0.42677824 0.34115806 0.10152284 0.17171717 0.39577465 0.43417611]</t>
  </si>
  <si>
    <t>[0.42283298 0.34650456 0.0878553  0.15570934 0.39855072 0.43963364]</t>
  </si>
  <si>
    <t>[0.42468619 0.35779817 0.09669211 0.16462347 0.39824945 0.45477178]</t>
  </si>
  <si>
    <t>[0.41042345 0.35692308 0.07614213 0.1406518  0.40172786 0.43693322]</t>
  </si>
  <si>
    <t>[0.41841004 0.33704293 0.09207161 0.16666667 0.4002849  0.44331641]</t>
  </si>
  <si>
    <t>[0.43578947 0.34796238 0.08585859 0.12567325 0.40027894 0.43574468]</t>
  </si>
  <si>
    <t>[0.40998959 0.33387358 0.07349081 0.12857143 0.39972621 0.44615385]</t>
  </si>
  <si>
    <t>[0.42328042 0.36170213 0.06315789 0.13308688 0.40112597 0.44647303]</t>
  </si>
  <si>
    <t>[0.4373673  0.35692308 0.08247423 0.17421603 0.40488155 0.44222776]</t>
  </si>
  <si>
    <t>[0.44       0.35365854 0.08268734 0.16722408 0.41029307 0.45      ]</t>
  </si>
  <si>
    <t>[0.41800643 0.35294118 0.07329843 0.17162872 0.40366972 0.44796003]</t>
  </si>
  <si>
    <t>[0.42443064 0.32776935 0.1164557  0.15357766 0.40656205 0.44675325]</t>
  </si>
  <si>
    <t>[0.43636364 0.35528331 0.07712082 0.16523236 0.40200286 0.43048576]</t>
  </si>
  <si>
    <t>[0.43415638 0.33488372 0.05759162 0.1420765  0.40343348 0.44352159]</t>
  </si>
  <si>
    <t>[0.41657811 0.34250765 0.07310705 0.09756098 0.40140351 0.42833608]</t>
  </si>
  <si>
    <t>[0.42980562 0.33531157 0.06366048 0.12021858 0.41213832 0.45236123]</t>
  </si>
  <si>
    <t>[0.42901554 0.34355828 0.07751938 0.0961183  0.4041958  0.43914894]</t>
  </si>
  <si>
    <t>[0.42902208 0.33918129 0.07349081 0.12078153 0.39270073 0.4429642 ]</t>
  </si>
  <si>
    <t>[0.41639698 0.34259259 0.03814714 0.16578483 0.41003584 0.45264848]</t>
  </si>
  <si>
    <t>[0.42566845 0.33441558 0.05851064 0.13405797 0.39364641 0.44480785]</t>
  </si>
  <si>
    <t>[0.42990654 0.34330709 0.06315789 0.15467626 0.40567376 0.44112769]</t>
  </si>
  <si>
    <t>[0.41898865 0.31630972 0.08247423 0.16271186 0.39942939 0.44053601]</t>
  </si>
  <si>
    <t>[0.41484716 0.3438914  0.08923885 0.11376147 0.40165062 0.43996641]</t>
  </si>
  <si>
    <t>[0.41053787 0.33711507 0.05390836 0.13571429 0.40109514 0.44227642]</t>
  </si>
  <si>
    <t>[0.43112513 0.33956386 0.06933333 0.14920071 0.39750693 0.46808511]</t>
  </si>
  <si>
    <t>[0.41133263 0.34259259 0.06701031 0.15087719 0.39351199 0.44330776]</t>
  </si>
  <si>
    <t>[0.40728832 0.33024691 0.07936508 0.13090909 0.39751553 0.43288591]</t>
  </si>
  <si>
    <t>[0.40943194 0.34883721 0.08311688 0.08076923 0.40402588 0.44120032]</t>
  </si>
  <si>
    <t>[0.40909091 0.32520325 0.05820106 0.11808118 0.39972241 0.4224    ]</t>
  </si>
  <si>
    <t>[0.42424242 0.34101382 0.05851064 0.1252302  0.40251572 0.45302013]</t>
  </si>
  <si>
    <t>[0.41497326 0.35508346 0.06878307 0.11111111 0.39572954 0.43471208]</t>
  </si>
  <si>
    <t>[0.41918665 0.34920635 0.06315789 0.15008726 0.40142349 0.44389027]</t>
  </si>
  <si>
    <t>[0.40218579 0.31498471 0.05789474 0.12455516 0.38179348 0.43701799]</t>
  </si>
  <si>
    <t>[0.40904198 0.32868217 0.06299213 0.14010508 0.39376771 0.4339934 ]</t>
  </si>
  <si>
    <t>[0.42588727 0.31111111 0.05835544 0.15780446 0.40385941 0.44309296]</t>
  </si>
  <si>
    <t>[0.41393875 0.33385827 0.04851752 0.15061296 0.39270687 0.44833333]</t>
  </si>
  <si>
    <t>[0.41304348 0.33950617 0.07915567 0.14762742 0.40162272 0.43463203]</t>
  </si>
  <si>
    <t>[0.41550054 0.3480916  0.0536193  0.11090573 0.40028189 0.43957826]</t>
  </si>
  <si>
    <t>[0.41207076 0.3525641  0.05866667 0.17657046 0.40405503 0.44262295]</t>
  </si>
  <si>
    <t>[0.40300107 0.3457189  0.05851064 0.15517241 0.39623909 0.43712056]</t>
  </si>
  <si>
    <t>[0.41501564 0.30995106 0.05277045 0.12903226 0.395218   0.42821985]</t>
  </si>
  <si>
    <t>[0.4250797  0.33594976 0.06753247 0.19205298 0.39972048 0.42708333]</t>
  </si>
  <si>
    <t>[0.39742213 0.30063291 0.04278075 0.10150376 0.38950276 0.42822384]</t>
  </si>
  <si>
    <t>[0.41125541 0.33647799 0.05333333 0.14748201 0.39511202 0.43507589]</t>
  </si>
  <si>
    <t>[0.41800643 0.32467532 0.08831169 0.15742397 0.39755767 0.44125106]</t>
  </si>
  <si>
    <t>[0.40250261 0.30470016 0.05347594 0.13868613 0.38529612 0.43448859]</t>
  </si>
  <si>
    <t>[0.4076841  0.32550861 0.08268734 0.15761821 0.39662447 0.42211055]</t>
  </si>
  <si>
    <t>[0.42038217 0.34795764 0.06842105 0.16291161 0.40520984 0.43543046]</t>
  </si>
  <si>
    <t>[0.40042373 0.33489828 0.05376344 0.13475177 0.38740589 0.42393162]</t>
  </si>
  <si>
    <t>[0.40798226 0.36137072 0.08762887 0.16724739 0.40256046 0.44264943]</t>
  </si>
  <si>
    <t>[0.403452   0.31450382 0.04312668 0.11355311 0.39054899 0.41914191]</t>
  </si>
  <si>
    <t>[0.41894737 0.33015873 0.0536193  0.09302326 0.39972433 0.43577236]</t>
  </si>
  <si>
    <t>[0.39211391 0.31460674 0.06332454 0.13090909 0.39086635 0.41973244]</t>
  </si>
  <si>
    <t>[0.39519651 0.31626506 0.04278075 0.08092486 0.38962766 0.41602728]</t>
  </si>
  <si>
    <t>[0.40997831 0.33435583 0.03814714 0.11918063 0.40389972 0.43527508]</t>
  </si>
  <si>
    <t>[0.40552017 0.32475884 0.03278689 0.08349146 0.38502674 0.41102757]</t>
  </si>
  <si>
    <t>[0.40306681 0.32515337 0.04812834 0.11334552 0.39836846 0.42414082]</t>
  </si>
  <si>
    <t>[0.40306681 0.32329635 0.06282723 0.15008726 0.39295393 0.43404255]</t>
  </si>
  <si>
    <t>[0.38737758 0.32142857 0.04825737 0.14414414 0.39440373 0.4232715 ]</t>
  </si>
  <si>
    <t>[0.41283422 0.330033   0.0273224  0.08380952 0.38739946 0.42903752]</t>
  </si>
  <si>
    <t>[0.40638298 0.32267884 0.04312668 0.09284333 0.39305556 0.43265306]</t>
  </si>
  <si>
    <t>[0.40255591 0.33281972 0.02695418 0.09363296 0.39350913 0.43293718]</t>
  </si>
  <si>
    <t>[0.38453039 0.3164557  0.05319149 0.07407407 0.3845642  0.41769042]</t>
  </si>
  <si>
    <t>[0.4        0.32176656 0.04312668 0.11524164 0.39069767 0.41645244]</t>
  </si>
  <si>
    <t>[0.41675393 0.30743802 0.05376344 0.12007505 0.39156229 0.42979452]</t>
  </si>
  <si>
    <t>[0.39704329 0.30201342 0.06806283 0.11111111 0.39104674 0.43396226]</t>
  </si>
  <si>
    <t>[0.39574468 0.27304965 0.06753247 0.13261649 0.38557377 0.42105263]</t>
  </si>
  <si>
    <t>[0.39427313 0.33653846 0.03825137 0.10408922 0.38976378 0.42184874]</t>
  </si>
  <si>
    <t>[0.39337474 0.30282862 0.01657459 0.0696325  0.39360223 0.41706161]</t>
  </si>
  <si>
    <t>[0.40740741 0.32333333 0.04324324 0.06374502 0.39919625 0.41220115]</t>
  </si>
  <si>
    <t>[0.41286307 0.31067961 0.03783784 0.12522361 0.39425051 0.43123939]</t>
  </si>
  <si>
    <t>[0.41170324 0.28934817 0.03763441 0.11940299 0.39697802 0.42333333]</t>
  </si>
  <si>
    <t>[0.40471092 0.31818182 0.04312668 0.08349146 0.38134431 0.425     ]</t>
  </si>
  <si>
    <t>[0.40549102 0.29861111 0.02209945 0.10841121 0.3873057  0.44013491]</t>
  </si>
  <si>
    <t>[0.41036269 0.3047619  0.03814714 0.08123791 0.39519359 0.42966752]</t>
  </si>
  <si>
    <t>[0.38847385 0.31139647 0.03269755 0.14513274 0.39153439 0.39965096]</t>
  </si>
  <si>
    <t>[0.39433551 0.31629393 0.03804348 0.1046729  0.38648649 0.43008994]</t>
  </si>
  <si>
    <t>[0.40824742 0.29815745 0.05405405 0.09005629 0.38139535 0.42042553]</t>
  </si>
  <si>
    <t>[0.38341969 0.28025478 0.04312668 0.11594203 0.38289206 0.43410853]</t>
  </si>
  <si>
    <t>[0.40437158 0.31775701 0.03252033 0.10989011 0.39050132 0.42340792]</t>
  </si>
  <si>
    <t>[0.4        0.30744337 0.04324324 0.10131332 0.394755   0.43414634]</t>
  </si>
  <si>
    <t>[0.40794979 0.28082192 0.05376344 0.12546125 0.3938172  0.42384106]</t>
  </si>
  <si>
    <t>[0.40514469 0.32268371 0.02739726 0.13499112 0.38657718 0.42625746]</t>
  </si>
  <si>
    <t>[0.43478261 0.35098336 0.0874036  0.17491749 0.40544413 0.46060606]</t>
  </si>
  <si>
    <t>[0.42340426 0.34822804 0.06753247 0.16920474 0.4051539  0.45286195]</t>
  </si>
  <si>
    <t>[0.41470889 0.36335404 0.10741688 0.16694491 0.40648012 0.46140797]</t>
  </si>
  <si>
    <t>[0.43450479 0.36607143 0.0878553  0.16206897 0.40601504 0.45571659]</t>
  </si>
  <si>
    <t>[0.42093541 0.36225266 0.12376238 0.16040956 0.41197434 0.45424293]</t>
  </si>
  <si>
    <t>[0.43478261 0.34897361 0.1010101  0.16376307 0.42299189 0.4524207 ]</t>
  </si>
  <si>
    <t>[0.43838604 0.34492754 0.07349081 0.17677643 0.41988131 0.45594179]</t>
  </si>
  <si>
    <t>[0.43040685 0.34930448 0.08564232 0.19463087 0.41189268 0.44945698]</t>
  </si>
  <si>
    <t>[0.44918699 0.34545455 0.06185567 0.16206897 0.40594796 0.45096396]</t>
  </si>
  <si>
    <t>[0.43478261 0.34250765 0.09375    0.1761658  0.41666667 0.44301766]</t>
  </si>
  <si>
    <t>[0.43949045 0.37405732 0.09160305 0.16347826 0.39913232 0.4639866 ]</t>
  </si>
  <si>
    <t>[0.442606   0.33544304 0.10075567 0.14184397 0.38662791 0.44481054]</t>
  </si>
  <si>
    <t>[0.43540183 0.36363636 0.08355091 0.17064846 0.41223598 0.45829823]</t>
  </si>
  <si>
    <t>[0.4561774  0.34460548 0.08564232 0.17704918 0.41029412 0.44773663]</t>
  </si>
  <si>
    <t>[0.43589744 0.33333333 0.085      0.15658363 0.40857143 0.45559211]</t>
  </si>
  <si>
    <t>[0.41945946 0.34626866 0.08673469 0.14736842 0.40858623 0.45410628]</t>
  </si>
  <si>
    <t>[0.43891892 0.3628447  0.07291667 0.12455516 0.40981241 0.44186047]</t>
  </si>
  <si>
    <t>[0.4373673  0.34977578 0.10714286 0.15575221 0.39520113 0.43261803]</t>
  </si>
  <si>
    <t>[0.43944266 0.34029851 0.07672634 0.16157989 0.41758242 0.45705024]</t>
  </si>
  <si>
    <t>[0.42436975 0.32565284 0.08629442 0.14310051 0.40319072 0.44818871]</t>
  </si>
  <si>
    <t>[0.42175361 0.35951662 0.08831169 0.18398637 0.41642651 0.44824776]</t>
  </si>
  <si>
    <t>[0.43312102 0.35276074 0.08247423 0.15465729 0.39204545 0.42821159]</t>
  </si>
  <si>
    <t>[0.4172043  0.35595777 0.05759162 0.19607843 0.40119314 0.45171849]</t>
  </si>
  <si>
    <t>[0.42598509 0.34887218 0.05249344 0.15304348 0.40793201 0.44991511]</t>
  </si>
  <si>
    <t>[0.43505155 0.34862385 0.06735751 0.16750419 0.40477969 0.44850498]</t>
  </si>
  <si>
    <t>[0.42411195 0.35347432 0.08355091 0.16977929 0.40860215 0.44966443]</t>
  </si>
  <si>
    <t>[0.42105263 0.33489828 0.08762887 0.15916955 0.40349599 0.43391521]</t>
  </si>
  <si>
    <t>[0.44512195 0.34503817 0.08226221 0.13595707 0.40145455 0.44107744]</t>
  </si>
  <si>
    <t>[0.43312102 0.33641975 0.07772021 0.13427562 0.40422535 0.44444444]</t>
  </si>
  <si>
    <t>[0.42797495 0.3490566  0.03713528 0.14285714 0.40199572 0.44572368]</t>
  </si>
  <si>
    <t>[0.41914894 0.36111111 0.08673469 0.16551724 0.4079602  0.43956044]</t>
  </si>
  <si>
    <t>[0.41052632 0.34504792 0.05898123 0.12177122 0.40491685 0.44043887]</t>
  </si>
  <si>
    <t>[0.43670886 0.33440514 0.06842105 0.16549296 0.40896359 0.45016611]</t>
  </si>
  <si>
    <t>[0.41850683 0.32615385 0.06770833 0.12704174 0.3946816  0.43375527]</t>
  </si>
  <si>
    <t>[0.42481598 0.33888048 0.06366048 0.10428305 0.41151685 0.43833333]</t>
  </si>
  <si>
    <t>[0.42812172 0.34782609 0.06185567 0.17094017 0.39915671 0.43560933]</t>
  </si>
  <si>
    <t>[0.42767296 0.34365325 0.07368421 0.17200675 0.40436364 0.43926789]</t>
  </si>
  <si>
    <t>[0.42842215 0.34536892 0.09375    0.13961606 0.40536723 0.45139476]</t>
  </si>
  <si>
    <t>[0.41884817 0.33015873 0.03783784 0.14084507 0.40761636 0.4433416 ]</t>
  </si>
  <si>
    <t>[0.43543223 0.35625    0.05804749 0.15672913 0.39858657 0.44295302]</t>
  </si>
  <si>
    <t>[0.41269841 0.3431221  0.05789474 0.12132353 0.39237826 0.42399343]</t>
  </si>
  <si>
    <t>[0.42765957 0.34795322 0.04774536 0.16809605 0.40084093 0.43722564]</t>
  </si>
  <si>
    <t>[0.43040685 0.35562806 0.06896552 0.15008726 0.40138889 0.44517725]</t>
  </si>
  <si>
    <t>[0.42036836 0.35620438 0.078125   0.16887417 0.40201729 0.44082333]</t>
  </si>
  <si>
    <t>[0.40981857 0.31962025 0.06299213 0.16216216 0.4011065  0.44406196]</t>
  </si>
  <si>
    <t>[0.42842215 0.34608985 0.06896552 0.1380531  0.3922114  0.41914191]</t>
  </si>
  <si>
    <t>[0.4200627  0.34108527 0.06824147 0.12635379 0.40798859 0.43765483]</t>
  </si>
  <si>
    <t>[0.41157556 0.33546326 0.04301075 0.18211921 0.40194715 0.43160578]</t>
  </si>
  <si>
    <t>[0.41850683 0.340625   0.07161125 0.1294964  0.39575972 0.4427736 ]</t>
  </si>
  <si>
    <t>[0.42340426 0.35164835 0.06451613 0.11956522 0.39295775 0.43124491]</t>
  </si>
  <si>
    <t>[0.40336134 0.3364486  0.03825137 0.1774744  0.40369581 0.42940685]</t>
  </si>
  <si>
    <t>[0.42535787 0.34493671 0.05804749 0.14285714 0.39775123 0.43293718]</t>
  </si>
  <si>
    <t>[0.40386681 0.35147745 0.06382979 0.17677643 0.39695712 0.44010195]</t>
  </si>
  <si>
    <t>[0.42467139 0.34449761 0.09254499 0.1046729  0.39858657 0.44016736]</t>
  </si>
  <si>
    <t>[0.43459916 0.31240429 0.06878307 0.12658228 0.39779006 0.44444444]</t>
  </si>
  <si>
    <t>[0.43347639 0.33984962 0.05804749 0.14487633 0.39210347 0.42493415]</t>
  </si>
  <si>
    <t>[0.42385517 0.34074074 0.05929919 0.15789474 0.39492243 0.43840272]</t>
  </si>
  <si>
    <t>[0.40885142 0.32612313 0.05789474 0.16354344 0.3920765  0.43627032]</t>
  </si>
  <si>
    <t>[0.4173141  0.35023041 0.04336043 0.19471947 0.40581717 0.43935539]</t>
  </si>
  <si>
    <t>[0.40790843 0.33384853 0.04324324 0.15053763 0.38596491 0.43566022]</t>
  </si>
  <si>
    <t>[0.40086207 0.32911392 0.04188482 0.16168717 0.40527412 0.44073456]</t>
  </si>
  <si>
    <t>[0.42315789 0.32535885 0.05249344 0.16254417 0.39942939 0.42973856]</t>
  </si>
  <si>
    <t>[0.42283298 0.32903226 0.04825737 0.13978495 0.40915395 0.43270025]</t>
  </si>
  <si>
    <t>[0.39831401 0.33488372 0.06753247 0.15817223 0.39298246 0.44350042]</t>
  </si>
  <si>
    <t>[0.41639698 0.34268833 0.05405405 0.12336449 0.40618412 0.42036125]</t>
  </si>
  <si>
    <t>[0.40837696 0.35508346 0.05866667 0.11934901 0.39971347 0.4339934 ]</t>
  </si>
  <si>
    <t>[0.40992449 0.33650794 0.04301075 0.12592593 0.40387275 0.43238866]</t>
  </si>
  <si>
    <t>[0.40929204 0.32671756 0.04347826 0.10881801 0.39542703 0.4322527 ]</t>
  </si>
  <si>
    <t>[0.41208198 0.32807571 0.04878049 0.11588785 0.39360223 0.43303929]</t>
  </si>
  <si>
    <t>[0.41598361 0.30263158 0.04359673 0.11678832 0.39396019 0.42881072]</t>
  </si>
  <si>
    <t>[0.41133263 0.33385335 0.04891304 0.14054054 0.39862069 0.43448859]</t>
  </si>
  <si>
    <t>[0.41666667 0.32930514 0.04278075 0.12797075 0.40696864 0.42295082]</t>
  </si>
  <si>
    <t>[0.3963039  0.32       0.05913978 0.13595707 0.38477801 0.41631973]</t>
  </si>
  <si>
    <t>[0.41932169 0.32459016 0.0483871  0.09195402 0.3935799  0.42903226]</t>
  </si>
  <si>
    <t>[0.40780911 0.32665639 0.04359673 0.16312057 0.4028777  0.43084261]</t>
  </si>
  <si>
    <t>[0.40855615 0.32543444 0.04851752 0.15140845 0.39643347 0.43206751]</t>
  </si>
  <si>
    <t>[0.40127389 0.30145867 0.07407407 0.14982578 0.39204935 0.43728814]</t>
  </si>
  <si>
    <t>[0.40820734 0.32594937 0.03296703 0.12313433 0.40677966 0.42563681]</t>
  </si>
  <si>
    <t>[0.40992449 0.32169954 0.02717391 0.11764706 0.39366827 0.42535446]</t>
  </si>
  <si>
    <t>[0.42335766 0.3257329  0.07349081 0.13019892 0.41043724 0.43265306]</t>
  </si>
  <si>
    <t>[0.41932169 0.31438127 0.064      0.10546139 0.39499305 0.42591093]</t>
  </si>
  <si>
    <t>[0.40655738 0.33333333 0.04864865 0.15520282 0.39115411 0.42606516]</t>
  </si>
  <si>
    <t>[0.42025862 0.34640523 0.05277045 0.1252302  0.39376771 0.42633229]</t>
  </si>
  <si>
    <t>[0.40463646 0.32679739 0.04336043 0.14963504 0.39419087 0.41761827]</t>
  </si>
  <si>
    <t>[0.41256545 0.33717579 0.07197943 0.08761905 0.3903819  0.4228474 ]</t>
  </si>
  <si>
    <t>[0.39751553 0.28469751 0.03804348 0.12296564 0.38692462 0.43261231]</t>
  </si>
  <si>
    <t>[0.40534979 0.31024096 0.03773585 0.08108108 0.39083751 0.43322476]</t>
  </si>
  <si>
    <t>[0.40337909 0.31927711 0.0326087  0.11278195 0.39237826 0.42225859]</t>
  </si>
  <si>
    <t>[0.38888889 0.30995106 0.03753351 0.0965251  0.38888889 0.42362205]</t>
  </si>
  <si>
    <t>[0.39956092 0.31766613 0.03252033 0.1163227  0.39506173 0.42313788]</t>
  </si>
  <si>
    <t>[0.3943662  0.34285714 0.03804348 0.10188679 0.38567493 0.41914191]</t>
  </si>
  <si>
    <t>[0.40645161 0.3081761  0.02197802 0.09811321 0.39017735 0.42156863]</t>
  </si>
  <si>
    <t>[0.3969795  0.30082645 0.03783784 0.13090909 0.39008043 0.4278607 ]</t>
  </si>
  <si>
    <t>[0.39614561 0.3122102  0.02203857 0.11152416 0.39541161 0.41652614]</t>
  </si>
  <si>
    <t>[0.44979079 0.35514019 0.06701031 0.13547237 0.40879121 0.44426494]</t>
  </si>
  <si>
    <t>[0.44       0.359447   0.10769231 0.13879004 0.40144928 0.45193098]</t>
  </si>
  <si>
    <t>[0.45294726 0.35757576 0.07853403 0.14642857 0.40690691 0.44995997]</t>
  </si>
  <si>
    <t>[0.43803419 0.36676218 0.07712082 0.16438356 0.41434846 0.45879354]</t>
  </si>
  <si>
    <t>[0.43215031 0.36111111 0.09160305 0.16068376 0.40969163 0.44684385]</t>
  </si>
  <si>
    <t>[0.44772967 0.35757576 0.1039604  0.18823529 0.39882266 0.45907173]</t>
  </si>
  <si>
    <t>[0.44397463 0.334375   0.09326425 0.14867257 0.4155284  0.45662848]</t>
  </si>
  <si>
    <t>[0.44326617 0.34741784 0.08184143 0.16984402 0.40909091 0.45121951]</t>
  </si>
  <si>
    <t>[0.43717001 0.34525661 0.11111111 0.13261649 0.40230714 0.44954881]</t>
  </si>
  <si>
    <t>[0.42481598 0.3364486  0.09302326 0.16920474 0.40816327 0.43579122]</t>
  </si>
  <si>
    <t>[0.4439834  0.37419355 0.12121212 0.17717206 0.40925524 0.47166667]</t>
  </si>
  <si>
    <t>[0.43322818 0.36123348 0.12967581 0.13854352 0.40629685 0.45245902]</t>
  </si>
  <si>
    <t>[0.42470206 0.33984962 0.09160305 0.12589928 0.40701754 0.44781145]</t>
  </si>
  <si>
    <t>[0.41259501 0.34782609 0.11675127 0.17211704 0.41117479 0.45304778]</t>
  </si>
  <si>
    <t>[0.425      0.35714286 0.07792208 0.14652015 0.41654979 0.46089151]</t>
  </si>
  <si>
    <t>[0.45127119 0.34645669 0.07731959 0.14487633 0.40780911 0.43273906]</t>
  </si>
  <si>
    <t>[0.43902439 0.35857805 0.09669211 0.12612613 0.41040892 0.46566693]</t>
  </si>
  <si>
    <t>[0.4338843  0.35423197 0.1        0.12903226 0.40500736 0.45276873]</t>
  </si>
  <si>
    <t>[0.43515541 0.34901366 0.08247423 0.17304493 0.40732601 0.45348837]</t>
  </si>
  <si>
    <t>[0.44421053 0.35367762 0.07772021 0.13879004 0.41339156 0.46166263]</t>
  </si>
  <si>
    <t>[0.43243243 0.34361233 0.08717949 0.14867257 0.4        0.44966443]</t>
  </si>
  <si>
    <t>[0.43543223 0.34277198 0.08651399 0.14590747 0.4159292  0.44516653]</t>
  </si>
  <si>
    <t>[0.44230769 0.35114504 0.08651399 0.15834768 0.4005891  0.44987775]</t>
  </si>
  <si>
    <t>[0.41613588 0.34876543 0.05390836 0.12274368 0.40392707 0.4433416 ]</t>
  </si>
  <si>
    <t>[0.44042553 0.35458787 0.06718346 0.10989011 0.40315638 0.44193548]</t>
  </si>
  <si>
    <t>[0.44350581 0.35151515 0.06806283 0.15873016 0.40697674 0.45155993]</t>
  </si>
  <si>
    <t>[0.43288241 0.34683955 0.06860158 0.14159292 0.4        0.43561208]</t>
  </si>
  <si>
    <t>[0.43917526 0.34359806 0.09113924 0.16494845 0.40769779 0.44463229]</t>
  </si>
  <si>
    <t>[0.44050104 0.32915361 0.07216495 0.14513274 0.40509915 0.4491169 ]</t>
  </si>
  <si>
    <t>[0.42566845 0.3625     0.07874016 0.1773399  0.41080313 0.44821732]</t>
  </si>
  <si>
    <t>[0.41938883 0.33693972 0.06282723 0.16752137 0.40141844 0.42990654]</t>
  </si>
  <si>
    <t>[0.4382716  0.33590139 0.07731959 0.14893617 0.40732601 0.44554455]</t>
  </si>
  <si>
    <t>[0.41900648 0.35920852 0.11027569 0.14650767 0.40086207 0.43902439]</t>
  </si>
  <si>
    <t>[0.43203372 0.33700787 0.09326425 0.16326531 0.40477864 0.44140291]</t>
  </si>
  <si>
    <t>[0.43283582 0.33914422 0.05208333 0.14685315 0.40883191 0.43734644]</t>
  </si>
  <si>
    <t>[0.4434968  0.3518797  0.06299213 0.16637782 0.41189268 0.44793388]</t>
  </si>
  <si>
    <t>[0.4180418  0.35276074 0.11970075 0.1426025  0.39943938 0.44666667]</t>
  </si>
  <si>
    <t>[0.40948276 0.3422292  0.06282723 0.15357766 0.39196676 0.44519393]</t>
  </si>
  <si>
    <t>[0.41476656 0.34703196 0.11111111 0.1508079  0.4092827  0.43609023]</t>
  </si>
  <si>
    <t>[0.43592552 0.3338257  0.07874016 0.16179002 0.40142857 0.43405676]</t>
  </si>
  <si>
    <t>[0.42811502 0.35658915 0.06299213 0.19732441 0.40682788 0.45046571]</t>
  </si>
  <si>
    <t>[0.40044494 0.33532934 0.07272727 0.16410256 0.39300699 0.43786982]</t>
  </si>
  <si>
    <t>[0.42094017 0.34493671 0.06878307 0.17755444 0.40682788 0.43963364]</t>
  </si>
  <si>
    <t>[0.42417582 0.33333333 0.05820106 0.14736842 0.40974212 0.44178628]</t>
  </si>
  <si>
    <t>[0.42184154 0.33585477 0.05729167 0.15570934 0.39511494 0.43796836]</t>
  </si>
  <si>
    <t>[0.41666667 0.33226837 0.04774536 0.17657046 0.40854093 0.43252305]</t>
  </si>
  <si>
    <t>[0.42752868 0.35755814 0.09768638 0.1426025  0.38892832 0.42482517]</t>
  </si>
  <si>
    <t>[0.42633229 0.30463576 0.09278351 0.16580311 0.41261138 0.43508169]</t>
  </si>
  <si>
    <t>[0.41170324 0.34976153 0.0839895  0.16234888 0.4        0.44783715]</t>
  </si>
  <si>
    <t>[0.41701245 0.3552     0.08226221 0.15017065 0.39942113 0.43853821]</t>
  </si>
  <si>
    <t>[0.39784946 0.34090909 0.06282723 0.18760469 0.40751043 0.44481887]</t>
  </si>
  <si>
    <t>[0.42526316 0.34597876 0.064      0.12788632 0.40232389 0.44535073]</t>
  </si>
  <si>
    <t>[0.42526316 0.36391437 0.0625     0.13660245 0.4        0.44030483]</t>
  </si>
  <si>
    <t>[0.43260188 0.33009709 0.08673469 0.13309982 0.40992908 0.44259567]</t>
  </si>
  <si>
    <t>[0.41283422 0.34504792 0.05291005 0.17525773 0.39034483 0.44274809]</t>
  </si>
  <si>
    <t>[0.40685225 0.33865815 0.08226221 0.1026616  0.40469613 0.43357783]</t>
  </si>
  <si>
    <t>[0.41151386 0.31397174 0.06806283 0.13126079 0.39835729 0.42671292]</t>
  </si>
  <si>
    <t>[0.41928721 0.33230769 0.064      0.1370826  0.39856115 0.44389439]</t>
  </si>
  <si>
    <t>[0.41036717 0.32915361 0.10126582 0.13356766 0.39059159 0.4364233 ]</t>
  </si>
  <si>
    <t>[0.42303665 0.3514377  0.06349206 0.10163339 0.39671683 0.43293718]</t>
  </si>
  <si>
    <t>[0.41640379 0.328125   0.05249344 0.16896552 0.40249827 0.43388073]</t>
  </si>
  <si>
    <t>[0.40621762 0.32750397 0.05835544 0.11829945 0.39695712 0.43288591]</t>
  </si>
  <si>
    <t>[0.40608035 0.34055728 0.05319149 0.12903226 0.40136054 0.44105174]</t>
  </si>
  <si>
    <t>[0.40628272 0.31612903 0.05291005 0.16638935 0.38896552 0.43455497]</t>
  </si>
  <si>
    <t>[0.41728135 0.34115806 0.07329843 0.16151203 0.40114204 0.43776107]</t>
  </si>
  <si>
    <t>[0.40206186 0.30990415 0.04891304 0.14853195 0.39971851 0.43507589]</t>
  </si>
  <si>
    <t>[0.41430074 0.33687405 0.06266319 0.13475177 0.40029112 0.42657916]</t>
  </si>
  <si>
    <t>[0.41590214 0.32125984 0.07253886 0.13528336 0.38830898 0.43986254]</t>
  </si>
  <si>
    <t>[0.42948718 0.35087719 0.06896552 0.14234875 0.41797141 0.42408821]</t>
  </si>
  <si>
    <t>[0.43609023 0.3419062  0.04787234 0.13928571 0.39145907 0.43878389]</t>
  </si>
  <si>
    <t>[0.42449842 0.35747304 0.06382979 0.14109347 0.39215686 0.4158918 ]</t>
  </si>
  <si>
    <t>[0.41835646 0.33233533 0.06266319 0.14539007 0.39660057 0.43507589]</t>
  </si>
  <si>
    <t>[0.44516129 0.35548686 0.03825137 0.12177122 0.3896648  0.43146796]</t>
  </si>
  <si>
    <t>[0.41194645 0.32310178 0.03208556 0.17567568 0.38881119 0.43127148]</t>
  </si>
  <si>
    <t>[0.40782698 0.33592535 0.05277045 0.08863198 0.4054247  0.41875505]</t>
  </si>
  <si>
    <t>[0.39867841 0.32930514 0.06735751 0.12043796 0.39777469 0.43377483]</t>
  </si>
  <si>
    <t>[0.41394336 0.32781457 0.05804749 0.11851852 0.39054054 0.44426363]</t>
  </si>
  <si>
    <t>[0.40961338 0.31803279 0.03804348 0.14982578 0.39972808 0.44444444]</t>
  </si>
  <si>
    <t>[0.39957717 0.33980583 0.05898123 0.15172414 0.4        0.4318555 ]</t>
  </si>
  <si>
    <t>[0.39096045 0.30744337 0.05319149 0.16470588 0.39675017 0.43369475]</t>
  </si>
  <si>
    <t>[0.40350877 0.32522796 0.03763441 0.12750455 0.38761777 0.43307758]</t>
  </si>
  <si>
    <t>[0.41336117 0.32119205 0.04878049 0.13067151 0.39747191 0.4340836 ]</t>
  </si>
  <si>
    <t>[0.40914037 0.30743802 0.06349206 0.15053763 0.3991684  0.44587009]</t>
  </si>
  <si>
    <t>[0.40585774 0.32102729 0.05866667 0.14109347 0.39427012 0.42648323]</t>
  </si>
  <si>
    <t>[0.41176471 0.29048414 0.04289544 0.13235294 0.39247312 0.43048576]</t>
  </si>
  <si>
    <t>[0.40339703 0.32872504 0.04851752 0.086629   0.38962859 0.41856678]</t>
  </si>
  <si>
    <t>[0.42355372 0.32727273 0.04359673 0.11502783 0.39756592 0.42449664]</t>
  </si>
  <si>
    <t>[0.4076841  0.33282443 0.03753351 0.10820896 0.39581882 0.43822076]</t>
  </si>
  <si>
    <t>[0.41219769 0.32535885 0.04774536 0.11152416 0.39696761 0.4145937 ]</t>
  </si>
  <si>
    <t>[0.39266451 0.32854864 0.03287671 0.13693694 0.38873995 0.40540541]</t>
  </si>
  <si>
    <t>[0.41273101 0.32268371 0.03252033 0.08812261 0.4        0.4307446 ]</t>
  </si>
  <si>
    <t>[0.39874739 0.31825273 0.04301075 0.11397059 0.39613527 0.42495784]</t>
  </si>
  <si>
    <t>[0.41869919 0.33080425 0.06753247 0.13756614 0.38872832 0.43894108]</t>
  </si>
  <si>
    <t>[0.40585774 0.31317829 0.06914894 0.1037037  0.39561944 0.4112628 ]</t>
  </si>
  <si>
    <t>[0.39787234 0.29605263 0.05929919 0.11235955 0.39412158 0.42166667]</t>
  </si>
  <si>
    <t>[0.40126716 0.32475884 0.05929919 0.11895911 0.39621366 0.40569992]</t>
  </si>
  <si>
    <t>[0.39871383 0.3316913  0.03269755 0.16042781 0.39754935 0.43435178]</t>
  </si>
  <si>
    <t>[0.40471092 0.32114467 0.03794038 0.1415608  0.38847957 0.4241908 ]</t>
  </si>
  <si>
    <t>[0.40816327 0.29166667 0.03278689 0.10486891 0.39249833 0.432     ]</t>
  </si>
  <si>
    <t>[0.44299674 0.36477987 0.07712082 0.18842975 0.41339986 0.45317726]</t>
  </si>
  <si>
    <t>[0.44397012 0.33967789 0.11083123 0.15630551 0.41067457 0.43243243]</t>
  </si>
  <si>
    <t>[0.45636172 0.35834609 0.11940299 0.14411248 0.41176471 0.44773663]</t>
  </si>
  <si>
    <t>[0.44034707 0.35912409 0.1010101  0.11851852 0.39970824 0.45631068]</t>
  </si>
  <si>
    <t>[0.4226254  0.34718101 0.11442786 0.13430127 0.41055718 0.45662848]</t>
  </si>
  <si>
    <t>[0.42580645 0.35474006 0.10945274 0.17376491 0.40442804 0.44353519]</t>
  </si>
  <si>
    <t>[0.42548818 0.35023041 0.10178117 0.16055846 0.40465793 0.46037099]</t>
  </si>
  <si>
    <t>[0.4612069  0.38888889 0.12030075 0.14411248 0.41025641 0.45337621]</t>
  </si>
  <si>
    <t>[0.43763214 0.35054773 0.08717949 0.15929204 0.40464104 0.4549147 ]</t>
  </si>
  <si>
    <t>[0.44303797 0.35982009 0.11586902 0.15008726 0.40491685 0.44670051]</t>
  </si>
  <si>
    <t>[0.43203372 0.34586466 0.11557789 0.15357766 0.41029412 0.45145228]</t>
  </si>
  <si>
    <t>[0.44687842 0.34582133 0.10891089 0.12867647 0.39941691 0.45461979]</t>
  </si>
  <si>
    <t>[0.42691903 0.35612083 0.06824147 0.13309353 0.40598291 0.44263629]</t>
  </si>
  <si>
    <t>[0.42616034 0.35458787 0.10824742 0.15384615 0.41       0.46038365]</t>
  </si>
  <si>
    <t>[0.4262648  0.3500761  0.10659898 0.15540541 0.40229062 0.45215919]</t>
  </si>
  <si>
    <t>[0.43220339 0.35930048 0.08101266 0.13693694 0.40704225 0.43910522]</t>
  </si>
  <si>
    <t>[0.43040685 0.36498516 0.0964467  0.15302491 0.4077381  0.45410628]</t>
  </si>
  <si>
    <t>[0.43600868 0.34621329 0.08226221 0.16262976 0.4057554  0.44771242]</t>
  </si>
  <si>
    <t>[0.4430512  0.35649547 0.1191067  0.17013889 0.40498899 0.44743482]</t>
  </si>
  <si>
    <t>[0.41831426 0.33990895 0.10204082 0.16271186 0.40296296 0.46076795]</t>
  </si>
  <si>
    <t>[0.44559585 0.32817337 0.09090909 0.14659686 0.40416048 0.45098039]</t>
  </si>
  <si>
    <t>[0.43191489 0.34556575 0.0974359  0.15384615 0.40322581 0.42601626]</t>
  </si>
  <si>
    <t>[0.4272051  0.35955056 0.10552764 0.16780822 0.40147601 0.42586207]</t>
  </si>
  <si>
    <t>[0.42207792 0.35294118 0.09399478 0.13644524 0.40116703 0.44888179]</t>
  </si>
  <si>
    <t>[0.43225806 0.36006051 0.08673469 0.13381555 0.40915594 0.45065789]</t>
  </si>
  <si>
    <t>[0.42173913 0.35209235 0.0964467  0.13903743 0.40171551 0.43956044]</t>
  </si>
  <si>
    <t>[0.43203372 0.36363636 0.1010101  0.20529801 0.40609137 0.44501279]</t>
  </si>
  <si>
    <t>[0.44491525 0.36227545 0.08831169 0.13333333 0.41324694 0.44665012]</t>
  </si>
  <si>
    <t>[0.43019648 0.33226837 0.06770833 0.13285458 0.40481246 0.44222776]</t>
  </si>
  <si>
    <t>[0.41306639 0.34810127 0.10632911 0.17317487 0.39511494 0.45599329]</t>
  </si>
  <si>
    <t>[0.42935378 0.34890966 0.09230769 0.13120567 0.40056818 0.43633414]</t>
  </si>
  <si>
    <t>[0.43551797 0.34277198 0.09476309 0.15008726 0.40379009 0.44144903]</t>
  </si>
  <si>
    <t>[0.41814159 0.3761194  0.06933333 0.13843352 0.41384283 0.43794466]</t>
  </si>
  <si>
    <t>[0.43451777 0.3556231  0.08717949 0.14590747 0.40999265 0.43718593]</t>
  </si>
  <si>
    <t>[0.44979079 0.3427673  0.08163265 0.13986014 0.39888424 0.44310345]</t>
  </si>
  <si>
    <t>[0.43318966 0.36746988 0.0874036  0.14669052 0.41877256 0.44244898]</t>
  </si>
  <si>
    <t>[0.43782117 0.35207101 0.08376963 0.13793103 0.40919199 0.45283019]</t>
  </si>
  <si>
    <t>[0.43157895 0.34234234 0.08831169 0.12318841 0.40116279 0.43898444]</t>
  </si>
  <si>
    <t>[0.44583333 0.35238095 0.05347594 0.1340388  0.40627227 0.45065789]</t>
  </si>
  <si>
    <t>[0.41623309 0.35714286 0.07772021 0.14184397 0.40592593 0.44176707]</t>
  </si>
  <si>
    <t>[0.42320086 0.34328358 0.08226221 0.17271157 0.40695148 0.44833333]</t>
  </si>
  <si>
    <t>[0.41928721 0.34810127 0.08247423 0.15734266 0.40336134 0.45068027]</t>
  </si>
  <si>
    <t>[0.42027455 0.35502959 0.0878553  0.12891344 0.40460763 0.43543046]</t>
  </si>
  <si>
    <t>[0.44489796 0.34003091 0.05789474 0.14109347 0.39709091 0.43796836]</t>
  </si>
  <si>
    <t>[0.42857143 0.34615385 0.07874016 0.20098847 0.40143885 0.44983278]</t>
  </si>
  <si>
    <t>[0.41925134 0.34365325 0.07712082 0.16026711 0.39323467 0.43373494]</t>
  </si>
  <si>
    <t>[0.41649049 0.33175355 0.05744125 0.11355311 0.39017544 0.44535744]</t>
  </si>
  <si>
    <t>[0.4172043  0.3375     0.05789474 0.14751286 0.39398281 0.43407043]</t>
  </si>
  <si>
    <t>[0.42462845 0.31875    0.07310705 0.14134276 0.40394089 0.44741235]</t>
  </si>
  <si>
    <t>[0.41460795 0.35811836 0.08163265 0.13903743 0.40536723 0.42989085]</t>
  </si>
  <si>
    <t>[0.41684665 0.3518797  0.07291667 0.13669065 0.39857143 0.44134537]</t>
  </si>
  <si>
    <t>[0.41407867 0.32930514 0.07253886 0.14855072 0.39771917 0.43861135]</t>
  </si>
  <si>
    <t>[0.42139037 0.34094368 0.07751938 0.14084507 0.40506329 0.43522439]</t>
  </si>
  <si>
    <t>[0.43116329 0.33650794 0.06701031 0.15817223 0.39779766 0.43137255]</t>
  </si>
  <si>
    <t>[0.42283298 0.35889571 0.07161125 0.14054054 0.40199572 0.4472153 ]</t>
  </si>
  <si>
    <t>[0.43723849 0.34408602 0.04324324 0.10989011 0.40057021 0.44444444]</t>
  </si>
  <si>
    <t>[0.41176471 0.33933934 0.07387863 0.13162706 0.39364641 0.42487047]</t>
  </si>
  <si>
    <t>[0.40948276 0.34214619 0.05347594 0.17241379 0.39972337 0.42408821]</t>
  </si>
  <si>
    <t>[0.41144114 0.32248062 0.04761905 0.12834225 0.38300836 0.43734644]</t>
  </si>
  <si>
    <t>[0.4047619  0.32300163 0.06185567 0.18212479 0.39180887 0.44901457]</t>
  </si>
  <si>
    <t>[0.44114528 0.32888889 0.0536193  0.12915129 0.40428571 0.43385374]</t>
  </si>
  <si>
    <t>[0.43083421 0.32492114 0.07106599 0.17152659 0.40398293 0.43338954]</t>
  </si>
  <si>
    <t>[0.4185567  0.33333333 0.04812834 0.13528336 0.39941478 0.45072698]</t>
  </si>
  <si>
    <t>[0.41630901 0.33968254 0.04289544 0.16140351 0.4        0.42285714]</t>
  </si>
  <si>
    <t>[0.42411195 0.33128834 0.07874016 0.1119403  0.4        0.43234323]</t>
  </si>
  <si>
    <t>[0.42271293 0.34969325 0.05898123 0.1252302  0.39351199 0.4286892 ]</t>
  </si>
  <si>
    <t>[0.4171123  0.35164835 0.06299213 0.13718412 0.40141343 0.43485342]</t>
  </si>
  <si>
    <t>[0.41577825 0.33650794 0.05898123 0.11895911 0.39362439 0.42833876]</t>
  </si>
  <si>
    <t>[0.41393443 0.3271028  0.05898123 0.13067151 0.39160839 0.41256367]</t>
  </si>
  <si>
    <t>[0.41119483 0.31770045 0.06315789 0.14462081 0.4        0.44136808]</t>
  </si>
  <si>
    <t>[0.41921397 0.32608696 0.05898123 0.11743119 0.39889959 0.43349754]</t>
  </si>
  <si>
    <t>[0.41025641 0.33841463 0.02702703 0.10943396 0.40140845 0.43134087]</t>
  </si>
  <si>
    <t>[0.39599555 0.32277526 0.05882353 0.1299639  0.38873626 0.43853821]</t>
  </si>
  <si>
    <t>[0.42116402 0.33433735 0.08443272 0.13067151 0.39555864 0.42905983]</t>
  </si>
  <si>
    <t>[0.41212121 0.32268371 0.07329843 0.10727969 0.38795518 0.42262895]</t>
  </si>
  <si>
    <t>[0.40904198 0.32587859 0.06860158 0.12208259 0.39889959 0.43817427]</t>
  </si>
  <si>
    <t>[0.39008621 0.32063492 0.03217158 0.13756614 0.38669439 0.40198511]</t>
  </si>
  <si>
    <t>[0.41430074 0.30794702 0.06896552 0.16262976 0.39587629 0.44050633]</t>
  </si>
  <si>
    <t>[0.40667362 0.35054773 0.05729167 0.12408759 0.39756592 0.427695  ]</t>
  </si>
  <si>
    <t>[0.40478781 0.33846154 0.04761905 0.14748201 0.39608118 0.42528736]</t>
  </si>
  <si>
    <t>[0.416122   0.33903577 0.06417112 0.13653137 0.39477304 0.42329779]</t>
  </si>
  <si>
    <t>[0.42948718 0.32750397 0.05835544 0.14003591 0.3946816  0.4304419 ]</t>
  </si>
  <si>
    <t>[0.4021164  0.30971993 0.0530504  0.07969639 0.39589041 0.43111831]</t>
  </si>
  <si>
    <t>[0.40681576 0.34650456 0.05347594 0.13028169 0.40221147 0.42955326]</t>
  </si>
  <si>
    <t>[0.407173   0.33015873 0.06315789 0.14462081 0.39858156 0.418107  ]</t>
  </si>
  <si>
    <t>[0.38744589 0.30967742 0.04864865 0.12341198 0.38968481 0.41117145]</t>
  </si>
  <si>
    <t>[0.400906   0.33125    0.03794038 0.11278195 0.39721254 0.42757552]</t>
  </si>
  <si>
    <t>[0.40421053 0.29015544 0.03814714 0.14310646 0.39346494 0.42244224]</t>
  </si>
  <si>
    <t>[0.39830508 0.31921824 0.05929919 0.13928571 0.39127471 0.42881072]</t>
  </si>
  <si>
    <t>[0.40595112 0.29166667 0.04324324 0.15706806 0.38959306 0.43828715]</t>
  </si>
  <si>
    <t>[0.39614561 0.32923077 0.04232804 0.15873016 0.39464412 0.43427621]</t>
  </si>
  <si>
    <t>[0.42602308 0.34556575 0.05291005 0.16748768 0.40751043 0.45080501]</t>
  </si>
  <si>
    <t>[0.4189044  0.33440514 0.08290155 0.17578773 0.39864407 0.43777582]</t>
  </si>
  <si>
    <t>[0.42150538 0.3419062  0.04825737 0.12431444 0.3977433  0.43570844]</t>
  </si>
  <si>
    <t>[0.41675854 0.34593023 0.04774536 0.12431444 0.38673253 0.43327842]</t>
  </si>
  <si>
    <t>[0.41577825 0.34259259 0.07832898 0.13595707 0.39834025 0.43027211]</t>
  </si>
  <si>
    <t>[0.42643923 0.34294385 0.064      0.13577982 0.39434629 0.43842365]</t>
  </si>
  <si>
    <t>[0.43237487 0.33484163 0.078125   0.16583748 0.39363242 0.43765903]</t>
  </si>
  <si>
    <t>[0.41967213 0.34591195 0.05882353 0.15411559 0.40165062 0.43166667]</t>
  </si>
  <si>
    <t>[0.41918665 0.31669535 0.05835544 0.14736842 0.40109514 0.42762063]</t>
  </si>
  <si>
    <t>[0.41935484 0.35843373 0.09895833 0.12363636 0.4017094  0.44006568]</t>
  </si>
  <si>
    <t>[0.41825902 0.3322884  0.07253886 0.13427562 0.40646976 0.44481605]</t>
  </si>
  <si>
    <t>[0.41726619 0.32323232 0.04312668 0.14634146 0.41086351 0.43926789]</t>
  </si>
  <si>
    <t>[0.42238648 0.35218094 0.07291667 0.16438356 0.4091858  0.45801527]</t>
  </si>
  <si>
    <t>[0.41430074 0.3510467  0.04878049 0.12544803 0.40732911 0.43831169]</t>
  </si>
  <si>
    <t>[0.41791045 0.33536585 0.06788512 0.13612565 0.40169133 0.44877223]</t>
  </si>
  <si>
    <t>[0.41710115 0.32802548 0.11027569 0.12926391 0.39606742 0.43279797]</t>
  </si>
  <si>
    <t>[0.42028986 0.35347432 0.08247423 0.16376307 0.40587824 0.44208665]</t>
  </si>
  <si>
    <t>[0.40824742 0.33636364 0.09137056 0.133829   0.3960396  0.44122658]</t>
  </si>
  <si>
    <t>[0.4248366  0.3480916  0.05420054 0.14487633 0.40440165 0.44276094]</t>
  </si>
  <si>
    <t>[0.42902882 0.34703196 0.0625     0.12569316 0.40411462 0.42519685]</t>
  </si>
  <si>
    <t>[0.40997831 0.32236842 0.07751938 0.16068376 0.3858004  0.42943723]</t>
  </si>
  <si>
    <t>[0.41509434 0.33073323 0.06878307 0.11428571 0.39665971 0.4345679 ]</t>
  </si>
  <si>
    <t>[0.41081081 0.34822804 0.07772021 0.09398496 0.39368999 0.43333333]</t>
  </si>
  <si>
    <t>[0.40216216 0.32051282 0.04787234 0.09125475 0.39620081 0.42938776]</t>
  </si>
  <si>
    <t>[0.41266376 0.3264     0.06735751 0.15679443 0.39577465 0.42799024]</t>
  </si>
  <si>
    <t>[0.40133038 0.33594976 0.0483871  0.11678832 0.38466711 0.43023256]</t>
  </si>
  <si>
    <t>[0.42443064 0.33015873 0.03783784 0.09942639 0.390742   0.42281879]</t>
  </si>
  <si>
    <t>[0.40807651 0.35474006 0.048      0.15302491 0.3950104  0.42042553]</t>
  </si>
  <si>
    <t>[0.41712404 0.34901366 0.05835544 0.10902256 0.38946639 0.41856678]</t>
  </si>
  <si>
    <t>[0.40961338 0.32423756 0.05835544 0.12230216 0.40248963 0.43660789]</t>
  </si>
  <si>
    <t>[0.39909808 0.3452381  0.06282723 0.17123288 0.38838977 0.4278438 ]</t>
  </si>
  <si>
    <t>[0.41959531 0.34700315 0.05866667 0.13953488 0.4        0.44125106]</t>
  </si>
  <si>
    <t>[0.39915966 0.31511254 0.05249344 0.13620072 0.38679245 0.42324371]</t>
  </si>
  <si>
    <t>[0.39829606 0.31290323 0.06806283 0.15761821 0.39302482 0.42022668]</t>
  </si>
  <si>
    <t>[0.39830508 0.32550861 0.05277045 0.13693694 0.38557559 0.44164568]</t>
  </si>
  <si>
    <t>[0.40567067 0.30793651 0.05913978 0.1219963  0.39779766 0.43330639]</t>
  </si>
  <si>
    <t>[0.40216216 0.3245614  0.04761905 0.15465729 0.3847185  0.4246824 ]</t>
  </si>
  <si>
    <t>[0.40799159 0.32248062 0.06332454 0.125      0.39587629 0.42687075]</t>
  </si>
  <si>
    <t>[0.40471092 0.32930514 0.05291005 0.15114236 0.39317406 0.42732049]</t>
  </si>
  <si>
    <t>[0.39316239 0.32565284 0.06824147 0.11049724 0.38933333 0.42493415]</t>
  </si>
  <si>
    <t>[0.40707965 0.34214619 0.0326087  0.11676083 0.39477304 0.432     ]</t>
  </si>
  <si>
    <t>[0.40247678 0.32579186 0.05277045 0.09756098 0.39434629 0.41981528]</t>
  </si>
  <si>
    <t>[0.39569892 0.3125     0.05851064 0.09756098 0.38991138 0.43042071]</t>
  </si>
  <si>
    <t>[0.40570175 0.33172303 0.05882353 0.06976744 0.38461538 0.41017227]</t>
  </si>
  <si>
    <t>[0.39296794 0.30944625 0.0530504  0.09469697 0.38820302 0.41956882]</t>
  </si>
  <si>
    <t>[0.40427807 0.3107438  0.03783784 0.06976744 0.38257318 0.41752988]</t>
  </si>
  <si>
    <t>[0.39781421 0.31446541 0.05851064 0.08396947 0.38543046 0.43061396]</t>
  </si>
  <si>
    <t>[0.38986784 0.33690658 0.06282723 0.09142857 0.37733241 0.42753036]</t>
  </si>
  <si>
    <t>[0.40390879 0.30524642 0.0483871  0.08396947 0.38975051 0.42424242]</t>
  </si>
  <si>
    <t>[0.40378549 0.29821718 0.064      0.07677543 0.3816156  0.4304    ]</t>
  </si>
  <si>
    <t>[0.40466102 0.30182421 0.04324324 0.12021858 0.38126649 0.42465753]</t>
  </si>
  <si>
    <t>[0.40084388 0.28620102 0.05729167 0.0965251  0.38929766 0.42036125]</t>
  </si>
  <si>
    <t>[0.40043057 0.30420712 0.03794038 0.13357401 0.38493151 0.43114754]</t>
  </si>
  <si>
    <t>[0.40083074 0.2828619  0.03753351 0.11808118 0.38567493 0.42329779]</t>
  </si>
  <si>
    <t>[0.39511654 0.3136     0.04812834 0.10943396 0.39213026 0.42375602]</t>
  </si>
  <si>
    <t>[0.40343348 0.32087227 0.05333333 0.08365019 0.37949401 0.42796249]</t>
  </si>
  <si>
    <t>[0.42274678 0.29346093 0.04324324 0.12681159 0.39231279 0.41724138]</t>
  </si>
  <si>
    <t>[0.41232731 0.31525424 0.04851752 0.13961606 0.39161755 0.43031359]</t>
  </si>
  <si>
    <t>[0.40378549 0.30743802 0.03794038 0.1046729  0.38626053 0.42720139]</t>
  </si>
  <si>
    <t>[0.3975026  0.30948419 0.03783784 0.11827957 0.38627187 0.41567291]</t>
  </si>
  <si>
    <t>[0.40638298 0.3190184  0.04301075 0.12477064 0.39651708 0.44250871]</t>
  </si>
  <si>
    <t>[0.4038055  0.32339089 0.02747253 0.11918063 0.38547855 0.43614248]</t>
  </si>
  <si>
    <t>[0.38478261 0.31045752 0.04851752 0.12154696 0.38979725 0.42042553]</t>
  </si>
  <si>
    <t>[0.38793103 0.28275862 0.03252033 0.17462932 0.37725753 0.41161401]</t>
  </si>
  <si>
    <t>[0.39316239 0.30595813 0.03314917 0.07421875 0.38953889 0.42338073]</t>
  </si>
  <si>
    <t>[0.39327024 0.30940989 0.05319149 0.09961686 0.37654723 0.41966637]</t>
  </si>
  <si>
    <t>[0.40365112 0.28816467 0.03825137 0.10285714 0.38959306 0.43492863]</t>
  </si>
  <si>
    <t>[0.3991727  0.31649832 0.03753351 0.12811388 0.38050102 0.41631266]</t>
  </si>
  <si>
    <t>[0.40170032 0.2881072  0.04336043 0.13571429 0.38705327 0.42666667]</t>
  </si>
  <si>
    <t>[0.40301724 0.3125     0.04324324 0.12252252 0.38472033 0.42845462]</t>
  </si>
  <si>
    <t>[0.41058201 0.31433506 0.05882353 0.13162706 0.38183015 0.42158516]</t>
  </si>
  <si>
    <t>[0.39789474 0.31423895 0.03804348 0.06990291 0.37981073 0.42997324]</t>
  </si>
  <si>
    <t>[0.38636364 0.3        0.03269755 0.06425703 0.39416058 0.42097027]</t>
  </si>
  <si>
    <t>[0.38297872 0.31935484 0.03252033 0.08795411 0.38914027 0.40734558]</t>
  </si>
  <si>
    <t>[0.38551651 0.30743243 0.0483871  0.10018553 0.38327974 0.40936687]</t>
  </si>
  <si>
    <t>[0.43769634 0.35023041 0.09302326 0.16580311 0.40967283 0.44197952]</t>
  </si>
  <si>
    <t>[0.43380855 0.33841463 0.07915567 0.11721612 0.40282686 0.45733788]</t>
  </si>
  <si>
    <t>[0.41401972 0.34260615 0.11083123 0.13818182 0.40430108 0.45049505]</t>
  </si>
  <si>
    <t>[0.44234801 0.34214619 0.06315789 0.17808219 0.40981241 0.44389027]</t>
  </si>
  <si>
    <t>[0.42307692 0.35994194 0.07853403 0.13454545 0.41755131 0.4440678 ]</t>
  </si>
  <si>
    <t>[0.42917548 0.34160584 0.10178117 0.17275748 0.40852314 0.44711952]</t>
  </si>
  <si>
    <t>[0.42348008 0.34408602 0.06366048 0.15916955 0.41146953 0.44686192]</t>
  </si>
  <si>
    <t>[0.41746539 0.34087481 0.08376963 0.12408759 0.39884809 0.42961758]</t>
  </si>
  <si>
    <t>[0.42173913 0.35114504 0.07853403 0.13357401 0.40481246 0.44535073]</t>
  </si>
  <si>
    <t>[0.43051202 0.35637481 0.06366048 0.14285714 0.40544413 0.44665012]</t>
  </si>
  <si>
    <t>[0.42736842 0.36611195 0.05774278 0.12811388 0.40460763 0.44407622]</t>
  </si>
  <si>
    <t>[0.4357067  0.36281859 0.08673469 0.14539007 0.39096683 0.43627032]</t>
  </si>
  <si>
    <t>[0.43329776 0.35905512 0.08854167 0.17064846 0.4002809  0.4375    ]</t>
  </si>
  <si>
    <t>[0.42689434 0.34848485 0.08717949 0.19016393 0.39942529 0.45650301]</t>
  </si>
  <si>
    <t>[0.41956522 0.35542169 0.08163265 0.14360771 0.4        0.43819267]</t>
  </si>
  <si>
    <t>[0.42718447 0.35874439 0.06788512 0.1252302  0.40653873 0.43570844]</t>
  </si>
  <si>
    <t>[0.43505155 0.33015873 0.07368421 0.14513274 0.4086774  0.43367347]</t>
  </si>
  <si>
    <t>[0.41870351 0.32755906 0.07124682 0.15771812 0.41269841 0.4470392 ]</t>
  </si>
  <si>
    <t>[0.43533123 0.34493192 0.05866667 0.14388489 0.41860465 0.43434343]</t>
  </si>
  <si>
    <t>[0.42553191 0.33753943 0.09302326 0.12972973 0.4097561  0.46038365]</t>
  </si>
  <si>
    <t>[0.42219804 0.33908948 0.09045226 0.16723549 0.4155477  0.43849372]</t>
  </si>
  <si>
    <t>[0.43558282 0.32268371 0.06315789 0.15114236 0.4        0.43824027]</t>
  </si>
  <si>
    <t>[0.41423948 0.35608309 0.07329843 0.16376307 0.40290909 0.42857143]</t>
  </si>
  <si>
    <t>[0.41489362 0.35171386 0.05774278 0.14920071 0.39516702 0.44107744]</t>
  </si>
  <si>
    <t>[0.42857143 0.35928144 0.07915567 0.17085427 0.40087464 0.44314381]</t>
  </si>
  <si>
    <t>[0.42961418 0.33789954 0.07216495 0.11743119 0.4057971  0.44389844]</t>
  </si>
  <si>
    <t>[0.41509434 0.359447   0.08762887 0.17940199 0.40396882 0.44110276]</t>
  </si>
  <si>
    <t>[0.43103448 0.35130971 0.10473815 0.13190731 0.39858156 0.42464613]</t>
  </si>
  <si>
    <t>[0.41304348 0.33974359 0.08877285 0.16243655 0.39829303 0.44208809]</t>
  </si>
  <si>
    <t>[0.4135737  0.32665639 0.04851752 0.17657046 0.39577465 0.4295416 ]</t>
  </si>
  <si>
    <t>[0.43412527 0.35369775 0.07792208 0.13237925 0.39694656 0.44700082]</t>
  </si>
  <si>
    <t>[0.40803383 0.32646593 0.05263158 0.15916955 0.395218   0.42917016]</t>
  </si>
  <si>
    <t>[0.42735043 0.34267913 0.05820106 0.17627119 0.40084093 0.44519966]</t>
  </si>
  <si>
    <t>[0.42735043 0.33939394 0.07832898 0.11418048 0.40027701 0.43412162]</t>
  </si>
  <si>
    <t>[0.43260188 0.34579439 0.05405405 0.13261649 0.40673212 0.43609023]</t>
  </si>
  <si>
    <t>[0.42184154 0.3168     0.05434783 0.14440433 0.38836265 0.43157011]</t>
  </si>
  <si>
    <t>[0.40086674 0.33231707 0.08247423 0.16354344 0.39173789 0.43456376]</t>
  </si>
  <si>
    <t>[0.41693122 0.33279483 0.07291667 0.15944541 0.40085288 0.43842365]</t>
  </si>
  <si>
    <t>[0.42105263 0.34108527 0.06842105 0.13162706 0.39695712 0.4534687 ]</t>
  </si>
  <si>
    <t>[0.40851064 0.32137285 0.04336043 0.12252252 0.39034483 0.43012552]</t>
  </si>
  <si>
    <t>[0.42345277 0.33075734 0.07772021 0.16637782 0.39638387 0.44030483]</t>
  </si>
  <si>
    <t>[0.42502697 0.35469449 0.08268734 0.14590747 0.38844765 0.42364532]</t>
  </si>
  <si>
    <t>[0.4092827  0.3348281  0.07310705 0.12065814 0.40140845 0.45477599]</t>
  </si>
  <si>
    <t>[0.41606591 0.32153392 0.07253886 0.11009174 0.39083751 0.43137255]</t>
  </si>
  <si>
    <t>[0.41959531 0.34441088 0.08268734 0.12296564 0.39268121 0.42255892]</t>
  </si>
  <si>
    <t>[0.41513292 0.33597464 0.08355091 0.13547237 0.3991684  0.42980936]</t>
  </si>
  <si>
    <t>[0.41546961 0.35179153 0.06824147 0.12252252 0.39486139 0.43421053]</t>
  </si>
  <si>
    <t>[0.41932169 0.32414911 0.09254499 0.11152416 0.39072382 0.43305785]</t>
  </si>
  <si>
    <t>[0.42580645 0.33176839 0.064      0.10447761 0.39646979 0.43609023]</t>
  </si>
  <si>
    <t>[0.41092896 0.34210526 0.07936508 0.13547237 0.3940256  0.44776119]</t>
  </si>
  <si>
    <t>[0.40397351 0.334375   0.06683805 0.13756614 0.38961039 0.41518987]</t>
  </si>
  <si>
    <t>[0.40135287 0.33225806 0.06299213 0.14440433 0.3959596  0.44317253]</t>
  </si>
  <si>
    <t>[0.41742655 0.32137285 0.06788512 0.14608696 0.39806496 0.42614145]</t>
  </si>
  <si>
    <t>[0.40290758 0.31973899 0.07653061 0.15034965 0.40534835 0.44575273]</t>
  </si>
  <si>
    <t>[0.41640379 0.34177215 0.06951872 0.13718412 0.40083799 0.42253521]</t>
  </si>
  <si>
    <t>[0.41201717 0.3400936  0.04825737 0.12110092 0.39097744 0.43812709]</t>
  </si>
  <si>
    <t>[0.41613588 0.32941176 0.03743316 0.14801444 0.39717314 0.43881857]</t>
  </si>
  <si>
    <t>[0.41075269 0.31647635 0.06753247 0.15834768 0.3938992  0.42012357]</t>
  </si>
  <si>
    <t>[0.41610738 0.34421365 0.06299213 0.15686275 0.39260313 0.42463533]</t>
  </si>
  <si>
    <t>[0.41195304 0.33230769 0.07792208 0.11851852 0.39637125 0.44315353]</t>
  </si>
  <si>
    <t>[0.39871383 0.3437037  0.04210526 0.09811321 0.38611111 0.43120805]</t>
  </si>
  <si>
    <t>[0.40645161 0.3276131  0.05759162 0.15467626 0.39616175 0.4213198 ]</t>
  </si>
  <si>
    <t>[0.42290749 0.33789954 0.05347594 0.12477064 0.39918256 0.4457429 ]</t>
  </si>
  <si>
    <t>[0.40458811 0.35       0.05376344 0.18060201 0.41014799 0.43717728]</t>
  </si>
  <si>
    <t>[0.41831426 0.33116883 0.04774536 0.17085427 0.39398085 0.43447669]</t>
  </si>
  <si>
    <t>[0.41256545 0.31181102 0.04774536 0.14181818 0.38692098 0.42403433]</t>
  </si>
  <si>
    <t>[0.40598291 0.34022258 0.07832898 0.13879004 0.38964578 0.43003413]</t>
  </si>
  <si>
    <t>[0.40924092 0.30715532 0.04864865 0.11257036 0.38954248 0.43076923]</t>
  </si>
  <si>
    <t>[0.40517241 0.32876712 0.06718346 0.13309353 0.38869745 0.42698548]</t>
  </si>
  <si>
    <t>[0.40582726 0.28943089 0.06366048 0.11481481 0.38209753 0.41206897]</t>
  </si>
  <si>
    <t>[0.38863636 0.3081862  0.0536193  0.12834225 0.39333333 0.41384996]</t>
  </si>
  <si>
    <t>[0.4        0.32594937 0.05835544 0.13451327 0.3904064  0.42086957]</t>
  </si>
  <si>
    <t>[0.41313559 0.31259968 0.04864865 0.11235955 0.39166667 0.4242915 ]</t>
  </si>
  <si>
    <t>[0.40552017 0.32407407 0.06434316 0.11545624 0.39888812 0.42113955]</t>
  </si>
  <si>
    <t>[0.42030457 0.31413613 0.0326087  0.14466546 0.40525588 0.41795918]</t>
  </si>
  <si>
    <t>[0.40589569 0.31378764 0.04864865 0.11131725 0.38964401 0.43279797]</t>
  </si>
  <si>
    <t>[0.39822024 0.30033003 0.05851064 0.10246679 0.39246264 0.43059019]</t>
  </si>
  <si>
    <t>[0.40543365 0.30664395 0.07853403 0.12635379 0.37919684 0.42050391]</t>
  </si>
  <si>
    <t>[0.4111349  0.31663974 0.04825737 0.09039548 0.38225701 0.41206897]</t>
  </si>
  <si>
    <t>[0.40218579 0.32396694 0.04210526 0.13237925 0.38577291 0.42799024]</t>
  </si>
  <si>
    <t>[0.3978836  0.31766613 0.03225806 0.12546125 0.39889197 0.41788618]</t>
  </si>
  <si>
    <t>[0.41351075 0.32414911 0.04336043 0.12635379 0.38247012 0.41703638]</t>
  </si>
  <si>
    <t>[0.3930131  0.31663974 0.0536193  0.09560229 0.38536904 0.41077441]</t>
  </si>
  <si>
    <t>[0.39825898 0.32148377 0.03804348 0.11545624 0.40160643 0.42362869]</t>
  </si>
  <si>
    <t>[0.40210526 0.31825796 0.04878049 0.05179283 0.39892545 0.42316975]</t>
  </si>
  <si>
    <t>[0.38187702 0.28473413 0.04336043 0.1        0.38585209 0.41973244]</t>
  </si>
  <si>
    <t>[0.41486068 0.32198142 0.04347826 0.07782101 0.38577291 0.42149454]</t>
  </si>
  <si>
    <t>[0.4028777  0.30769231 0.03783784 0.10093458 0.38947368 0.42673522]</t>
  </si>
  <si>
    <t>[0.40998959 0.27648115 0.03814714 0.11700183 0.392      0.42364532]</t>
  </si>
  <si>
    <t>[0.41393443 0.31034483 0.04904632 0.09848485 0.39249833 0.44112769]</t>
  </si>
  <si>
    <t>[0.41145281 0.30497592 0.02747253 0.09811321 0.38705327 0.42087821]</t>
  </si>
  <si>
    <t>[0.39620653 0.30519481 0.04324324 0.09792844 0.3854499  0.42256043]</t>
  </si>
  <si>
    <t>[0.38784067 0.30718954 0.03804348 0.09160305 0.38709677 0.43355482]</t>
  </si>
  <si>
    <t>[0.39704329 0.28571429 0.04371585 0.10246679 0.39238845 0.43817427]</t>
  </si>
  <si>
    <t>[0.38688525 0.30420712 0.04289544 0.05905512 0.3812045  0.40326531]</t>
  </si>
  <si>
    <t>[0.40205128 0.25886525 0.04891304 0.11721612 0.37452711 0.41224122]</t>
  </si>
  <si>
    <t>[0.40298507 0.30662021 0.03287671 0.11460259 0.38402062 0.42881356]</t>
  </si>
  <si>
    <t>[0.40461216 0.29530201 0.07349081 0.0917782  0.40136519 0.43866775]</t>
  </si>
  <si>
    <t>[0.37782805 0.29010239 0.03835616 0.06692913 0.38501292 0.41938046]</t>
  </si>
  <si>
    <t>[0.43174603 0.3476874  0.09137056 0.16       0.40573477 0.45634267]</t>
  </si>
  <si>
    <t>[0.42238648 0.33386838 0.03743316 0.15140845 0.40418118 0.43890274]</t>
  </si>
  <si>
    <t>[0.42916667 0.34848485 0.07253886 0.12914485 0.4045911  0.42990654]</t>
  </si>
  <si>
    <t>[0.42598509 0.35204856 0.06266319 0.1294964  0.40565371 0.43071786]</t>
  </si>
  <si>
    <t>[0.43487395 0.32247557 0.08311688 0.19141914 0.4        0.44691781]</t>
  </si>
  <si>
    <t>[0.42749731 0.36956522 0.06753247 0.16608997 0.4        0.45357436]</t>
  </si>
  <si>
    <t>[0.40829694 0.33681073 0.07272727 0.13595707 0.39176721 0.44793388]</t>
  </si>
  <si>
    <t>[0.43404255 0.34313725 0.06878307 0.15384615 0.40992908 0.42685851]</t>
  </si>
  <si>
    <t>[0.42779587 0.33742331 0.08121827 0.18811881 0.39224138 0.44219409]</t>
  </si>
  <si>
    <t>[0.4279661  0.33587786 0.0880829  0.1038961  0.39943141 0.43806399]</t>
  </si>
  <si>
    <t>[0.43057051 0.33225806 0.07894737 0.16491228 0.39193885 0.44389439]</t>
  </si>
  <si>
    <t>[0.4137931  0.33281972 0.06788512 0.15520282 0.3869596  0.4260355 ]</t>
  </si>
  <si>
    <t>[0.43137255 0.36137072 0.07235142 0.15916955 0.42501777 0.45155993]</t>
  </si>
  <si>
    <t>[0.43881857 0.33738602 0.04851752 0.12110092 0.39182523 0.42514475]</t>
  </si>
  <si>
    <t>[0.42827004 0.34567901 0.07731959 0.16404887 0.39430894 0.43330349]</t>
  </si>
  <si>
    <t>[0.42217484 0.346875   0.07853403 0.15329768 0.3924581  0.42940685]</t>
  </si>
  <si>
    <t>[0.42082891 0.33860759 0.04289544 0.10227273 0.39631989 0.42596991]</t>
  </si>
  <si>
    <t>[0.42887029 0.33956386 0.07197943 0.14466546 0.4        0.43934426]</t>
  </si>
  <si>
    <t>[0.41463415 0.35174419 0.05804749 0.15686275 0.39886444 0.43930636]</t>
  </si>
  <si>
    <t>[0.42449842 0.3122102  0.05820106 0.16179002 0.40740741 0.43587594]</t>
  </si>
  <si>
    <t>[0.41938883 0.32608696 0.08355091 0.15889465 0.40985915 0.44765957]</t>
  </si>
  <si>
    <t>[0.4        0.35454545 0.05347594 0.12939002 0.38498294 0.44315353]</t>
  </si>
  <si>
    <t>[0.40567067 0.32977099 0.08355091 0.11545624 0.40163934 0.44556114]</t>
  </si>
  <si>
    <t>[0.41290323 0.33435583 0.05347594 0.14209591 0.39112344 0.43397813]</t>
  </si>
  <si>
    <t>[0.41784548 0.31950845 0.06299213 0.15929204 0.39298246 0.42514475]</t>
  </si>
  <si>
    <t>[0.41935484 0.32973806 0.05851064 0.12681159 0.39118065 0.43330639]</t>
  </si>
  <si>
    <t>[0.4212766  0.33693972 0.06878307 0.15087719 0.39776692 0.42978003]</t>
  </si>
  <si>
    <t>[0.40992449 0.33179724 0.06299213 0.12132353 0.39471855 0.44039735]</t>
  </si>
  <si>
    <t>[0.4290429  0.3379845  0.06914894 0.09266409 0.39290587 0.44012945]</t>
  </si>
  <si>
    <t>[0.41093117 0.29284526 0.05235602 0.12857143 0.39303136 0.42905405]</t>
  </si>
  <si>
    <t>[0.42040816 0.30128205 0.06878307 0.13211009 0.39945093 0.43053173]</t>
  </si>
  <si>
    <t>[0.41658031 0.33383915 0.04255319 0.13743219 0.40361865 0.4362069 ]</t>
  </si>
  <si>
    <t>[0.40531561 0.35661218 0.08376963 0.10586011 0.39270687 0.43815683]</t>
  </si>
  <si>
    <t>[0.42002176 0.32704403 0.05820106 0.16578483 0.39589041 0.4487395 ]</t>
  </si>
  <si>
    <t>[0.42417815 0.33742331 0.07349081 0.15034965 0.40569395 0.44611529]</t>
  </si>
  <si>
    <t>[0.42161017 0.33173844 0.07832898 0.11272727 0.38753388 0.42735043]</t>
  </si>
  <si>
    <t>[0.41460795 0.32797428 0.04312668 0.12592593 0.39536469 0.42986054]</t>
  </si>
  <si>
    <t>[0.40168244 0.30342577 0.05789474 0.13405797 0.39086635 0.4360515 ]</t>
  </si>
  <si>
    <t>[0.40529532 0.32934132 0.06282723 0.12021858 0.38723404 0.41932701]</t>
  </si>
  <si>
    <t>[0.41596639 0.34321373 0.03763441 0.15817223 0.3960114  0.41749175]</t>
  </si>
  <si>
    <t>[0.39522258 0.32899023 0.05347594 0.12546125 0.38445808 0.42207792]</t>
  </si>
  <si>
    <t>[0.41883768 0.34177215 0.05835544 0.16666667 0.3960114  0.42820292]</t>
  </si>
  <si>
    <t>[0.41914894 0.34428795 0.06349206 0.13718412 0.40280702 0.43657331]</t>
  </si>
  <si>
    <t>[0.39869281 0.34087481 0.06332454 0.11594203 0.38043478 0.42881647]</t>
  </si>
  <si>
    <t>[0.39823009 0.33126935 0.0326087  0.14616756 0.38493151 0.42774566]</t>
  </si>
  <si>
    <t>[0.40421053 0.34130781 0.0474934  0.12154696 0.39457627 0.43027211]</t>
  </si>
  <si>
    <t>[0.42008197 0.33602585 0.05898123 0.16438356 0.39268121 0.42480884]</t>
  </si>
  <si>
    <t>[0.40598291 0.29716194 0.07731959 0.10428305 0.38915254 0.43127572]</t>
  </si>
  <si>
    <t>[0.39744952 0.31208054 0.05319149 0.13430127 0.39278557 0.42052145]</t>
  </si>
  <si>
    <t>[0.39072848 0.30844156 0.04825737 0.14946619 0.39417071 0.42811502]</t>
  </si>
  <si>
    <t>[0.38478747 0.33996937 0.04289544 0.13211009 0.38961039 0.42062193]</t>
  </si>
  <si>
    <t>[0.40251572 0.34868421 0.03296703 0.14748201 0.39597315 0.43123939]</t>
  </si>
  <si>
    <t>[0.40889831 0.32441472 0.0536193  0.11191336 0.39106901 0.43557772]</t>
  </si>
  <si>
    <t>[0.42689434 0.34796238 0.05405405 0.12522361 0.38757596 0.43433476]</t>
  </si>
  <si>
    <t>[0.40525739 0.34782609 0.03783784 0.08108108 0.3938172  0.43549712]</t>
  </si>
  <si>
    <t>[0.40170032 0.32449298 0.03287671 0.13285458 0.397463   0.4205379 ]</t>
  </si>
  <si>
    <t>[0.40213904 0.29187396 0.04289544 0.13479053 0.38927098 0.44174757]</t>
  </si>
  <si>
    <t>[0.41259501 0.31270358 0.03305785 0.10246679 0.38941655 0.43005596]</t>
  </si>
  <si>
    <t>[0.38494624 0.30519481 0.04891304 0.14762742 0.39383791 0.4241908 ]</t>
  </si>
  <si>
    <t>[0.41052632 0.32692308 0.03287671 0.14411248 0.39210526 0.4171123 ]</t>
  </si>
  <si>
    <t>[0.39240506 0.3092437  0.06770833 0.1219963  0.38543046 0.41808874]</t>
  </si>
  <si>
    <t>[0.40215054 0.32786885 0.03743316 0.07604563 0.38739946 0.40722496]</t>
  </si>
  <si>
    <t>[0.39503386 0.31960461 0.04347826 0.10447761 0.38231469 0.42139918]</t>
  </si>
  <si>
    <t>[0.39912759 0.31160572 0.03773585 0.0704501  0.37919684 0.41396509]</t>
  </si>
  <si>
    <t>[0.41530055 0.32125984 0.04312668 0.13903743 0.39163763 0.42660178]</t>
  </si>
  <si>
    <t>[0.412      0.28571429 0.02739726 0.09811321 0.38940397 0.42350908]</t>
  </si>
  <si>
    <t>[0.40414508 0.29765886 0.05390836 0.13780919 0.38919668 0.42620232]</t>
  </si>
  <si>
    <t>[0.38054054 0.3232     0.07633588 0.07797271 0.39014374 0.4298459 ]</t>
  </si>
  <si>
    <t>[0.41121495 0.28525641 0.04825737 0.08316832 0.39563438 0.42986054]</t>
  </si>
  <si>
    <t>[0.39308855 0.31839258 0.06349206 0.13235294 0.38713999 0.42685026]</t>
  </si>
  <si>
    <t>[0.39254386 0.32423756 0.04812834 0.10074627 0.3935743  0.4360033 ]</t>
  </si>
  <si>
    <t>[0.39281943 0.29934211 0.0483871  0.10740741 0.38718116 0.42807626]</t>
  </si>
  <si>
    <t>[0.4        0.29642249 0.05882353 0.15625    0.38517538 0.40989399]</t>
  </si>
  <si>
    <t>[0.39651416 0.29801325 0.04825737 0.09683426 0.38573316 0.41860465]</t>
  </si>
  <si>
    <t>[0.38972163 0.31699346 0.03217158 0.12704174 0.38461538 0.42408377]</t>
  </si>
  <si>
    <t>[0.4004215  0.29324547 0.04336043 0.08932039 0.3880597  0.41585761]</t>
  </si>
  <si>
    <t>[0.37719298 0.29545455 0.02203857 0.12880143 0.38608011 0.42141037]</t>
  </si>
  <si>
    <t>[0.43116329 0.33583208 0.07894737 0.17966102 0.41726619 0.45362563]</t>
  </si>
  <si>
    <t>[0.42872228 0.35454545 0.09207161 0.15916955 0.40562546 0.44480785]</t>
  </si>
  <si>
    <t>[0.43923241 0.35608309 0.07272727 0.13743219 0.4113879  0.46527197]</t>
  </si>
  <si>
    <t>[0.42976939 0.34848485 0.0874036  0.17962003 0.40729927 0.44741235]</t>
  </si>
  <si>
    <t>[0.42946058 0.35242291 0.0959596  0.1370826  0.40639269 0.44371941]</t>
  </si>
  <si>
    <t>[0.43451143 0.3518225  0.08247423 0.15384615 0.41237113 0.46004843]</t>
  </si>
  <si>
    <t>[0.43186583 0.35403727 0.08121827 0.15862069 0.41051863 0.45822994]</t>
  </si>
  <si>
    <t>[0.41675854 0.34365325 0.09160305 0.11657559 0.41419261 0.44583987]</t>
  </si>
  <si>
    <t>[0.44166667 0.3500761  0.06878307 0.14973262 0.40137931 0.43356643]</t>
  </si>
  <si>
    <t>[0.43551797 0.37070254 0.08831169 0.17171717 0.40489914 0.44178082]</t>
  </si>
  <si>
    <t>[0.43008475 0.33438486 0.05774278 0.18243243 0.41612671 0.44958678]</t>
  </si>
  <si>
    <t>[0.42539683 0.35093168 0.10945274 0.14159292 0.3971223  0.43189369]</t>
  </si>
  <si>
    <t>[0.43907563 0.36834094 0.08673469 0.16549296 0.40491685 0.4590985 ]</t>
  </si>
  <si>
    <t>[0.4212766  0.34294872 0.06788512 0.17123288 0.40169133 0.45333333]</t>
  </si>
  <si>
    <t>[0.4439834  0.36227545 0.06824147 0.17815126 0.41007194 0.46354167]</t>
  </si>
  <si>
    <t>[0.42544317 0.34615385 0.05263158 0.17845118 0.4063173  0.45333333]</t>
  </si>
  <si>
    <t>[0.42887473 0.34340223 0.07853403 0.14669052 0.4045747  0.44874899]</t>
  </si>
  <si>
    <t>[0.42962963 0.33860759 0.06788512 0.12926391 0.40311174 0.44790812]</t>
  </si>
  <si>
    <t>[0.43609023 0.359375   0.06788512 0.14462081 0.40086831 0.43303929]</t>
  </si>
  <si>
    <t>[0.41684211 0.36060606 0.09669211 0.15972222 0.3941094  0.42270742]</t>
  </si>
  <si>
    <t>[0.43231899 0.33176839 0.0964467  0.14411248 0.4057554  0.44647303]</t>
  </si>
  <si>
    <t>[0.41561181 0.35384615 0.08854167 0.15438596 0.40199572 0.44518828]</t>
  </si>
  <si>
    <t>[0.42826087 0.35682159 0.07486631 0.15224913 0.40764331 0.43405676]</t>
  </si>
  <si>
    <t>[0.43141361 0.3500761  0.09183673 0.14920071 0.41193595 0.44499586]</t>
  </si>
  <si>
    <t>[0.4278297  0.33024691 0.10152284 0.15706806 0.41090147 0.4312007 ]</t>
  </si>
  <si>
    <t>[0.4129979  0.34461538 0.07291667 0.125      0.40434783 0.43780291]</t>
  </si>
  <si>
    <t>[0.41349293 0.35330261 0.08831169 0.15410959 0.40668119 0.44894652]</t>
  </si>
  <si>
    <t>[0.41566921 0.34146341 0.08421053 0.13879004 0.40886347 0.44084279]</t>
  </si>
  <si>
    <t>[0.44234801 0.37230769 0.09793814 0.17627119 0.41399001 0.46443873]</t>
  </si>
  <si>
    <t>[0.42436975 0.33816425 0.08311688 0.17675941 0.39942322 0.45226131]</t>
  </si>
  <si>
    <t>[0.42827004 0.31442464 0.0530504  0.12274368 0.40656205 0.42971246]</t>
  </si>
  <si>
    <t>[0.43562232 0.32653061 0.08142494 0.15332198 0.38537271 0.42239186]</t>
  </si>
  <si>
    <t>[0.42661035 0.34703196 0.05882353 0.1426087  0.3937897  0.42881356]</t>
  </si>
  <si>
    <t>[0.42658092 0.32872504 0.05263158 0.13261649 0.38789546 0.43100511]</t>
  </si>
  <si>
    <t>[0.41675618 0.37263464 0.05835544 0.14035088 0.40142857 0.44725738]</t>
  </si>
  <si>
    <t>[0.41145281 0.35905512 0.06315789 0.13263525 0.39283253 0.42636986]</t>
  </si>
  <si>
    <t>[0.41596639 0.35528331 0.08673469 0.14285714 0.40368272 0.42673522]</t>
  </si>
  <si>
    <t>[0.41959531 0.31893688 0.07349081 0.13620072 0.40370899 0.44794953]</t>
  </si>
  <si>
    <t>[0.40816327 0.33544304 0.078125   0.16551724 0.398017   0.4360033 ]</t>
  </si>
  <si>
    <t>[0.42250531 0.33176839 0.07235142 0.13780919 0.39658849 0.4433416 ]</t>
  </si>
  <si>
    <t>[0.42918455 0.34730539 0.07291667 0.16168717 0.40409956 0.43866775]</t>
  </si>
  <si>
    <t>[0.40696409 0.32405892 0.08142494 0.1598579  0.40499307 0.45008183]</t>
  </si>
  <si>
    <t>[0.41904762 0.36253776 0.06824147 0.13693694 0.39857651 0.43427621]</t>
  </si>
  <si>
    <t>[0.42470206 0.3276131  0.0530504  0.13743219 0.40111421 0.43770492]</t>
  </si>
  <si>
    <t>[0.40914037 0.33928571 0.0536193  0.12797075 0.39326599 0.41767764]</t>
  </si>
  <si>
    <t>[0.43305439 0.33075734 0.06451613 0.13357401 0.39572954 0.43421053]</t>
  </si>
  <si>
    <t>[0.41297297 0.33962264 0.09793814 0.19       0.40738112 0.44630872]</t>
  </si>
  <si>
    <t>[0.42038217 0.334375   0.06382979 0.16040956 0.39583333 0.43910806]</t>
  </si>
  <si>
    <t>[0.41613588 0.33110368 0.06788512 0.13381555 0.40137931 0.43464052]</t>
  </si>
  <si>
    <t>[0.42917548 0.33925687 0.05390836 0.17114094 0.41394026 0.44389439]</t>
  </si>
  <si>
    <t>[0.42505133 0.31911532 0.048      0.13528336 0.40282686 0.43117745]</t>
  </si>
  <si>
    <t>[0.42328042 0.3296     0.06349206 0.14982578 0.38818565 0.43946932]</t>
  </si>
  <si>
    <t>[0.42149631 0.33384853 0.06315789 0.13644524 0.40028592 0.44170772]</t>
  </si>
  <si>
    <t>[0.41649049 0.32970451 0.05347594 0.14762742 0.39740821 0.44100895]</t>
  </si>
  <si>
    <t>[0.40833333 0.33176839 0.04724409 0.12408759 0.39182523 0.43890274]</t>
  </si>
  <si>
    <t>[0.3956044  0.32973806 0.07349081 0.1046729  0.38513514 0.42677824]</t>
  </si>
  <si>
    <t>[0.42374616 0.32061069 0.06842105 0.1252302  0.40140351 0.42735043]</t>
  </si>
  <si>
    <t>[0.40471092 0.34098361 0.06315789 0.11934901 0.39410188 0.44369179]</t>
  </si>
  <si>
    <t>[0.40595112 0.32952692 0.06382979 0.11573237 0.38678596 0.42668863]</t>
  </si>
  <si>
    <t>[0.40871369 0.31490787 0.03763441 0.13756614 0.4        0.42798354]</t>
  </si>
  <si>
    <t>[0.41101695 0.325      0.04324324 0.10131332 0.3903819  0.41633307]</t>
  </si>
  <si>
    <t>[0.41481481 0.32268371 0.02191781 0.09633911 0.39539607 0.42857143]</t>
  </si>
  <si>
    <t>[0.40588854 0.33015873 0.03783784 0.12087912 0.40055633 0.42633745]</t>
  </si>
  <si>
    <t>[0.41283422 0.3374613  0.06366048 0.14634146 0.39499305 0.44067797]</t>
  </si>
  <si>
    <t>[0.41422594 0.32802548 0.05774278 0.15817223 0.4        0.43001686]</t>
  </si>
  <si>
    <t>[0.40254237 0.34901366 0.05249344 0.12681159 0.4031451  0.43786008]</t>
  </si>
  <si>
    <t>[0.39380531 0.33865815 0.05789474 0.11397059 0.38636364 0.41166667]</t>
  </si>
  <si>
    <t>[0.40520043 0.33121019 0.07772021 0.11235955 0.39587629 0.43627451]</t>
  </si>
  <si>
    <t>[0.40909091 0.33757962 0.05333333 0.08846154 0.38577291 0.43190975]</t>
  </si>
  <si>
    <t>[0.41195304 0.33073323 0.07368421 0.13067151 0.39328202 0.42244224]</t>
  </si>
  <si>
    <t>[0.42084562 0.31017771 0.04347826 0.12834225 0.39543183 0.41891892]</t>
  </si>
  <si>
    <t>[0.40172786 0.31490787 0.04347826 0.12658228 0.40027137 0.42694805]</t>
  </si>
  <si>
    <t>[0.39873418 0.29519071 0.04289544 0.13978495 0.38559322 0.42492013]</t>
  </si>
  <si>
    <t>[0.4        0.32237872 0.03278689 0.11918063 0.3900135  0.42337003]</t>
  </si>
  <si>
    <t>[0.41693122 0.29655172 0.04289544 0.14079422 0.40388619 0.42641209]</t>
  </si>
  <si>
    <t>[0.399137   0.33182504 0.04864865 0.09942639 0.38286109 0.42622951]</t>
  </si>
  <si>
    <t>[0.41115702 0.3236246  0.03296703 0.14411248 0.39044944 0.42253521]</t>
  </si>
  <si>
    <t>[0.44910808 0.33656958 0.07653061 0.13333333 0.40283688 0.44189853]</t>
  </si>
  <si>
    <t>[0.41949153 0.35834609 0.07253886 0.13547237 0.4096024  0.44304792]</t>
  </si>
  <si>
    <t>[0.44230769 0.35508346 0.08226221 0.14616756 0.40348331 0.44661777]</t>
  </si>
  <si>
    <t>[0.41921397 0.34146341 0.06315789 0.11891892 0.3989071  0.44783715]</t>
  </si>
  <si>
    <t>[0.42948718 0.3518797  0.05759162 0.11849192 0.40569395 0.43817427]</t>
  </si>
  <si>
    <t>[0.43404255 0.34915773 0.08695652 0.12658228 0.40454223 0.44019934]</t>
  </si>
  <si>
    <t>[0.42571128 0.34690799 0.0952381  0.16140351 0.40697674 0.44258173]</t>
  </si>
  <si>
    <t>[0.4338843  0.34621329 0.078125   0.17406143 0.39855596 0.44576271]</t>
  </si>
  <si>
    <t>[0.41163793 0.32744783 0.04812834 0.14539007 0.39584775 0.43256579]</t>
  </si>
  <si>
    <t>[0.42534909 0.32247557 0.03783784 0.09792844 0.39586207 0.42583732]</t>
  </si>
  <si>
    <t>[0.40083074 0.35103245 0.0530504  0.10922787 0.3920736  0.41582492]</t>
  </si>
  <si>
    <t>[0.42015005 0.33440514 0.05744125 0.12154696 0.39546421 0.44197138]</t>
  </si>
  <si>
    <t>[0.43912591 0.33580981 0.09669211 0.15167549 0.40500736 0.4457429 ]</t>
  </si>
  <si>
    <t>[0.42826552 0.34055728 0.05820106 0.11481481 0.39193084 0.42879747]</t>
  </si>
  <si>
    <t>[0.42570281 0.32329635 0.07832898 0.11231884 0.38499646 0.4187234 ]</t>
  </si>
  <si>
    <t>[0.41571872 0.34621329 0.06824147 0.11849192 0.39490446 0.44050633]</t>
  </si>
  <si>
    <t>[0.43432203 0.33873343 0.078125   0.11891892 0.39569892 0.42414082]</t>
  </si>
  <si>
    <t>[0.41053787 0.3379845  0.07179487 0.17495712 0.40479549 0.42726517]</t>
  </si>
  <si>
    <t>[0.41684665 0.33630952 0.06349206 0.12773723 0.40561404 0.43963364]</t>
  </si>
  <si>
    <t>[0.43540183 0.32216906 0.05333333 0.13309353 0.40198864 0.43796836]</t>
  </si>
  <si>
    <t>[0.4344086  0.35098336 0.0530504  0.11299435 0.39740821 0.44057052]</t>
  </si>
  <si>
    <t>[0.42194093 0.32522796 0.078125   0.11678832 0.39452844 0.43499591]</t>
  </si>
  <si>
    <t>[0.41935484 0.31450382 0.06349206 0.12110092 0.39306358 0.44356121]</t>
  </si>
  <si>
    <t>[0.41703057 0.32880845 0.06860158 0.12110092 0.39742673 0.43108974]</t>
  </si>
  <si>
    <t>[0.42857143 0.33073323 0.07329843 0.14748201 0.39684814 0.43654002]</t>
  </si>
  <si>
    <t>[0.40576725 0.34567901 0.0596206  0.11786372 0.40883191 0.42469136]</t>
  </si>
  <si>
    <t>[0.43441763 0.32423756 0.08717949 0.14642857 0.40056417 0.43283582]</t>
  </si>
  <si>
    <t>[0.41980624 0.3313783  0.05851064 0.11851852 0.39717314 0.43874172]</t>
  </si>
  <si>
    <t>[0.42857143 0.33580981 0.06806283 0.11678832 0.39617084 0.43010753]</t>
  </si>
  <si>
    <t>[0.42752868 0.34666667 0.05714286 0.11070111 0.39857143 0.4373423 ]</t>
  </si>
  <si>
    <t>[0.41797283 0.328594   0.05759162 0.13357401 0.40909091 0.42763158]</t>
  </si>
  <si>
    <t>[0.43086817 0.31770045 0.07349081 0.13405797 0.39237826 0.43117745]</t>
  </si>
  <si>
    <t>[0.4043956  0.32594937 0.064      0.11334552 0.39808482 0.4379085 ]</t>
  </si>
  <si>
    <t>[0.41201717 0.33282443 0.06417112 0.09923664 0.39631989 0.43610224]</t>
  </si>
  <si>
    <t>[0.41283422 0.32926829 0.05333333 0.09230769 0.39351199 0.44622793]</t>
  </si>
  <si>
    <t>[0.40736728 0.35962145 0.04812834 0.14590747 0.40195394 0.42973856]</t>
  </si>
  <si>
    <t>[0.41437632 0.32475884 0.05789474 0.13595707 0.40169731 0.42473556]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</si>
</sst>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03"/>
  <sheetViews>
    <sheetView tabSelected="1" topLeftCell="A8692" workbookViewId="0">
      <selection activeCell="M8703" sqref="M8703"/>
    </sheetView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</row>
    <row r="2" spans="1:11" x14ac:dyDescent="0.45">
      <c r="A2">
        <v>0</v>
      </c>
      <c r="B2">
        <v>0.01</v>
      </c>
      <c r="C2">
        <v>0.01</v>
      </c>
      <c r="D2">
        <v>0.180194174757281</v>
      </c>
      <c r="E2" t="s">
        <v>4</v>
      </c>
      <c r="K2">
        <f>MAX(D2:D9803)</f>
        <v>0.37747572815533897</v>
      </c>
    </row>
    <row r="3" spans="1:11" x14ac:dyDescent="0.45">
      <c r="A3">
        <v>1</v>
      </c>
      <c r="B3">
        <v>0.01</v>
      </c>
      <c r="C3">
        <v>0.02</v>
      </c>
      <c r="D3">
        <v>0.180194174757281</v>
      </c>
      <c r="E3" t="s">
        <v>5</v>
      </c>
    </row>
    <row r="4" spans="1:11" x14ac:dyDescent="0.45">
      <c r="A4">
        <v>2</v>
      </c>
      <c r="B4">
        <v>0.01</v>
      </c>
      <c r="C4">
        <v>0.03</v>
      </c>
      <c r="D4">
        <v>0.180194174757281</v>
      </c>
      <c r="E4" t="s">
        <v>5</v>
      </c>
    </row>
    <row r="5" spans="1:11" x14ac:dyDescent="0.45">
      <c r="A5">
        <v>3</v>
      </c>
      <c r="B5">
        <v>0.01</v>
      </c>
      <c r="C5">
        <v>0.04</v>
      </c>
      <c r="D5">
        <v>0.180194174757281</v>
      </c>
      <c r="E5" t="s">
        <v>5</v>
      </c>
    </row>
    <row r="6" spans="1:11" x14ac:dyDescent="0.45">
      <c r="A6">
        <v>4</v>
      </c>
      <c r="B6">
        <v>0.01</v>
      </c>
      <c r="C6">
        <v>0.05</v>
      </c>
      <c r="D6">
        <v>0.180194174757281</v>
      </c>
      <c r="E6" t="s">
        <v>4</v>
      </c>
    </row>
    <row r="7" spans="1:11" x14ac:dyDescent="0.45">
      <c r="A7">
        <v>5</v>
      </c>
      <c r="B7">
        <v>0.01</v>
      </c>
      <c r="C7">
        <v>0.06</v>
      </c>
      <c r="D7">
        <v>0.180194174757281</v>
      </c>
      <c r="E7" t="s">
        <v>5</v>
      </c>
    </row>
    <row r="8" spans="1:11" x14ac:dyDescent="0.45">
      <c r="A8">
        <v>6</v>
      </c>
      <c r="B8">
        <v>0.01</v>
      </c>
      <c r="C8">
        <v>6.9999999999999896E-2</v>
      </c>
      <c r="D8">
        <v>0.180194174757281</v>
      </c>
      <c r="E8" t="s">
        <v>4</v>
      </c>
    </row>
    <row r="9" spans="1:11" x14ac:dyDescent="0.45">
      <c r="A9">
        <v>7</v>
      </c>
      <c r="B9">
        <v>0.01</v>
      </c>
      <c r="C9">
        <v>0.08</v>
      </c>
      <c r="D9">
        <v>0.180194174757281</v>
      </c>
      <c r="E9" t="s">
        <v>5</v>
      </c>
    </row>
    <row r="10" spans="1:11" x14ac:dyDescent="0.45">
      <c r="A10">
        <v>8</v>
      </c>
      <c r="B10">
        <v>0.01</v>
      </c>
      <c r="C10">
        <v>0.09</v>
      </c>
      <c r="D10">
        <v>0.180194174757281</v>
      </c>
      <c r="E10" t="s">
        <v>4</v>
      </c>
    </row>
    <row r="11" spans="1:11" x14ac:dyDescent="0.45">
      <c r="A11">
        <v>9</v>
      </c>
      <c r="B11">
        <v>0.01</v>
      </c>
      <c r="C11">
        <v>9.9999999999999895E-2</v>
      </c>
      <c r="D11">
        <v>0.180194174757281</v>
      </c>
      <c r="E11" t="s">
        <v>4</v>
      </c>
    </row>
    <row r="12" spans="1:11" x14ac:dyDescent="0.45">
      <c r="A12">
        <v>10</v>
      </c>
      <c r="B12">
        <v>0.01</v>
      </c>
      <c r="C12">
        <v>0.11</v>
      </c>
      <c r="D12">
        <v>0.180194174757281</v>
      </c>
      <c r="E12" t="s">
        <v>4</v>
      </c>
    </row>
    <row r="13" spans="1:11" x14ac:dyDescent="0.45">
      <c r="A13">
        <v>11</v>
      </c>
      <c r="B13">
        <v>0.01</v>
      </c>
      <c r="C13">
        <v>0.12</v>
      </c>
      <c r="D13">
        <v>0.180194174757281</v>
      </c>
      <c r="E13" t="s">
        <v>4</v>
      </c>
    </row>
    <row r="14" spans="1:11" x14ac:dyDescent="0.45">
      <c r="A14">
        <v>12</v>
      </c>
      <c r="B14">
        <v>0.01</v>
      </c>
      <c r="C14">
        <v>0.13</v>
      </c>
      <c r="D14">
        <v>0.180194174757281</v>
      </c>
      <c r="E14" t="s">
        <v>4</v>
      </c>
    </row>
    <row r="15" spans="1:11" x14ac:dyDescent="0.45">
      <c r="A15">
        <v>13</v>
      </c>
      <c r="B15">
        <v>0.01</v>
      </c>
      <c r="C15">
        <v>0.14000000000000001</v>
      </c>
      <c r="D15">
        <v>0.180194174757281</v>
      </c>
      <c r="E15" t="s">
        <v>5</v>
      </c>
    </row>
    <row r="16" spans="1:11" x14ac:dyDescent="0.45">
      <c r="A16">
        <v>14</v>
      </c>
      <c r="B16">
        <v>0.01</v>
      </c>
      <c r="C16">
        <v>0.15</v>
      </c>
      <c r="D16">
        <v>0.180194174757281</v>
      </c>
      <c r="E16" t="s">
        <v>4</v>
      </c>
    </row>
    <row r="17" spans="1:5" x14ac:dyDescent="0.45">
      <c r="A17">
        <v>15</v>
      </c>
      <c r="B17">
        <v>0.01</v>
      </c>
      <c r="C17">
        <v>0.16</v>
      </c>
      <c r="D17">
        <v>0.180194174757281</v>
      </c>
      <c r="E17" t="s">
        <v>5</v>
      </c>
    </row>
    <row r="18" spans="1:5" x14ac:dyDescent="0.45">
      <c r="A18">
        <v>16</v>
      </c>
      <c r="B18">
        <v>0.01</v>
      </c>
      <c r="C18">
        <v>0.17</v>
      </c>
      <c r="D18">
        <v>0.180194174757281</v>
      </c>
      <c r="E18" t="s">
        <v>4</v>
      </c>
    </row>
    <row r="19" spans="1:5" x14ac:dyDescent="0.45">
      <c r="A19">
        <v>17</v>
      </c>
      <c r="B19">
        <v>0.01</v>
      </c>
      <c r="C19">
        <v>0.18</v>
      </c>
      <c r="D19">
        <v>0.180194174757281</v>
      </c>
      <c r="E19" t="s">
        <v>4</v>
      </c>
    </row>
    <row r="20" spans="1:5" x14ac:dyDescent="0.45">
      <c r="A20">
        <v>18</v>
      </c>
      <c r="B20">
        <v>0.01</v>
      </c>
      <c r="C20">
        <v>0.19</v>
      </c>
      <c r="D20">
        <v>0.180194174757281</v>
      </c>
      <c r="E20" t="s">
        <v>4</v>
      </c>
    </row>
    <row r="21" spans="1:5" x14ac:dyDescent="0.45">
      <c r="A21">
        <v>19</v>
      </c>
      <c r="B21">
        <v>0.01</v>
      </c>
      <c r="C21">
        <v>0.2</v>
      </c>
      <c r="D21">
        <v>0.180194174757281</v>
      </c>
      <c r="E21" t="s">
        <v>4</v>
      </c>
    </row>
    <row r="22" spans="1:5" x14ac:dyDescent="0.45">
      <c r="A22">
        <v>20</v>
      </c>
      <c r="B22">
        <v>0.01</v>
      </c>
      <c r="C22">
        <v>0.21</v>
      </c>
      <c r="D22">
        <v>0.180194174757281</v>
      </c>
      <c r="E22" t="s">
        <v>4</v>
      </c>
    </row>
    <row r="23" spans="1:5" x14ac:dyDescent="0.45">
      <c r="A23">
        <v>21</v>
      </c>
      <c r="B23">
        <v>0.01</v>
      </c>
      <c r="C23">
        <v>0.22</v>
      </c>
      <c r="D23">
        <v>0.180194174757281</v>
      </c>
      <c r="E23" t="s">
        <v>4</v>
      </c>
    </row>
    <row r="24" spans="1:5" x14ac:dyDescent="0.45">
      <c r="A24">
        <v>22</v>
      </c>
      <c r="B24">
        <v>0.01</v>
      </c>
      <c r="C24">
        <v>0.23</v>
      </c>
      <c r="D24">
        <v>0.180194174757281</v>
      </c>
      <c r="E24" t="s">
        <v>4</v>
      </c>
    </row>
    <row r="25" spans="1:5" x14ac:dyDescent="0.45">
      <c r="A25">
        <v>23</v>
      </c>
      <c r="B25">
        <v>0.01</v>
      </c>
      <c r="C25">
        <v>0.24</v>
      </c>
      <c r="D25">
        <v>0.180194174757281</v>
      </c>
      <c r="E25" t="s">
        <v>4</v>
      </c>
    </row>
    <row r="26" spans="1:5" x14ac:dyDescent="0.45">
      <c r="A26">
        <v>24</v>
      </c>
      <c r="B26">
        <v>0.01</v>
      </c>
      <c r="C26">
        <v>0.25</v>
      </c>
      <c r="D26">
        <v>0.180194174757281</v>
      </c>
      <c r="E26" t="s">
        <v>4</v>
      </c>
    </row>
    <row r="27" spans="1:5" x14ac:dyDescent="0.45">
      <c r="A27">
        <v>25</v>
      </c>
      <c r="B27">
        <v>0.01</v>
      </c>
      <c r="C27">
        <v>0.26</v>
      </c>
      <c r="D27">
        <v>0.17980582524271799</v>
      </c>
      <c r="E27" t="s">
        <v>6</v>
      </c>
    </row>
    <row r="28" spans="1:5" x14ac:dyDescent="0.45">
      <c r="A28">
        <v>26</v>
      </c>
      <c r="B28">
        <v>0.01</v>
      </c>
      <c r="C28">
        <v>0.27</v>
      </c>
      <c r="D28">
        <v>0.180194174757281</v>
      </c>
      <c r="E28" t="s">
        <v>4</v>
      </c>
    </row>
    <row r="29" spans="1:5" x14ac:dyDescent="0.45">
      <c r="A29">
        <v>27</v>
      </c>
      <c r="B29">
        <v>0.01</v>
      </c>
      <c r="C29">
        <v>0.28000000000000003</v>
      </c>
      <c r="D29">
        <v>0.180194174757281</v>
      </c>
      <c r="E29" t="s">
        <v>5</v>
      </c>
    </row>
    <row r="30" spans="1:5" x14ac:dyDescent="0.45">
      <c r="A30">
        <v>28</v>
      </c>
      <c r="B30">
        <v>0.01</v>
      </c>
      <c r="C30">
        <v>0.28999999999999998</v>
      </c>
      <c r="D30">
        <v>0.180194174757281</v>
      </c>
      <c r="E30" t="s">
        <v>4</v>
      </c>
    </row>
    <row r="31" spans="1:5" x14ac:dyDescent="0.45">
      <c r="A31">
        <v>29</v>
      </c>
      <c r="B31">
        <v>0.01</v>
      </c>
      <c r="C31">
        <v>0.3</v>
      </c>
      <c r="D31">
        <v>0.180194174757281</v>
      </c>
      <c r="E31" t="s">
        <v>4</v>
      </c>
    </row>
    <row r="32" spans="1:5" x14ac:dyDescent="0.45">
      <c r="A32">
        <v>30</v>
      </c>
      <c r="B32">
        <v>0.01</v>
      </c>
      <c r="C32">
        <v>0.31</v>
      </c>
      <c r="D32">
        <v>0.17980582524271799</v>
      </c>
      <c r="E32" t="s">
        <v>7</v>
      </c>
    </row>
    <row r="33" spans="1:5" x14ac:dyDescent="0.45">
      <c r="A33">
        <v>31</v>
      </c>
      <c r="B33">
        <v>0.01</v>
      </c>
      <c r="C33">
        <v>0.32</v>
      </c>
      <c r="D33">
        <v>0.180194174757281</v>
      </c>
      <c r="E33" t="s">
        <v>4</v>
      </c>
    </row>
    <row r="34" spans="1:5" x14ac:dyDescent="0.45">
      <c r="A34">
        <v>32</v>
      </c>
      <c r="B34">
        <v>0.01</v>
      </c>
      <c r="C34">
        <v>0.33</v>
      </c>
      <c r="D34">
        <v>0.180194174757281</v>
      </c>
      <c r="E34" t="s">
        <v>4</v>
      </c>
    </row>
    <row r="35" spans="1:5" x14ac:dyDescent="0.45">
      <c r="A35">
        <v>33</v>
      </c>
      <c r="B35">
        <v>0.01</v>
      </c>
      <c r="C35">
        <v>0.34</v>
      </c>
      <c r="D35">
        <v>0.17980582524271799</v>
      </c>
      <c r="E35" t="s">
        <v>7</v>
      </c>
    </row>
    <row r="36" spans="1:5" x14ac:dyDescent="0.45">
      <c r="A36">
        <v>34</v>
      </c>
      <c r="B36">
        <v>0.01</v>
      </c>
      <c r="C36">
        <v>0.35</v>
      </c>
      <c r="D36">
        <v>0.180194174757281</v>
      </c>
      <c r="E36" t="s">
        <v>5</v>
      </c>
    </row>
    <row r="37" spans="1:5" x14ac:dyDescent="0.45">
      <c r="A37">
        <v>35</v>
      </c>
      <c r="B37">
        <v>0.01</v>
      </c>
      <c r="C37">
        <v>0.36</v>
      </c>
      <c r="D37">
        <v>0.180194174757281</v>
      </c>
      <c r="E37" t="s">
        <v>4</v>
      </c>
    </row>
    <row r="38" spans="1:5" x14ac:dyDescent="0.45">
      <c r="A38">
        <v>36</v>
      </c>
      <c r="B38">
        <v>0.01</v>
      </c>
      <c r="C38">
        <v>0.37</v>
      </c>
      <c r="D38">
        <v>0.180194174757281</v>
      </c>
      <c r="E38" t="s">
        <v>4</v>
      </c>
    </row>
    <row r="39" spans="1:5" x14ac:dyDescent="0.45">
      <c r="A39">
        <v>37</v>
      </c>
      <c r="B39">
        <v>0.01</v>
      </c>
      <c r="C39">
        <v>0.38</v>
      </c>
      <c r="D39">
        <v>0.180194174757281</v>
      </c>
      <c r="E39" t="s">
        <v>5</v>
      </c>
    </row>
    <row r="40" spans="1:5" x14ac:dyDescent="0.45">
      <c r="A40">
        <v>38</v>
      </c>
      <c r="B40">
        <v>0.01</v>
      </c>
      <c r="C40">
        <v>0.39</v>
      </c>
      <c r="D40">
        <v>0.180194174757281</v>
      </c>
      <c r="E40" t="s">
        <v>4</v>
      </c>
    </row>
    <row r="41" spans="1:5" x14ac:dyDescent="0.45">
      <c r="A41">
        <v>39</v>
      </c>
      <c r="B41">
        <v>0.01</v>
      </c>
      <c r="C41">
        <v>0.4</v>
      </c>
      <c r="D41">
        <v>0.180194174757281</v>
      </c>
      <c r="E41" t="s">
        <v>4</v>
      </c>
    </row>
    <row r="42" spans="1:5" x14ac:dyDescent="0.45">
      <c r="A42">
        <v>40</v>
      </c>
      <c r="B42">
        <v>0.01</v>
      </c>
      <c r="C42">
        <v>0.41</v>
      </c>
      <c r="D42">
        <v>0.17980582524271799</v>
      </c>
      <c r="E42" t="s">
        <v>8</v>
      </c>
    </row>
    <row r="43" spans="1:5" x14ac:dyDescent="0.45">
      <c r="A43">
        <v>41</v>
      </c>
      <c r="B43">
        <v>0.01</v>
      </c>
      <c r="C43">
        <v>0.42</v>
      </c>
      <c r="D43">
        <v>0.178640776699029</v>
      </c>
      <c r="E43" t="s">
        <v>9</v>
      </c>
    </row>
    <row r="44" spans="1:5" x14ac:dyDescent="0.45">
      <c r="A44">
        <v>42</v>
      </c>
      <c r="B44">
        <v>0.01</v>
      </c>
      <c r="C44">
        <v>0.43</v>
      </c>
      <c r="D44">
        <v>0.17980582524271799</v>
      </c>
      <c r="E44" t="s">
        <v>7</v>
      </c>
    </row>
    <row r="45" spans="1:5" x14ac:dyDescent="0.45">
      <c r="A45">
        <v>43</v>
      </c>
      <c r="B45">
        <v>0.01</v>
      </c>
      <c r="C45">
        <v>0.44</v>
      </c>
      <c r="D45">
        <v>0.180194174757281</v>
      </c>
      <c r="E45" t="s">
        <v>10</v>
      </c>
    </row>
    <row r="46" spans="1:5" x14ac:dyDescent="0.45">
      <c r="A46">
        <v>44</v>
      </c>
      <c r="B46">
        <v>0.01</v>
      </c>
      <c r="C46">
        <v>0.45</v>
      </c>
      <c r="D46">
        <v>0.17825242718446599</v>
      </c>
      <c r="E46" t="s">
        <v>11</v>
      </c>
    </row>
    <row r="47" spans="1:5" x14ac:dyDescent="0.45">
      <c r="A47">
        <v>45</v>
      </c>
      <c r="B47">
        <v>0.01</v>
      </c>
      <c r="C47">
        <v>0.46</v>
      </c>
      <c r="D47">
        <v>0.178640776699029</v>
      </c>
      <c r="E47" t="s">
        <v>12</v>
      </c>
    </row>
    <row r="48" spans="1:5" x14ac:dyDescent="0.45">
      <c r="A48">
        <v>46</v>
      </c>
      <c r="B48">
        <v>0.01</v>
      </c>
      <c r="C48">
        <v>0.47</v>
      </c>
      <c r="D48">
        <v>0.178640776699029</v>
      </c>
      <c r="E48" t="s">
        <v>12</v>
      </c>
    </row>
    <row r="49" spans="1:5" x14ac:dyDescent="0.45">
      <c r="A49">
        <v>47</v>
      </c>
      <c r="B49">
        <v>0.01</v>
      </c>
      <c r="C49">
        <v>0.48</v>
      </c>
      <c r="D49">
        <v>0.177864077669902</v>
      </c>
      <c r="E49" t="s">
        <v>13</v>
      </c>
    </row>
    <row r="50" spans="1:5" x14ac:dyDescent="0.45">
      <c r="A50">
        <v>48</v>
      </c>
      <c r="B50">
        <v>0.01</v>
      </c>
      <c r="C50">
        <v>0.49</v>
      </c>
      <c r="D50">
        <v>0.178640776699029</v>
      </c>
      <c r="E50" t="s">
        <v>12</v>
      </c>
    </row>
    <row r="51" spans="1:5" x14ac:dyDescent="0.45">
      <c r="A51">
        <v>49</v>
      </c>
      <c r="B51">
        <v>0.01</v>
      </c>
      <c r="C51">
        <v>0.5</v>
      </c>
      <c r="D51">
        <v>0.17825242718446599</v>
      </c>
      <c r="E51" t="s">
        <v>11</v>
      </c>
    </row>
    <row r="52" spans="1:5" x14ac:dyDescent="0.45">
      <c r="A52">
        <v>50</v>
      </c>
      <c r="B52">
        <v>0.01</v>
      </c>
      <c r="C52">
        <v>0.51</v>
      </c>
      <c r="D52">
        <v>0.17825242718446599</v>
      </c>
      <c r="E52" t="s">
        <v>11</v>
      </c>
    </row>
    <row r="53" spans="1:5" x14ac:dyDescent="0.45">
      <c r="A53">
        <v>51</v>
      </c>
      <c r="B53">
        <v>0.01</v>
      </c>
      <c r="C53">
        <v>0.52</v>
      </c>
      <c r="D53">
        <v>0.17825242718446599</v>
      </c>
      <c r="E53" t="s">
        <v>14</v>
      </c>
    </row>
    <row r="54" spans="1:5" x14ac:dyDescent="0.45">
      <c r="A54">
        <v>52</v>
      </c>
      <c r="B54">
        <v>0.01</v>
      </c>
      <c r="C54">
        <v>0.53</v>
      </c>
      <c r="D54">
        <v>0.17825242718446599</v>
      </c>
      <c r="E54" t="s">
        <v>11</v>
      </c>
    </row>
    <row r="55" spans="1:5" x14ac:dyDescent="0.45">
      <c r="A55">
        <v>53</v>
      </c>
      <c r="B55">
        <v>0.01</v>
      </c>
      <c r="C55">
        <v>0.54</v>
      </c>
      <c r="D55">
        <v>0.17825242718446599</v>
      </c>
      <c r="E55" t="s">
        <v>11</v>
      </c>
    </row>
    <row r="56" spans="1:5" x14ac:dyDescent="0.45">
      <c r="A56">
        <v>54</v>
      </c>
      <c r="B56">
        <v>0.01</v>
      </c>
      <c r="C56">
        <v>0.55000000000000004</v>
      </c>
      <c r="D56">
        <v>0.178640776699029</v>
      </c>
      <c r="E56" t="s">
        <v>12</v>
      </c>
    </row>
    <row r="57" spans="1:5" x14ac:dyDescent="0.45">
      <c r="A57">
        <v>55</v>
      </c>
      <c r="B57">
        <v>0.01</v>
      </c>
      <c r="C57">
        <v>0.56000000000000005</v>
      </c>
      <c r="D57">
        <v>0.178640776699029</v>
      </c>
      <c r="E57" t="s">
        <v>12</v>
      </c>
    </row>
    <row r="58" spans="1:5" x14ac:dyDescent="0.45">
      <c r="A58">
        <v>56</v>
      </c>
      <c r="B58">
        <v>0.01</v>
      </c>
      <c r="C58">
        <v>0.56999999999999995</v>
      </c>
      <c r="D58">
        <v>0.17825242718446599</v>
      </c>
      <c r="E58" t="s">
        <v>11</v>
      </c>
    </row>
    <row r="59" spans="1:5" x14ac:dyDescent="0.45">
      <c r="A59">
        <v>57</v>
      </c>
      <c r="B59">
        <v>0.01</v>
      </c>
      <c r="C59">
        <v>0.57999999999999996</v>
      </c>
      <c r="D59">
        <v>0.17825242718446599</v>
      </c>
      <c r="E59" t="s">
        <v>11</v>
      </c>
    </row>
    <row r="60" spans="1:5" x14ac:dyDescent="0.45">
      <c r="A60">
        <v>58</v>
      </c>
      <c r="B60">
        <v>0.01</v>
      </c>
      <c r="C60">
        <v>0.59</v>
      </c>
      <c r="D60">
        <v>0.178640776699029</v>
      </c>
      <c r="E60" t="s">
        <v>12</v>
      </c>
    </row>
    <row r="61" spans="1:5" x14ac:dyDescent="0.45">
      <c r="A61">
        <v>59</v>
      </c>
      <c r="B61">
        <v>0.01</v>
      </c>
      <c r="C61">
        <v>0.6</v>
      </c>
      <c r="D61">
        <v>0.17825242718446599</v>
      </c>
      <c r="E61" t="s">
        <v>11</v>
      </c>
    </row>
    <row r="62" spans="1:5" x14ac:dyDescent="0.45">
      <c r="A62">
        <v>60</v>
      </c>
      <c r="B62">
        <v>0.01</v>
      </c>
      <c r="C62">
        <v>0.61</v>
      </c>
      <c r="D62">
        <v>0.17825242718446599</v>
      </c>
      <c r="E62" t="s">
        <v>15</v>
      </c>
    </row>
    <row r="63" spans="1:5" x14ac:dyDescent="0.45">
      <c r="A63">
        <v>61</v>
      </c>
      <c r="B63">
        <v>0.01</v>
      </c>
      <c r="C63">
        <v>0.62</v>
      </c>
      <c r="D63">
        <v>0.177864077669902</v>
      </c>
      <c r="E63" t="s">
        <v>13</v>
      </c>
    </row>
    <row r="64" spans="1:5" x14ac:dyDescent="0.45">
      <c r="A64">
        <v>62</v>
      </c>
      <c r="B64">
        <v>0.01</v>
      </c>
      <c r="C64">
        <v>0.63</v>
      </c>
      <c r="D64">
        <v>0.177864077669902</v>
      </c>
      <c r="E64" t="s">
        <v>13</v>
      </c>
    </row>
    <row r="65" spans="1:5" x14ac:dyDescent="0.45">
      <c r="A65">
        <v>63</v>
      </c>
      <c r="B65">
        <v>0.01</v>
      </c>
      <c r="C65">
        <v>0.64</v>
      </c>
      <c r="D65">
        <v>0.177864077669902</v>
      </c>
      <c r="E65" t="s">
        <v>13</v>
      </c>
    </row>
    <row r="66" spans="1:5" x14ac:dyDescent="0.45">
      <c r="A66">
        <v>64</v>
      </c>
      <c r="B66">
        <v>0.01</v>
      </c>
      <c r="C66">
        <v>0.65</v>
      </c>
      <c r="D66">
        <v>0.177864077669902</v>
      </c>
      <c r="E66" t="s">
        <v>13</v>
      </c>
    </row>
    <row r="67" spans="1:5" x14ac:dyDescent="0.45">
      <c r="A67">
        <v>65</v>
      </c>
      <c r="B67">
        <v>0.01</v>
      </c>
      <c r="C67">
        <v>0.66</v>
      </c>
      <c r="D67">
        <v>0.177864077669902</v>
      </c>
      <c r="E67" t="s">
        <v>13</v>
      </c>
    </row>
    <row r="68" spans="1:5" x14ac:dyDescent="0.45">
      <c r="A68">
        <v>66</v>
      </c>
      <c r="B68">
        <v>0.01</v>
      </c>
      <c r="C68">
        <v>0.67</v>
      </c>
      <c r="D68">
        <v>0.177864077669902</v>
      </c>
      <c r="E68" t="s">
        <v>13</v>
      </c>
    </row>
    <row r="69" spans="1:5" x14ac:dyDescent="0.45">
      <c r="A69">
        <v>67</v>
      </c>
      <c r="B69">
        <v>0.01</v>
      </c>
      <c r="C69">
        <v>0.68</v>
      </c>
      <c r="D69">
        <v>0.177864077669902</v>
      </c>
      <c r="E69" t="s">
        <v>13</v>
      </c>
    </row>
    <row r="70" spans="1:5" x14ac:dyDescent="0.45">
      <c r="A70">
        <v>68</v>
      </c>
      <c r="B70">
        <v>0.01</v>
      </c>
      <c r="C70">
        <v>0.69</v>
      </c>
      <c r="D70">
        <v>0.17825242718446599</v>
      </c>
      <c r="E70" t="s">
        <v>11</v>
      </c>
    </row>
    <row r="71" spans="1:5" x14ac:dyDescent="0.45">
      <c r="A71">
        <v>69</v>
      </c>
      <c r="B71">
        <v>0.01</v>
      </c>
      <c r="C71">
        <v>0.7</v>
      </c>
      <c r="D71">
        <v>0.177864077669902</v>
      </c>
      <c r="E71" t="s">
        <v>13</v>
      </c>
    </row>
    <row r="72" spans="1:5" x14ac:dyDescent="0.45">
      <c r="A72">
        <v>70</v>
      </c>
      <c r="B72">
        <v>0.01</v>
      </c>
      <c r="C72">
        <v>0.71</v>
      </c>
      <c r="D72">
        <v>0.177864077669902</v>
      </c>
      <c r="E72" t="s">
        <v>13</v>
      </c>
    </row>
    <row r="73" spans="1:5" x14ac:dyDescent="0.45">
      <c r="A73">
        <v>71</v>
      </c>
      <c r="B73">
        <v>0.01</v>
      </c>
      <c r="C73">
        <v>0.72</v>
      </c>
      <c r="D73">
        <v>0.17825242718446599</v>
      </c>
      <c r="E73" t="s">
        <v>11</v>
      </c>
    </row>
    <row r="74" spans="1:5" x14ac:dyDescent="0.45">
      <c r="A74">
        <v>72</v>
      </c>
      <c r="B74">
        <v>0.01</v>
      </c>
      <c r="C74">
        <v>0.73</v>
      </c>
      <c r="D74">
        <v>0.178640776699029</v>
      </c>
      <c r="E74" t="s">
        <v>16</v>
      </c>
    </row>
    <row r="75" spans="1:5" x14ac:dyDescent="0.45">
      <c r="A75">
        <v>73</v>
      </c>
      <c r="B75">
        <v>0.01</v>
      </c>
      <c r="C75">
        <v>0.74</v>
      </c>
      <c r="D75">
        <v>0.17825242718446599</v>
      </c>
      <c r="E75" t="s">
        <v>11</v>
      </c>
    </row>
    <row r="76" spans="1:5" x14ac:dyDescent="0.45">
      <c r="A76">
        <v>74</v>
      </c>
      <c r="B76">
        <v>0.01</v>
      </c>
      <c r="C76">
        <v>0.75</v>
      </c>
      <c r="D76">
        <v>0.178640776699029</v>
      </c>
      <c r="E76" t="s">
        <v>16</v>
      </c>
    </row>
    <row r="77" spans="1:5" x14ac:dyDescent="0.45">
      <c r="A77">
        <v>75</v>
      </c>
      <c r="B77">
        <v>0.01</v>
      </c>
      <c r="C77">
        <v>0.76</v>
      </c>
      <c r="D77">
        <v>0.178640776699029</v>
      </c>
      <c r="E77" t="s">
        <v>16</v>
      </c>
    </row>
    <row r="78" spans="1:5" x14ac:dyDescent="0.45">
      <c r="A78">
        <v>76</v>
      </c>
      <c r="B78">
        <v>0.01</v>
      </c>
      <c r="C78">
        <v>0.77</v>
      </c>
      <c r="D78">
        <v>0.178640776699029</v>
      </c>
      <c r="E78" t="s">
        <v>16</v>
      </c>
    </row>
    <row r="79" spans="1:5" x14ac:dyDescent="0.45">
      <c r="A79">
        <v>77</v>
      </c>
      <c r="B79">
        <v>0.01</v>
      </c>
      <c r="C79">
        <v>0.78</v>
      </c>
      <c r="D79">
        <v>0.178640776699029</v>
      </c>
      <c r="E79" t="s">
        <v>16</v>
      </c>
    </row>
    <row r="80" spans="1:5" x14ac:dyDescent="0.45">
      <c r="A80">
        <v>78</v>
      </c>
      <c r="B80">
        <v>0.01</v>
      </c>
      <c r="C80">
        <v>0.79</v>
      </c>
      <c r="D80">
        <v>0.17825242718446599</v>
      </c>
      <c r="E80" t="s">
        <v>11</v>
      </c>
    </row>
    <row r="81" spans="1:5" x14ac:dyDescent="0.45">
      <c r="A81">
        <v>79</v>
      </c>
      <c r="B81">
        <v>0.01</v>
      </c>
      <c r="C81">
        <v>0.8</v>
      </c>
      <c r="D81">
        <v>0.178640776699029</v>
      </c>
      <c r="E81" t="s">
        <v>16</v>
      </c>
    </row>
    <row r="82" spans="1:5" x14ac:dyDescent="0.45">
      <c r="A82">
        <v>80</v>
      </c>
      <c r="B82">
        <v>0.01</v>
      </c>
      <c r="C82">
        <v>0.81</v>
      </c>
      <c r="D82">
        <v>0.178640776699029</v>
      </c>
      <c r="E82" t="s">
        <v>16</v>
      </c>
    </row>
    <row r="83" spans="1:5" x14ac:dyDescent="0.45">
      <c r="A83">
        <v>81</v>
      </c>
      <c r="B83">
        <v>0.01</v>
      </c>
      <c r="C83">
        <v>0.82</v>
      </c>
      <c r="D83">
        <v>0.178640776699029</v>
      </c>
      <c r="E83" t="s">
        <v>16</v>
      </c>
    </row>
    <row r="84" spans="1:5" x14ac:dyDescent="0.45">
      <c r="A84">
        <v>82</v>
      </c>
      <c r="B84">
        <v>0.01</v>
      </c>
      <c r="C84">
        <v>0.83</v>
      </c>
      <c r="D84">
        <v>0.17825242718446599</v>
      </c>
      <c r="E84" t="s">
        <v>11</v>
      </c>
    </row>
    <row r="85" spans="1:5" x14ac:dyDescent="0.45">
      <c r="A85">
        <v>83</v>
      </c>
      <c r="B85">
        <v>0.01</v>
      </c>
      <c r="C85">
        <v>0.84</v>
      </c>
      <c r="D85">
        <v>0.17825242718446599</v>
      </c>
      <c r="E85" t="s">
        <v>11</v>
      </c>
    </row>
    <row r="86" spans="1:5" x14ac:dyDescent="0.45">
      <c r="A86">
        <v>84</v>
      </c>
      <c r="B86">
        <v>0.01</v>
      </c>
      <c r="C86">
        <v>0.85</v>
      </c>
      <c r="D86">
        <v>0.178640776699029</v>
      </c>
      <c r="E86" t="s">
        <v>17</v>
      </c>
    </row>
    <row r="87" spans="1:5" x14ac:dyDescent="0.45">
      <c r="A87">
        <v>85</v>
      </c>
      <c r="B87">
        <v>0.01</v>
      </c>
      <c r="C87">
        <v>0.86</v>
      </c>
      <c r="D87">
        <v>0.17825242718446599</v>
      </c>
      <c r="E87" t="s">
        <v>11</v>
      </c>
    </row>
    <row r="88" spans="1:5" x14ac:dyDescent="0.45">
      <c r="A88">
        <v>86</v>
      </c>
      <c r="B88">
        <v>0.01</v>
      </c>
      <c r="C88">
        <v>0.87</v>
      </c>
      <c r="D88">
        <v>0.178640776699029</v>
      </c>
      <c r="E88" t="s">
        <v>16</v>
      </c>
    </row>
    <row r="89" spans="1:5" x14ac:dyDescent="0.45">
      <c r="A89">
        <v>87</v>
      </c>
      <c r="B89">
        <v>0.01</v>
      </c>
      <c r="C89">
        <v>0.88</v>
      </c>
      <c r="D89">
        <v>0.17825242718446599</v>
      </c>
      <c r="E89" t="s">
        <v>11</v>
      </c>
    </row>
    <row r="90" spans="1:5" x14ac:dyDescent="0.45">
      <c r="A90">
        <v>88</v>
      </c>
      <c r="B90">
        <v>0.01</v>
      </c>
      <c r="C90">
        <v>0.89</v>
      </c>
      <c r="D90">
        <v>0.178640776699029</v>
      </c>
      <c r="E90" t="s">
        <v>16</v>
      </c>
    </row>
    <row r="91" spans="1:5" x14ac:dyDescent="0.45">
      <c r="A91">
        <v>89</v>
      </c>
      <c r="B91">
        <v>0.01</v>
      </c>
      <c r="C91">
        <v>0.9</v>
      </c>
      <c r="D91">
        <v>0.178640776699029</v>
      </c>
      <c r="E91" t="s">
        <v>16</v>
      </c>
    </row>
    <row r="92" spans="1:5" x14ac:dyDescent="0.45">
      <c r="A92">
        <v>90</v>
      </c>
      <c r="B92">
        <v>0.01</v>
      </c>
      <c r="C92">
        <v>0.91</v>
      </c>
      <c r="D92">
        <v>0.17825242718446599</v>
      </c>
      <c r="E92" t="s">
        <v>11</v>
      </c>
    </row>
    <row r="93" spans="1:5" x14ac:dyDescent="0.45">
      <c r="A93">
        <v>91</v>
      </c>
      <c r="B93">
        <v>0.01</v>
      </c>
      <c r="C93">
        <v>0.92</v>
      </c>
      <c r="D93">
        <v>0.17825242718446599</v>
      </c>
      <c r="E93" t="s">
        <v>11</v>
      </c>
    </row>
    <row r="94" spans="1:5" x14ac:dyDescent="0.45">
      <c r="A94">
        <v>92</v>
      </c>
      <c r="B94">
        <v>0.01</v>
      </c>
      <c r="C94">
        <v>0.93</v>
      </c>
      <c r="D94">
        <v>0.178640776699029</v>
      </c>
      <c r="E94" t="s">
        <v>16</v>
      </c>
    </row>
    <row r="95" spans="1:5" x14ac:dyDescent="0.45">
      <c r="A95">
        <v>93</v>
      </c>
      <c r="B95">
        <v>0.01</v>
      </c>
      <c r="C95">
        <v>0.94</v>
      </c>
      <c r="D95">
        <v>0.17825242718446599</v>
      </c>
      <c r="E95" t="s">
        <v>11</v>
      </c>
    </row>
    <row r="96" spans="1:5" x14ac:dyDescent="0.45">
      <c r="A96">
        <v>94</v>
      </c>
      <c r="B96">
        <v>0.01</v>
      </c>
      <c r="C96">
        <v>0.95</v>
      </c>
      <c r="D96">
        <v>0.17825242718446599</v>
      </c>
      <c r="E96" t="s">
        <v>11</v>
      </c>
    </row>
    <row r="97" spans="1:5" x14ac:dyDescent="0.45">
      <c r="A97">
        <v>95</v>
      </c>
      <c r="B97">
        <v>0.01</v>
      </c>
      <c r="C97">
        <v>0.96</v>
      </c>
      <c r="D97">
        <v>0.17825242718446599</v>
      </c>
      <c r="E97" t="s">
        <v>11</v>
      </c>
    </row>
    <row r="98" spans="1:5" x14ac:dyDescent="0.45">
      <c r="A98">
        <v>96</v>
      </c>
      <c r="B98">
        <v>0.01</v>
      </c>
      <c r="C98">
        <v>0.97</v>
      </c>
      <c r="D98">
        <v>0.178640776699029</v>
      </c>
      <c r="E98" t="s">
        <v>16</v>
      </c>
    </row>
    <row r="99" spans="1:5" x14ac:dyDescent="0.45">
      <c r="A99">
        <v>97</v>
      </c>
      <c r="B99">
        <v>0.01</v>
      </c>
      <c r="C99">
        <v>0.98</v>
      </c>
      <c r="D99">
        <v>0.178640776699029</v>
      </c>
      <c r="E99" t="s">
        <v>16</v>
      </c>
    </row>
    <row r="100" spans="1:5" x14ac:dyDescent="0.45">
      <c r="A100">
        <v>98</v>
      </c>
      <c r="B100">
        <v>0.01</v>
      </c>
      <c r="C100">
        <v>0.99</v>
      </c>
      <c r="D100">
        <v>0.178640776699029</v>
      </c>
      <c r="E100" t="s">
        <v>17</v>
      </c>
    </row>
    <row r="101" spans="1:5" x14ac:dyDescent="0.45">
      <c r="A101">
        <v>99</v>
      </c>
      <c r="B101">
        <v>0.02</v>
      </c>
      <c r="C101">
        <v>0.01</v>
      </c>
      <c r="D101">
        <v>0.25398058252427103</v>
      </c>
      <c r="E101" t="s">
        <v>18</v>
      </c>
    </row>
    <row r="102" spans="1:5" x14ac:dyDescent="0.45">
      <c r="A102">
        <v>100</v>
      </c>
      <c r="B102">
        <v>0.02</v>
      </c>
      <c r="C102">
        <v>0.02</v>
      </c>
      <c r="D102">
        <v>0.24854368932038801</v>
      </c>
      <c r="E102" t="s">
        <v>19</v>
      </c>
    </row>
    <row r="103" spans="1:5" x14ac:dyDescent="0.45">
      <c r="A103">
        <v>101</v>
      </c>
      <c r="B103">
        <v>0.02</v>
      </c>
      <c r="C103">
        <v>0.03</v>
      </c>
      <c r="D103">
        <v>0.25281553398058199</v>
      </c>
      <c r="E103" t="s">
        <v>20</v>
      </c>
    </row>
    <row r="104" spans="1:5" x14ac:dyDescent="0.45">
      <c r="A104">
        <v>102</v>
      </c>
      <c r="B104">
        <v>0.02</v>
      </c>
      <c r="C104">
        <v>0.04</v>
      </c>
      <c r="D104">
        <v>0.23572815533980501</v>
      </c>
      <c r="E104" t="s">
        <v>21</v>
      </c>
    </row>
    <row r="105" spans="1:5" x14ac:dyDescent="0.45">
      <c r="A105">
        <v>103</v>
      </c>
      <c r="B105">
        <v>0.02</v>
      </c>
      <c r="C105">
        <v>0.05</v>
      </c>
      <c r="D105">
        <v>0.231456310679611</v>
      </c>
      <c r="E105" t="s">
        <v>22</v>
      </c>
    </row>
    <row r="106" spans="1:5" x14ac:dyDescent="0.45">
      <c r="A106">
        <v>104</v>
      </c>
      <c r="B106">
        <v>0.02</v>
      </c>
      <c r="C106">
        <v>0.06</v>
      </c>
      <c r="D106">
        <v>0.25203883495145601</v>
      </c>
      <c r="E106" t="s">
        <v>23</v>
      </c>
    </row>
    <row r="107" spans="1:5" x14ac:dyDescent="0.45">
      <c r="A107">
        <v>105</v>
      </c>
      <c r="B107">
        <v>0.02</v>
      </c>
      <c r="C107">
        <v>6.9999999999999896E-2</v>
      </c>
      <c r="D107">
        <v>0.21126213592233001</v>
      </c>
      <c r="E107" t="s">
        <v>24</v>
      </c>
    </row>
    <row r="108" spans="1:5" x14ac:dyDescent="0.45">
      <c r="A108">
        <v>106</v>
      </c>
      <c r="B108">
        <v>0.02</v>
      </c>
      <c r="C108">
        <v>0.08</v>
      </c>
      <c r="D108">
        <v>0.23922330097087299</v>
      </c>
      <c r="E108" t="s">
        <v>25</v>
      </c>
    </row>
    <row r="109" spans="1:5" x14ac:dyDescent="0.45">
      <c r="A109">
        <v>107</v>
      </c>
      <c r="B109">
        <v>0.02</v>
      </c>
      <c r="C109">
        <v>0.09</v>
      </c>
      <c r="D109">
        <v>0.25592233009708698</v>
      </c>
      <c r="E109" t="s">
        <v>26</v>
      </c>
    </row>
    <row r="110" spans="1:5" x14ac:dyDescent="0.45">
      <c r="A110">
        <v>108</v>
      </c>
      <c r="B110">
        <v>0.02</v>
      </c>
      <c r="C110">
        <v>9.9999999999999895E-2</v>
      </c>
      <c r="D110">
        <v>0.25398058252427103</v>
      </c>
      <c r="E110" t="s">
        <v>27</v>
      </c>
    </row>
    <row r="111" spans="1:5" x14ac:dyDescent="0.45">
      <c r="A111">
        <v>109</v>
      </c>
      <c r="B111">
        <v>0.02</v>
      </c>
      <c r="C111">
        <v>0.11</v>
      </c>
      <c r="D111">
        <v>0.24737864077669899</v>
      </c>
      <c r="E111" t="s">
        <v>28</v>
      </c>
    </row>
    <row r="112" spans="1:5" x14ac:dyDescent="0.45">
      <c r="A112">
        <v>110</v>
      </c>
      <c r="B112">
        <v>0.02</v>
      </c>
      <c r="C112">
        <v>0.12</v>
      </c>
      <c r="D112">
        <v>0.254757281553398</v>
      </c>
      <c r="E112" t="s">
        <v>29</v>
      </c>
    </row>
    <row r="113" spans="1:5" x14ac:dyDescent="0.45">
      <c r="A113">
        <v>111</v>
      </c>
      <c r="B113">
        <v>0.02</v>
      </c>
      <c r="C113">
        <v>0.13</v>
      </c>
      <c r="D113">
        <v>0.25514563106796101</v>
      </c>
      <c r="E113" t="s">
        <v>30</v>
      </c>
    </row>
    <row r="114" spans="1:5" x14ac:dyDescent="0.45">
      <c r="A114">
        <v>112</v>
      </c>
      <c r="B114">
        <v>0.02</v>
      </c>
      <c r="C114">
        <v>0.14000000000000001</v>
      </c>
      <c r="D114">
        <v>0.25398058252427103</v>
      </c>
      <c r="E114" t="s">
        <v>31</v>
      </c>
    </row>
    <row r="115" spans="1:5" x14ac:dyDescent="0.45">
      <c r="A115">
        <v>113</v>
      </c>
      <c r="B115">
        <v>0.02</v>
      </c>
      <c r="C115">
        <v>0.15</v>
      </c>
      <c r="D115">
        <v>0.25592233009708698</v>
      </c>
      <c r="E115" t="s">
        <v>32</v>
      </c>
    </row>
    <row r="116" spans="1:5" x14ac:dyDescent="0.45">
      <c r="A116">
        <v>114</v>
      </c>
      <c r="B116">
        <v>0.02</v>
      </c>
      <c r="C116">
        <v>0.16</v>
      </c>
      <c r="D116">
        <v>0.25631067961164999</v>
      </c>
      <c r="E116" t="s">
        <v>33</v>
      </c>
    </row>
    <row r="117" spans="1:5" x14ac:dyDescent="0.45">
      <c r="A117">
        <v>115</v>
      </c>
      <c r="B117">
        <v>0.02</v>
      </c>
      <c r="C117">
        <v>0.17</v>
      </c>
      <c r="D117">
        <v>0.25864077669902902</v>
      </c>
      <c r="E117" t="s">
        <v>34</v>
      </c>
    </row>
    <row r="118" spans="1:5" x14ac:dyDescent="0.45">
      <c r="A118">
        <v>116</v>
      </c>
      <c r="B118">
        <v>0.02</v>
      </c>
      <c r="C118">
        <v>0.18</v>
      </c>
      <c r="D118">
        <v>0.245825242718446</v>
      </c>
      <c r="E118" t="s">
        <v>35</v>
      </c>
    </row>
    <row r="119" spans="1:5" x14ac:dyDescent="0.45">
      <c r="A119">
        <v>117</v>
      </c>
      <c r="B119">
        <v>0.02</v>
      </c>
      <c r="C119">
        <v>0.19</v>
      </c>
      <c r="D119">
        <v>0.23650485436893201</v>
      </c>
      <c r="E119" t="s">
        <v>36</v>
      </c>
    </row>
    <row r="120" spans="1:5" x14ac:dyDescent="0.45">
      <c r="A120">
        <v>118</v>
      </c>
      <c r="B120">
        <v>0.02</v>
      </c>
      <c r="C120">
        <v>0.2</v>
      </c>
      <c r="D120">
        <v>0.25126213592232999</v>
      </c>
      <c r="E120" t="s">
        <v>37</v>
      </c>
    </row>
    <row r="121" spans="1:5" x14ac:dyDescent="0.45">
      <c r="A121">
        <v>119</v>
      </c>
      <c r="B121">
        <v>0.02</v>
      </c>
      <c r="C121">
        <v>0.21</v>
      </c>
      <c r="D121">
        <v>0.25631067961164999</v>
      </c>
      <c r="E121" t="s">
        <v>38</v>
      </c>
    </row>
    <row r="122" spans="1:5" x14ac:dyDescent="0.45">
      <c r="A122">
        <v>120</v>
      </c>
      <c r="B122">
        <v>0.02</v>
      </c>
      <c r="C122">
        <v>0.22</v>
      </c>
      <c r="D122">
        <v>0.25398058252427103</v>
      </c>
      <c r="E122" t="s">
        <v>39</v>
      </c>
    </row>
    <row r="123" spans="1:5" x14ac:dyDescent="0.45">
      <c r="A123">
        <v>121</v>
      </c>
      <c r="B123">
        <v>0.02</v>
      </c>
      <c r="C123">
        <v>0.23</v>
      </c>
      <c r="D123">
        <v>0.27805825242718402</v>
      </c>
      <c r="E123" t="s">
        <v>40</v>
      </c>
    </row>
    <row r="124" spans="1:5" x14ac:dyDescent="0.45">
      <c r="A124">
        <v>122</v>
      </c>
      <c r="B124">
        <v>0.02</v>
      </c>
      <c r="C124">
        <v>0.24</v>
      </c>
      <c r="D124">
        <v>0.25553398058252402</v>
      </c>
      <c r="E124" t="s">
        <v>41</v>
      </c>
    </row>
    <row r="125" spans="1:5" x14ac:dyDescent="0.45">
      <c r="A125">
        <v>123</v>
      </c>
      <c r="B125">
        <v>0.02</v>
      </c>
      <c r="C125">
        <v>0.25</v>
      </c>
      <c r="D125">
        <v>0.23766990291262099</v>
      </c>
      <c r="E125" t="s">
        <v>42</v>
      </c>
    </row>
    <row r="126" spans="1:5" x14ac:dyDescent="0.45">
      <c r="A126">
        <v>124</v>
      </c>
      <c r="B126">
        <v>0.02</v>
      </c>
      <c r="C126">
        <v>0.26</v>
      </c>
      <c r="D126">
        <v>0.24854368932038801</v>
      </c>
      <c r="E126" t="s">
        <v>43</v>
      </c>
    </row>
    <row r="127" spans="1:5" x14ac:dyDescent="0.45">
      <c r="A127">
        <v>125</v>
      </c>
      <c r="B127">
        <v>0.02</v>
      </c>
      <c r="C127">
        <v>0.27</v>
      </c>
      <c r="D127">
        <v>0.25126213592232999</v>
      </c>
      <c r="E127" t="s">
        <v>44</v>
      </c>
    </row>
    <row r="128" spans="1:5" x14ac:dyDescent="0.45">
      <c r="A128">
        <v>126</v>
      </c>
      <c r="B128">
        <v>0.02</v>
      </c>
      <c r="C128">
        <v>0.28000000000000003</v>
      </c>
      <c r="D128">
        <v>0.249320388349514</v>
      </c>
      <c r="E128" t="s">
        <v>45</v>
      </c>
    </row>
    <row r="129" spans="1:5" x14ac:dyDescent="0.45">
      <c r="A129">
        <v>127</v>
      </c>
      <c r="B129">
        <v>0.02</v>
      </c>
      <c r="C129">
        <v>0.28999999999999998</v>
      </c>
      <c r="D129">
        <v>0.25592233009708698</v>
      </c>
      <c r="E129" t="s">
        <v>46</v>
      </c>
    </row>
    <row r="130" spans="1:5" x14ac:dyDescent="0.45">
      <c r="A130">
        <v>128</v>
      </c>
      <c r="B130">
        <v>0.02</v>
      </c>
      <c r="C130">
        <v>0.3</v>
      </c>
      <c r="D130">
        <v>0.25436893203883398</v>
      </c>
      <c r="E130" t="s">
        <v>47</v>
      </c>
    </row>
    <row r="131" spans="1:5" x14ac:dyDescent="0.45">
      <c r="A131">
        <v>129</v>
      </c>
      <c r="B131">
        <v>0.02</v>
      </c>
      <c r="C131">
        <v>0.31</v>
      </c>
      <c r="D131">
        <v>0.254757281553398</v>
      </c>
      <c r="E131" t="s">
        <v>48</v>
      </c>
    </row>
    <row r="132" spans="1:5" x14ac:dyDescent="0.45">
      <c r="A132">
        <v>130</v>
      </c>
      <c r="B132">
        <v>0.02</v>
      </c>
      <c r="C132">
        <v>0.32</v>
      </c>
      <c r="D132">
        <v>0.25398058252427103</v>
      </c>
      <c r="E132" t="s">
        <v>49</v>
      </c>
    </row>
    <row r="133" spans="1:5" x14ac:dyDescent="0.45">
      <c r="A133">
        <v>131</v>
      </c>
      <c r="B133">
        <v>0.02</v>
      </c>
      <c r="C133">
        <v>0.33</v>
      </c>
      <c r="D133">
        <v>0.25359223300970801</v>
      </c>
      <c r="E133" t="s">
        <v>50</v>
      </c>
    </row>
    <row r="134" spans="1:5" x14ac:dyDescent="0.45">
      <c r="A134">
        <v>132</v>
      </c>
      <c r="B134">
        <v>0.02</v>
      </c>
      <c r="C134">
        <v>0.34</v>
      </c>
      <c r="D134">
        <v>0.25631067961164999</v>
      </c>
      <c r="E134" t="s">
        <v>51</v>
      </c>
    </row>
    <row r="135" spans="1:5" x14ac:dyDescent="0.45">
      <c r="A135">
        <v>133</v>
      </c>
      <c r="B135">
        <v>0.02</v>
      </c>
      <c r="C135">
        <v>0.35</v>
      </c>
      <c r="D135">
        <v>0.25592233009708698</v>
      </c>
      <c r="E135" t="s">
        <v>52</v>
      </c>
    </row>
    <row r="136" spans="1:5" x14ac:dyDescent="0.45">
      <c r="A136">
        <v>134</v>
      </c>
      <c r="B136">
        <v>0.02</v>
      </c>
      <c r="C136">
        <v>0.36</v>
      </c>
      <c r="D136">
        <v>0.25514563106796101</v>
      </c>
      <c r="E136" t="s">
        <v>53</v>
      </c>
    </row>
    <row r="137" spans="1:5" x14ac:dyDescent="0.45">
      <c r="A137">
        <v>135</v>
      </c>
      <c r="B137">
        <v>0.02</v>
      </c>
      <c r="C137">
        <v>0.37</v>
      </c>
      <c r="D137">
        <v>0.254757281553398</v>
      </c>
      <c r="E137" t="s">
        <v>54</v>
      </c>
    </row>
    <row r="138" spans="1:5" x14ac:dyDescent="0.45">
      <c r="A138">
        <v>136</v>
      </c>
      <c r="B138">
        <v>0.02</v>
      </c>
      <c r="C138">
        <v>0.38</v>
      </c>
      <c r="D138">
        <v>0.22097087378640701</v>
      </c>
      <c r="E138" t="s">
        <v>55</v>
      </c>
    </row>
    <row r="139" spans="1:5" x14ac:dyDescent="0.45">
      <c r="A139">
        <v>137</v>
      </c>
      <c r="B139">
        <v>0.02</v>
      </c>
      <c r="C139">
        <v>0.39</v>
      </c>
      <c r="D139">
        <v>0.25592233009708698</v>
      </c>
      <c r="E139" t="s">
        <v>56</v>
      </c>
    </row>
    <row r="140" spans="1:5" x14ac:dyDescent="0.45">
      <c r="A140">
        <v>138</v>
      </c>
      <c r="B140">
        <v>0.02</v>
      </c>
      <c r="C140">
        <v>0.4</v>
      </c>
      <c r="D140">
        <v>0.24699029126213501</v>
      </c>
      <c r="E140" t="s">
        <v>57</v>
      </c>
    </row>
    <row r="141" spans="1:5" x14ac:dyDescent="0.45">
      <c r="A141">
        <v>139</v>
      </c>
      <c r="B141">
        <v>0.02</v>
      </c>
      <c r="C141">
        <v>0.41</v>
      </c>
      <c r="D141">
        <v>0.25592233009708698</v>
      </c>
      <c r="E141" t="s">
        <v>58</v>
      </c>
    </row>
    <row r="142" spans="1:5" x14ac:dyDescent="0.45">
      <c r="A142">
        <v>140</v>
      </c>
      <c r="B142">
        <v>0.02</v>
      </c>
      <c r="C142">
        <v>0.42</v>
      </c>
      <c r="D142">
        <v>0.25631067961164999</v>
      </c>
      <c r="E142" t="s">
        <v>51</v>
      </c>
    </row>
    <row r="143" spans="1:5" x14ac:dyDescent="0.45">
      <c r="A143">
        <v>141</v>
      </c>
      <c r="B143">
        <v>0.02</v>
      </c>
      <c r="C143">
        <v>0.43</v>
      </c>
      <c r="D143">
        <v>0.25398058252427103</v>
      </c>
      <c r="E143" t="s">
        <v>59</v>
      </c>
    </row>
    <row r="144" spans="1:5" x14ac:dyDescent="0.45">
      <c r="A144">
        <v>142</v>
      </c>
      <c r="B144">
        <v>0.02</v>
      </c>
      <c r="C144">
        <v>0.44</v>
      </c>
      <c r="D144">
        <v>0.26524271844660102</v>
      </c>
      <c r="E144" t="s">
        <v>60</v>
      </c>
    </row>
    <row r="145" spans="1:5" x14ac:dyDescent="0.45">
      <c r="A145">
        <v>143</v>
      </c>
      <c r="B145">
        <v>0.02</v>
      </c>
      <c r="C145">
        <v>0.45</v>
      </c>
      <c r="D145">
        <v>0.25592233009708698</v>
      </c>
      <c r="E145" t="s">
        <v>61</v>
      </c>
    </row>
    <row r="146" spans="1:5" x14ac:dyDescent="0.45">
      <c r="A146">
        <v>144</v>
      </c>
      <c r="B146">
        <v>0.02</v>
      </c>
      <c r="C146">
        <v>0.46</v>
      </c>
      <c r="D146">
        <v>0.25592233009708698</v>
      </c>
      <c r="E146" t="s">
        <v>62</v>
      </c>
    </row>
    <row r="147" spans="1:5" x14ac:dyDescent="0.45">
      <c r="A147">
        <v>145</v>
      </c>
      <c r="B147">
        <v>0.02</v>
      </c>
      <c r="C147">
        <v>0.47</v>
      </c>
      <c r="D147">
        <v>0.25592233009708698</v>
      </c>
      <c r="E147" t="s">
        <v>63</v>
      </c>
    </row>
    <row r="148" spans="1:5" x14ac:dyDescent="0.45">
      <c r="A148">
        <v>146</v>
      </c>
      <c r="B148">
        <v>0.02</v>
      </c>
      <c r="C148">
        <v>0.48</v>
      </c>
      <c r="D148">
        <v>0.25592233009708698</v>
      </c>
      <c r="E148" t="s">
        <v>64</v>
      </c>
    </row>
    <row r="149" spans="1:5" x14ac:dyDescent="0.45">
      <c r="A149">
        <v>147</v>
      </c>
      <c r="B149">
        <v>0.02</v>
      </c>
      <c r="C149">
        <v>0.49</v>
      </c>
      <c r="D149">
        <v>0.25592233009708698</v>
      </c>
      <c r="E149" t="s">
        <v>62</v>
      </c>
    </row>
    <row r="150" spans="1:5" x14ac:dyDescent="0.45">
      <c r="A150">
        <v>148</v>
      </c>
      <c r="B150">
        <v>0.02</v>
      </c>
      <c r="C150">
        <v>0.5</v>
      </c>
      <c r="D150">
        <v>0.25592233009708698</v>
      </c>
      <c r="E150" t="s">
        <v>61</v>
      </c>
    </row>
    <row r="151" spans="1:5" x14ac:dyDescent="0.45">
      <c r="A151">
        <v>149</v>
      </c>
      <c r="B151">
        <v>0.02</v>
      </c>
      <c r="C151">
        <v>0.51</v>
      </c>
      <c r="D151">
        <v>0.26019417475728102</v>
      </c>
      <c r="E151" t="s">
        <v>65</v>
      </c>
    </row>
    <row r="152" spans="1:5" x14ac:dyDescent="0.45">
      <c r="A152">
        <v>150</v>
      </c>
      <c r="B152">
        <v>0.02</v>
      </c>
      <c r="C152">
        <v>0.52</v>
      </c>
      <c r="D152">
        <v>0.25592233009708698</v>
      </c>
      <c r="E152" t="s">
        <v>66</v>
      </c>
    </row>
    <row r="153" spans="1:5" x14ac:dyDescent="0.45">
      <c r="A153">
        <v>151</v>
      </c>
      <c r="B153">
        <v>0.02</v>
      </c>
      <c r="C153">
        <v>0.53</v>
      </c>
      <c r="D153">
        <v>0.25592233009708698</v>
      </c>
      <c r="E153" t="s">
        <v>62</v>
      </c>
    </row>
    <row r="154" spans="1:5" x14ac:dyDescent="0.45">
      <c r="A154">
        <v>152</v>
      </c>
      <c r="B154">
        <v>0.02</v>
      </c>
      <c r="C154">
        <v>0.54</v>
      </c>
      <c r="D154">
        <v>0.25514563106796101</v>
      </c>
      <c r="E154" t="s">
        <v>67</v>
      </c>
    </row>
    <row r="155" spans="1:5" x14ac:dyDescent="0.45">
      <c r="A155">
        <v>153</v>
      </c>
      <c r="B155">
        <v>0.02</v>
      </c>
      <c r="C155">
        <v>0.55000000000000004</v>
      </c>
      <c r="D155">
        <v>0.25592233009708698</v>
      </c>
      <c r="E155" t="s">
        <v>62</v>
      </c>
    </row>
    <row r="156" spans="1:5" x14ac:dyDescent="0.45">
      <c r="A156">
        <v>154</v>
      </c>
      <c r="B156">
        <v>0.02</v>
      </c>
      <c r="C156">
        <v>0.56000000000000005</v>
      </c>
      <c r="D156">
        <v>0.25553398058252402</v>
      </c>
      <c r="E156" t="s">
        <v>68</v>
      </c>
    </row>
    <row r="157" spans="1:5" x14ac:dyDescent="0.45">
      <c r="A157">
        <v>155</v>
      </c>
      <c r="B157">
        <v>0.02</v>
      </c>
      <c r="C157">
        <v>0.56999999999999995</v>
      </c>
      <c r="D157">
        <v>0.25398058252427103</v>
      </c>
      <c r="E157" t="s">
        <v>69</v>
      </c>
    </row>
    <row r="158" spans="1:5" x14ac:dyDescent="0.45">
      <c r="A158">
        <v>156</v>
      </c>
      <c r="B158">
        <v>0.02</v>
      </c>
      <c r="C158">
        <v>0.57999999999999996</v>
      </c>
      <c r="D158">
        <v>0.26718446601941698</v>
      </c>
      <c r="E158" t="s">
        <v>70</v>
      </c>
    </row>
    <row r="159" spans="1:5" x14ac:dyDescent="0.45">
      <c r="A159">
        <v>157</v>
      </c>
      <c r="B159">
        <v>0.02</v>
      </c>
      <c r="C159">
        <v>0.59</v>
      </c>
      <c r="D159">
        <v>0.25592233009708698</v>
      </c>
      <c r="E159" t="s">
        <v>71</v>
      </c>
    </row>
    <row r="160" spans="1:5" x14ac:dyDescent="0.45">
      <c r="A160">
        <v>158</v>
      </c>
      <c r="B160">
        <v>0.02</v>
      </c>
      <c r="C160">
        <v>0.6</v>
      </c>
      <c r="D160">
        <v>0.25592233009708698</v>
      </c>
      <c r="E160" t="s">
        <v>72</v>
      </c>
    </row>
    <row r="161" spans="1:5" x14ac:dyDescent="0.45">
      <c r="A161">
        <v>159</v>
      </c>
      <c r="B161">
        <v>0.02</v>
      </c>
      <c r="C161">
        <v>0.61</v>
      </c>
      <c r="D161">
        <v>0.25592233009708698</v>
      </c>
      <c r="E161" t="s">
        <v>58</v>
      </c>
    </row>
    <row r="162" spans="1:5" x14ac:dyDescent="0.45">
      <c r="A162">
        <v>160</v>
      </c>
      <c r="B162">
        <v>0.02</v>
      </c>
      <c r="C162">
        <v>0.62</v>
      </c>
      <c r="D162">
        <v>0.254757281553398</v>
      </c>
      <c r="E162" t="s">
        <v>73</v>
      </c>
    </row>
    <row r="163" spans="1:5" x14ac:dyDescent="0.45">
      <c r="A163">
        <v>161</v>
      </c>
      <c r="B163">
        <v>0.02</v>
      </c>
      <c r="C163">
        <v>0.63</v>
      </c>
      <c r="D163">
        <v>0.25436893203883398</v>
      </c>
      <c r="E163" t="s">
        <v>74</v>
      </c>
    </row>
    <row r="164" spans="1:5" x14ac:dyDescent="0.45">
      <c r="A164">
        <v>162</v>
      </c>
      <c r="B164">
        <v>0.02</v>
      </c>
      <c r="C164">
        <v>0.64</v>
      </c>
      <c r="D164">
        <v>0.25592233009708698</v>
      </c>
      <c r="E164" t="s">
        <v>62</v>
      </c>
    </row>
    <row r="165" spans="1:5" x14ac:dyDescent="0.45">
      <c r="A165">
        <v>163</v>
      </c>
      <c r="B165">
        <v>0.02</v>
      </c>
      <c r="C165">
        <v>0.65</v>
      </c>
      <c r="D165">
        <v>0.254757281553398</v>
      </c>
      <c r="E165" t="s">
        <v>75</v>
      </c>
    </row>
    <row r="166" spans="1:5" x14ac:dyDescent="0.45">
      <c r="A166">
        <v>164</v>
      </c>
      <c r="B166">
        <v>0.02</v>
      </c>
      <c r="C166">
        <v>0.66</v>
      </c>
      <c r="D166">
        <v>0.25592233009708698</v>
      </c>
      <c r="E166" t="s">
        <v>62</v>
      </c>
    </row>
    <row r="167" spans="1:5" x14ac:dyDescent="0.45">
      <c r="A167">
        <v>165</v>
      </c>
      <c r="B167">
        <v>0.02</v>
      </c>
      <c r="C167">
        <v>0.67</v>
      </c>
      <c r="D167">
        <v>0.25592233009708698</v>
      </c>
      <c r="E167" t="s">
        <v>76</v>
      </c>
    </row>
    <row r="168" spans="1:5" x14ac:dyDescent="0.45">
      <c r="A168">
        <v>166</v>
      </c>
      <c r="B168">
        <v>0.02</v>
      </c>
      <c r="C168">
        <v>0.68</v>
      </c>
      <c r="D168">
        <v>0.249320388349514</v>
      </c>
      <c r="E168" t="s">
        <v>77</v>
      </c>
    </row>
    <row r="169" spans="1:5" x14ac:dyDescent="0.45">
      <c r="A169">
        <v>167</v>
      </c>
      <c r="B169">
        <v>0.02</v>
      </c>
      <c r="C169">
        <v>0.69</v>
      </c>
      <c r="D169">
        <v>0.254757281553398</v>
      </c>
      <c r="E169" t="s">
        <v>78</v>
      </c>
    </row>
    <row r="170" spans="1:5" x14ac:dyDescent="0.45">
      <c r="A170">
        <v>168</v>
      </c>
      <c r="B170">
        <v>0.02</v>
      </c>
      <c r="C170">
        <v>0.7</v>
      </c>
      <c r="D170">
        <v>0.25592233009708698</v>
      </c>
      <c r="E170" t="s">
        <v>79</v>
      </c>
    </row>
    <row r="171" spans="1:5" x14ac:dyDescent="0.45">
      <c r="A171">
        <v>169</v>
      </c>
      <c r="B171">
        <v>0.02</v>
      </c>
      <c r="C171">
        <v>0.71</v>
      </c>
      <c r="D171">
        <v>0.25592233009708698</v>
      </c>
      <c r="E171" t="s">
        <v>62</v>
      </c>
    </row>
    <row r="172" spans="1:5" x14ac:dyDescent="0.45">
      <c r="A172">
        <v>170</v>
      </c>
      <c r="B172">
        <v>0.02</v>
      </c>
      <c r="C172">
        <v>0.72</v>
      </c>
      <c r="D172">
        <v>0.25592233009708698</v>
      </c>
      <c r="E172" t="s">
        <v>62</v>
      </c>
    </row>
    <row r="173" spans="1:5" x14ac:dyDescent="0.45">
      <c r="A173">
        <v>171</v>
      </c>
      <c r="B173">
        <v>0.02</v>
      </c>
      <c r="C173">
        <v>0.73</v>
      </c>
      <c r="D173">
        <v>0.25592233009708698</v>
      </c>
      <c r="E173" t="s">
        <v>61</v>
      </c>
    </row>
    <row r="174" spans="1:5" x14ac:dyDescent="0.45">
      <c r="A174">
        <v>172</v>
      </c>
      <c r="B174">
        <v>0.02</v>
      </c>
      <c r="C174">
        <v>0.74</v>
      </c>
      <c r="D174">
        <v>0.25669902912621301</v>
      </c>
      <c r="E174" t="s">
        <v>80</v>
      </c>
    </row>
    <row r="175" spans="1:5" x14ac:dyDescent="0.45">
      <c r="A175">
        <v>173</v>
      </c>
      <c r="B175">
        <v>0.02</v>
      </c>
      <c r="C175">
        <v>0.75</v>
      </c>
      <c r="D175">
        <v>0.24155339805825199</v>
      </c>
      <c r="E175" t="s">
        <v>81</v>
      </c>
    </row>
    <row r="176" spans="1:5" x14ac:dyDescent="0.45">
      <c r="A176">
        <v>174</v>
      </c>
      <c r="B176">
        <v>0.02</v>
      </c>
      <c r="C176">
        <v>0.76</v>
      </c>
      <c r="D176">
        <v>0.244271844660194</v>
      </c>
      <c r="E176" t="s">
        <v>82</v>
      </c>
    </row>
    <row r="177" spans="1:5" x14ac:dyDescent="0.45">
      <c r="A177">
        <v>175</v>
      </c>
      <c r="B177">
        <v>0.02</v>
      </c>
      <c r="C177">
        <v>0.77</v>
      </c>
      <c r="D177">
        <v>0.215922330097087</v>
      </c>
      <c r="E177" t="s">
        <v>83</v>
      </c>
    </row>
    <row r="178" spans="1:5" x14ac:dyDescent="0.45">
      <c r="A178">
        <v>176</v>
      </c>
      <c r="B178">
        <v>0.02</v>
      </c>
      <c r="C178">
        <v>0.78</v>
      </c>
      <c r="D178">
        <v>0.254757281553398</v>
      </c>
      <c r="E178" t="s">
        <v>84</v>
      </c>
    </row>
    <row r="179" spans="1:5" x14ac:dyDescent="0.45">
      <c r="A179">
        <v>177</v>
      </c>
      <c r="B179">
        <v>0.02</v>
      </c>
      <c r="C179">
        <v>0.79</v>
      </c>
      <c r="D179">
        <v>0.25281553398058199</v>
      </c>
      <c r="E179" t="s">
        <v>85</v>
      </c>
    </row>
    <row r="180" spans="1:5" x14ac:dyDescent="0.45">
      <c r="A180">
        <v>178</v>
      </c>
      <c r="B180">
        <v>0.02</v>
      </c>
      <c r="C180">
        <v>0.8</v>
      </c>
      <c r="D180">
        <v>0.254757281553398</v>
      </c>
      <c r="E180" t="s">
        <v>86</v>
      </c>
    </row>
    <row r="181" spans="1:5" x14ac:dyDescent="0.45">
      <c r="A181">
        <v>179</v>
      </c>
      <c r="B181">
        <v>0.02</v>
      </c>
      <c r="C181">
        <v>0.81</v>
      </c>
      <c r="D181">
        <v>0.23805825242718401</v>
      </c>
      <c r="E181" t="s">
        <v>87</v>
      </c>
    </row>
    <row r="182" spans="1:5" x14ac:dyDescent="0.45">
      <c r="A182">
        <v>180</v>
      </c>
      <c r="B182">
        <v>0.02</v>
      </c>
      <c r="C182">
        <v>0.82</v>
      </c>
      <c r="D182">
        <v>0.244271844660194</v>
      </c>
      <c r="E182" t="s">
        <v>88</v>
      </c>
    </row>
    <row r="183" spans="1:5" x14ac:dyDescent="0.45">
      <c r="A183">
        <v>181</v>
      </c>
      <c r="B183">
        <v>0.02</v>
      </c>
      <c r="C183">
        <v>0.83</v>
      </c>
      <c r="D183">
        <v>0.24</v>
      </c>
      <c r="E183" t="s">
        <v>89</v>
      </c>
    </row>
    <row r="184" spans="1:5" x14ac:dyDescent="0.45">
      <c r="A184">
        <v>182</v>
      </c>
      <c r="B184">
        <v>0.02</v>
      </c>
      <c r="C184">
        <v>0.84</v>
      </c>
      <c r="D184">
        <v>0.25281553398058199</v>
      </c>
      <c r="E184" t="s">
        <v>90</v>
      </c>
    </row>
    <row r="185" spans="1:5" x14ac:dyDescent="0.45">
      <c r="A185">
        <v>183</v>
      </c>
      <c r="B185">
        <v>0.02</v>
      </c>
      <c r="C185">
        <v>0.85</v>
      </c>
      <c r="D185">
        <v>0.25514563106796101</v>
      </c>
      <c r="E185" t="s">
        <v>91</v>
      </c>
    </row>
    <row r="186" spans="1:5" x14ac:dyDescent="0.45">
      <c r="A186">
        <v>184</v>
      </c>
      <c r="B186">
        <v>0.02</v>
      </c>
      <c r="C186">
        <v>0.86</v>
      </c>
      <c r="D186">
        <v>0.22834951456310601</v>
      </c>
      <c r="E186" t="s">
        <v>92</v>
      </c>
    </row>
    <row r="187" spans="1:5" x14ac:dyDescent="0.45">
      <c r="A187">
        <v>185</v>
      </c>
      <c r="B187">
        <v>0.02</v>
      </c>
      <c r="C187">
        <v>0.87</v>
      </c>
      <c r="D187">
        <v>0.253203883495145</v>
      </c>
      <c r="E187" t="s">
        <v>93</v>
      </c>
    </row>
    <row r="188" spans="1:5" x14ac:dyDescent="0.45">
      <c r="A188">
        <v>186</v>
      </c>
      <c r="B188">
        <v>0.02</v>
      </c>
      <c r="C188">
        <v>0.88</v>
      </c>
      <c r="D188">
        <v>0.24699029126213501</v>
      </c>
      <c r="E188" t="s">
        <v>94</v>
      </c>
    </row>
    <row r="189" spans="1:5" x14ac:dyDescent="0.45">
      <c r="A189">
        <v>187</v>
      </c>
      <c r="B189">
        <v>0.02</v>
      </c>
      <c r="C189">
        <v>0.89</v>
      </c>
      <c r="D189">
        <v>0.24155339805825199</v>
      </c>
      <c r="E189" t="s">
        <v>95</v>
      </c>
    </row>
    <row r="190" spans="1:5" x14ac:dyDescent="0.45">
      <c r="A190">
        <v>188</v>
      </c>
      <c r="B190">
        <v>0.02</v>
      </c>
      <c r="C190">
        <v>0.9</v>
      </c>
      <c r="D190">
        <v>0.17825242718446599</v>
      </c>
      <c r="E190" t="s">
        <v>96</v>
      </c>
    </row>
    <row r="191" spans="1:5" x14ac:dyDescent="0.45">
      <c r="A191">
        <v>189</v>
      </c>
      <c r="B191">
        <v>0.02</v>
      </c>
      <c r="C191">
        <v>0.91</v>
      </c>
      <c r="D191">
        <v>0.179417475728155</v>
      </c>
      <c r="E191" t="s">
        <v>97</v>
      </c>
    </row>
    <row r="192" spans="1:5" x14ac:dyDescent="0.45">
      <c r="A192">
        <v>190</v>
      </c>
      <c r="B192">
        <v>0.02</v>
      </c>
      <c r="C192">
        <v>0.92</v>
      </c>
      <c r="D192">
        <v>0.179417475728155</v>
      </c>
      <c r="E192" t="s">
        <v>98</v>
      </c>
    </row>
    <row r="193" spans="1:5" x14ac:dyDescent="0.45">
      <c r="A193">
        <v>191</v>
      </c>
      <c r="B193">
        <v>0.02</v>
      </c>
      <c r="C193">
        <v>0.93</v>
      </c>
      <c r="D193">
        <v>0.178640776699029</v>
      </c>
      <c r="E193" t="s">
        <v>99</v>
      </c>
    </row>
    <row r="194" spans="1:5" x14ac:dyDescent="0.45">
      <c r="A194">
        <v>192</v>
      </c>
      <c r="B194">
        <v>0.02</v>
      </c>
      <c r="C194">
        <v>0.94</v>
      </c>
      <c r="D194">
        <v>0.17825242718446599</v>
      </c>
      <c r="E194" t="s">
        <v>11</v>
      </c>
    </row>
    <row r="195" spans="1:5" x14ac:dyDescent="0.45">
      <c r="A195">
        <v>193</v>
      </c>
      <c r="B195">
        <v>0.02</v>
      </c>
      <c r="C195">
        <v>0.95</v>
      </c>
      <c r="D195">
        <v>0.178640776699029</v>
      </c>
      <c r="E195" t="s">
        <v>99</v>
      </c>
    </row>
    <row r="196" spans="1:5" x14ac:dyDescent="0.45">
      <c r="A196">
        <v>194</v>
      </c>
      <c r="B196">
        <v>0.02</v>
      </c>
      <c r="C196">
        <v>0.96</v>
      </c>
      <c r="D196">
        <v>0.17825242718446599</v>
      </c>
      <c r="E196" t="s">
        <v>100</v>
      </c>
    </row>
    <row r="197" spans="1:5" x14ac:dyDescent="0.45">
      <c r="A197">
        <v>195</v>
      </c>
      <c r="B197">
        <v>0.02</v>
      </c>
      <c r="C197">
        <v>0.97</v>
      </c>
      <c r="D197">
        <v>0.17825242718446599</v>
      </c>
      <c r="E197" t="s">
        <v>11</v>
      </c>
    </row>
    <row r="198" spans="1:5" x14ac:dyDescent="0.45">
      <c r="A198">
        <v>196</v>
      </c>
      <c r="B198">
        <v>0.02</v>
      </c>
      <c r="C198">
        <v>0.98</v>
      </c>
      <c r="D198">
        <v>0.17825242718446599</v>
      </c>
      <c r="E198" t="s">
        <v>11</v>
      </c>
    </row>
    <row r="199" spans="1:5" x14ac:dyDescent="0.45">
      <c r="A199">
        <v>197</v>
      </c>
      <c r="B199">
        <v>0.02</v>
      </c>
      <c r="C199">
        <v>0.99</v>
      </c>
      <c r="D199">
        <v>0.17825242718446599</v>
      </c>
      <c r="E199" t="s">
        <v>11</v>
      </c>
    </row>
    <row r="200" spans="1:5" x14ac:dyDescent="0.45">
      <c r="A200">
        <v>198</v>
      </c>
      <c r="B200">
        <v>0.03</v>
      </c>
      <c r="C200">
        <v>0.01</v>
      </c>
      <c r="D200">
        <v>0.19106796116504801</v>
      </c>
      <c r="E200" t="s">
        <v>101</v>
      </c>
    </row>
    <row r="201" spans="1:5" x14ac:dyDescent="0.45">
      <c r="A201">
        <v>199</v>
      </c>
      <c r="B201">
        <v>0.03</v>
      </c>
      <c r="C201">
        <v>0.02</v>
      </c>
      <c r="D201">
        <v>0.199611650485436</v>
      </c>
      <c r="E201" t="s">
        <v>102</v>
      </c>
    </row>
    <row r="202" spans="1:5" x14ac:dyDescent="0.45">
      <c r="A202">
        <v>200</v>
      </c>
      <c r="B202">
        <v>0.03</v>
      </c>
      <c r="C202">
        <v>0.03</v>
      </c>
      <c r="D202">
        <v>0.189902912621359</v>
      </c>
      <c r="E202" t="s">
        <v>103</v>
      </c>
    </row>
    <row r="203" spans="1:5" x14ac:dyDescent="0.45">
      <c r="A203">
        <v>201</v>
      </c>
      <c r="B203">
        <v>0.03</v>
      </c>
      <c r="C203">
        <v>0.04</v>
      </c>
      <c r="D203">
        <v>0.197281553398058</v>
      </c>
      <c r="E203" t="s">
        <v>104</v>
      </c>
    </row>
    <row r="204" spans="1:5" x14ac:dyDescent="0.45">
      <c r="A204">
        <v>202</v>
      </c>
      <c r="B204">
        <v>0.03</v>
      </c>
      <c r="C204">
        <v>0.05</v>
      </c>
      <c r="D204">
        <v>0.19184466019417401</v>
      </c>
      <c r="E204" t="s">
        <v>105</v>
      </c>
    </row>
    <row r="205" spans="1:5" x14ac:dyDescent="0.45">
      <c r="A205">
        <v>203</v>
      </c>
      <c r="B205">
        <v>0.03</v>
      </c>
      <c r="C205">
        <v>0.06</v>
      </c>
      <c r="D205">
        <v>0.190679611650485</v>
      </c>
      <c r="E205" t="s">
        <v>106</v>
      </c>
    </row>
    <row r="206" spans="1:5" x14ac:dyDescent="0.45">
      <c r="A206">
        <v>204</v>
      </c>
      <c r="B206">
        <v>0.03</v>
      </c>
      <c r="C206">
        <v>6.9999999999999896E-2</v>
      </c>
      <c r="D206">
        <v>0.19611650485436799</v>
      </c>
      <c r="E206" t="s">
        <v>107</v>
      </c>
    </row>
    <row r="207" spans="1:5" x14ac:dyDescent="0.45">
      <c r="A207">
        <v>205</v>
      </c>
      <c r="B207">
        <v>0.03</v>
      </c>
      <c r="C207">
        <v>0.08</v>
      </c>
      <c r="D207">
        <v>0.18291262135922301</v>
      </c>
      <c r="E207" t="s">
        <v>108</v>
      </c>
    </row>
    <row r="208" spans="1:5" x14ac:dyDescent="0.45">
      <c r="A208">
        <v>206</v>
      </c>
      <c r="B208">
        <v>0.03</v>
      </c>
      <c r="C208">
        <v>0.09</v>
      </c>
      <c r="D208">
        <v>0.186796116504854</v>
      </c>
      <c r="E208" t="s">
        <v>109</v>
      </c>
    </row>
    <row r="209" spans="1:5" x14ac:dyDescent="0.45">
      <c r="A209">
        <v>207</v>
      </c>
      <c r="B209">
        <v>0.03</v>
      </c>
      <c r="C209">
        <v>9.9999999999999895E-2</v>
      </c>
      <c r="D209">
        <v>0.18563106796116499</v>
      </c>
      <c r="E209" t="s">
        <v>110</v>
      </c>
    </row>
    <row r="210" spans="1:5" x14ac:dyDescent="0.45">
      <c r="A210">
        <v>208</v>
      </c>
      <c r="B210">
        <v>0.03</v>
      </c>
      <c r="C210">
        <v>0.11</v>
      </c>
      <c r="D210">
        <v>0.18796116504854299</v>
      </c>
      <c r="E210" t="s">
        <v>111</v>
      </c>
    </row>
    <row r="211" spans="1:5" x14ac:dyDescent="0.45">
      <c r="A211">
        <v>209</v>
      </c>
      <c r="B211">
        <v>0.03</v>
      </c>
      <c r="C211">
        <v>0.12</v>
      </c>
      <c r="D211">
        <v>0.19184466019417401</v>
      </c>
      <c r="E211" t="s">
        <v>112</v>
      </c>
    </row>
    <row r="212" spans="1:5" x14ac:dyDescent="0.45">
      <c r="A212">
        <v>210</v>
      </c>
      <c r="B212">
        <v>0.03</v>
      </c>
      <c r="C212">
        <v>0.13</v>
      </c>
      <c r="D212">
        <v>0.19300970873786399</v>
      </c>
      <c r="E212" t="s">
        <v>113</v>
      </c>
    </row>
    <row r="213" spans="1:5" x14ac:dyDescent="0.45">
      <c r="A213">
        <v>211</v>
      </c>
      <c r="B213">
        <v>0.03</v>
      </c>
      <c r="C213">
        <v>0.14000000000000001</v>
      </c>
      <c r="D213">
        <v>0.205436893203883</v>
      </c>
      <c r="E213" t="s">
        <v>114</v>
      </c>
    </row>
    <row r="214" spans="1:5" x14ac:dyDescent="0.45">
      <c r="A214">
        <v>212</v>
      </c>
      <c r="B214">
        <v>0.03</v>
      </c>
      <c r="C214">
        <v>0.15</v>
      </c>
      <c r="D214">
        <v>0.20737864077669901</v>
      </c>
      <c r="E214" t="s">
        <v>115</v>
      </c>
    </row>
    <row r="215" spans="1:5" x14ac:dyDescent="0.45">
      <c r="A215">
        <v>213</v>
      </c>
      <c r="B215">
        <v>0.03</v>
      </c>
      <c r="C215">
        <v>0.16</v>
      </c>
      <c r="D215">
        <v>0.20660194174757199</v>
      </c>
      <c r="E215" t="s">
        <v>116</v>
      </c>
    </row>
    <row r="216" spans="1:5" x14ac:dyDescent="0.45">
      <c r="A216">
        <v>214</v>
      </c>
      <c r="B216">
        <v>0.03</v>
      </c>
      <c r="C216">
        <v>0.17</v>
      </c>
      <c r="D216">
        <v>0.20582524271844599</v>
      </c>
      <c r="E216" t="s">
        <v>117</v>
      </c>
    </row>
    <row r="217" spans="1:5" x14ac:dyDescent="0.45">
      <c r="A217">
        <v>215</v>
      </c>
      <c r="B217">
        <v>0.03</v>
      </c>
      <c r="C217">
        <v>0.18</v>
      </c>
      <c r="D217">
        <v>0.20504854368931999</v>
      </c>
      <c r="E217" t="s">
        <v>118</v>
      </c>
    </row>
    <row r="218" spans="1:5" x14ac:dyDescent="0.45">
      <c r="A218">
        <v>216</v>
      </c>
      <c r="B218">
        <v>0.03</v>
      </c>
      <c r="C218">
        <v>0.19</v>
      </c>
      <c r="D218">
        <v>0.20660194174757199</v>
      </c>
      <c r="E218" t="s">
        <v>119</v>
      </c>
    </row>
    <row r="219" spans="1:5" x14ac:dyDescent="0.45">
      <c r="A219">
        <v>217</v>
      </c>
      <c r="B219">
        <v>0.03</v>
      </c>
      <c r="C219">
        <v>0.2</v>
      </c>
      <c r="D219">
        <v>0.206213592233009</v>
      </c>
      <c r="E219" t="s">
        <v>120</v>
      </c>
    </row>
    <row r="220" spans="1:5" x14ac:dyDescent="0.45">
      <c r="A220">
        <v>218</v>
      </c>
      <c r="B220">
        <v>0.03</v>
      </c>
      <c r="C220">
        <v>0.21</v>
      </c>
      <c r="D220">
        <v>0.20582524271844599</v>
      </c>
      <c r="E220" t="s">
        <v>121</v>
      </c>
    </row>
    <row r="221" spans="1:5" x14ac:dyDescent="0.45">
      <c r="A221">
        <v>219</v>
      </c>
      <c r="B221">
        <v>0.03</v>
      </c>
      <c r="C221">
        <v>0.22</v>
      </c>
      <c r="D221">
        <v>0.20582524271844599</v>
      </c>
      <c r="E221" t="s">
        <v>122</v>
      </c>
    </row>
    <row r="222" spans="1:5" x14ac:dyDescent="0.45">
      <c r="A222">
        <v>220</v>
      </c>
      <c r="B222">
        <v>0.03</v>
      </c>
      <c r="C222">
        <v>0.23</v>
      </c>
      <c r="D222">
        <v>0.205436893203883</v>
      </c>
      <c r="E222" t="s">
        <v>123</v>
      </c>
    </row>
    <row r="223" spans="1:5" x14ac:dyDescent="0.45">
      <c r="A223">
        <v>221</v>
      </c>
      <c r="B223">
        <v>0.03</v>
      </c>
      <c r="C223">
        <v>0.24</v>
      </c>
      <c r="D223">
        <v>0.205436893203883</v>
      </c>
      <c r="E223" t="s">
        <v>123</v>
      </c>
    </row>
    <row r="224" spans="1:5" x14ac:dyDescent="0.45">
      <c r="A224">
        <v>222</v>
      </c>
      <c r="B224">
        <v>0.03</v>
      </c>
      <c r="C224">
        <v>0.25</v>
      </c>
      <c r="D224">
        <v>0.189126213592233</v>
      </c>
      <c r="E224" t="s">
        <v>124</v>
      </c>
    </row>
    <row r="225" spans="1:5" x14ac:dyDescent="0.45">
      <c r="A225">
        <v>223</v>
      </c>
      <c r="B225">
        <v>0.03</v>
      </c>
      <c r="C225">
        <v>0.26</v>
      </c>
      <c r="D225">
        <v>0.20737864077669901</v>
      </c>
      <c r="E225" t="s">
        <v>125</v>
      </c>
    </row>
    <row r="226" spans="1:5" x14ac:dyDescent="0.45">
      <c r="A226">
        <v>224</v>
      </c>
      <c r="B226">
        <v>0.03</v>
      </c>
      <c r="C226">
        <v>0.27</v>
      </c>
      <c r="D226">
        <v>0.20388349514563101</v>
      </c>
      <c r="E226" t="s">
        <v>126</v>
      </c>
    </row>
    <row r="227" spans="1:5" x14ac:dyDescent="0.45">
      <c r="A227">
        <v>225</v>
      </c>
      <c r="B227">
        <v>0.03</v>
      </c>
      <c r="C227">
        <v>0.28000000000000003</v>
      </c>
      <c r="D227">
        <v>0.205436893203883</v>
      </c>
      <c r="E227" t="s">
        <v>127</v>
      </c>
    </row>
    <row r="228" spans="1:5" x14ac:dyDescent="0.45">
      <c r="A228">
        <v>226</v>
      </c>
      <c r="B228">
        <v>0.03</v>
      </c>
      <c r="C228">
        <v>0.28999999999999998</v>
      </c>
      <c r="D228">
        <v>0.20504854368931999</v>
      </c>
      <c r="E228" t="s">
        <v>128</v>
      </c>
    </row>
    <row r="229" spans="1:5" x14ac:dyDescent="0.45">
      <c r="A229">
        <v>227</v>
      </c>
      <c r="B229">
        <v>0.03</v>
      </c>
      <c r="C229">
        <v>0.3</v>
      </c>
      <c r="D229">
        <v>0.20504854368931999</v>
      </c>
      <c r="E229" t="s">
        <v>129</v>
      </c>
    </row>
    <row r="230" spans="1:5" x14ac:dyDescent="0.45">
      <c r="A230">
        <v>228</v>
      </c>
      <c r="B230">
        <v>0.03</v>
      </c>
      <c r="C230">
        <v>0.31</v>
      </c>
      <c r="D230">
        <v>0.207766990291262</v>
      </c>
      <c r="E230" t="s">
        <v>130</v>
      </c>
    </row>
    <row r="231" spans="1:5" x14ac:dyDescent="0.45">
      <c r="A231">
        <v>229</v>
      </c>
      <c r="B231">
        <v>0.03</v>
      </c>
      <c r="C231">
        <v>0.32</v>
      </c>
      <c r="D231">
        <v>0.207766990291262</v>
      </c>
      <c r="E231" t="s">
        <v>131</v>
      </c>
    </row>
    <row r="232" spans="1:5" x14ac:dyDescent="0.45">
      <c r="A232">
        <v>230</v>
      </c>
      <c r="B232">
        <v>0.03</v>
      </c>
      <c r="C232">
        <v>0.33</v>
      </c>
      <c r="D232">
        <v>0.204660194174757</v>
      </c>
      <c r="E232" t="s">
        <v>132</v>
      </c>
    </row>
    <row r="233" spans="1:5" x14ac:dyDescent="0.45">
      <c r="A233">
        <v>231</v>
      </c>
      <c r="B233">
        <v>0.03</v>
      </c>
      <c r="C233">
        <v>0.34</v>
      </c>
      <c r="D233">
        <v>0.20427184466019399</v>
      </c>
      <c r="E233" t="s">
        <v>133</v>
      </c>
    </row>
    <row r="234" spans="1:5" x14ac:dyDescent="0.45">
      <c r="A234">
        <v>232</v>
      </c>
      <c r="B234">
        <v>0.03</v>
      </c>
      <c r="C234">
        <v>0.35</v>
      </c>
      <c r="D234">
        <v>0.206990291262135</v>
      </c>
      <c r="E234" t="s">
        <v>134</v>
      </c>
    </row>
    <row r="235" spans="1:5" x14ac:dyDescent="0.45">
      <c r="A235">
        <v>233</v>
      </c>
      <c r="B235">
        <v>0.03</v>
      </c>
      <c r="C235">
        <v>0.36</v>
      </c>
      <c r="D235">
        <v>0.20815533980582501</v>
      </c>
      <c r="E235" t="s">
        <v>135</v>
      </c>
    </row>
    <row r="236" spans="1:5" x14ac:dyDescent="0.45">
      <c r="A236">
        <v>234</v>
      </c>
      <c r="B236">
        <v>0.03</v>
      </c>
      <c r="C236">
        <v>0.37</v>
      </c>
      <c r="D236">
        <v>0.206990291262135</v>
      </c>
      <c r="E236" t="s">
        <v>136</v>
      </c>
    </row>
    <row r="237" spans="1:5" x14ac:dyDescent="0.45">
      <c r="A237">
        <v>235</v>
      </c>
      <c r="B237">
        <v>0.03</v>
      </c>
      <c r="C237">
        <v>0.38</v>
      </c>
      <c r="D237">
        <v>0.205436893203883</v>
      </c>
      <c r="E237" t="s">
        <v>137</v>
      </c>
    </row>
    <row r="238" spans="1:5" x14ac:dyDescent="0.45">
      <c r="A238">
        <v>236</v>
      </c>
      <c r="B238">
        <v>0.03</v>
      </c>
      <c r="C238">
        <v>0.39</v>
      </c>
      <c r="D238">
        <v>0.20504854368931999</v>
      </c>
      <c r="E238" t="s">
        <v>138</v>
      </c>
    </row>
    <row r="239" spans="1:5" x14ac:dyDescent="0.45">
      <c r="A239">
        <v>237</v>
      </c>
      <c r="B239">
        <v>0.03</v>
      </c>
      <c r="C239">
        <v>0.4</v>
      </c>
      <c r="D239">
        <v>0.20504854368931999</v>
      </c>
      <c r="E239" t="s">
        <v>139</v>
      </c>
    </row>
    <row r="240" spans="1:5" x14ac:dyDescent="0.45">
      <c r="A240">
        <v>238</v>
      </c>
      <c r="B240">
        <v>0.03</v>
      </c>
      <c r="C240">
        <v>0.41</v>
      </c>
      <c r="D240">
        <v>0.206213592233009</v>
      </c>
      <c r="E240" t="s">
        <v>140</v>
      </c>
    </row>
    <row r="241" spans="1:5" x14ac:dyDescent="0.45">
      <c r="A241">
        <v>239</v>
      </c>
      <c r="B241">
        <v>0.03</v>
      </c>
      <c r="C241">
        <v>0.42</v>
      </c>
      <c r="D241">
        <v>0.206213592233009</v>
      </c>
      <c r="E241" t="s">
        <v>141</v>
      </c>
    </row>
    <row r="242" spans="1:5" x14ac:dyDescent="0.45">
      <c r="A242">
        <v>240</v>
      </c>
      <c r="B242">
        <v>0.03</v>
      </c>
      <c r="C242">
        <v>0.43</v>
      </c>
      <c r="D242">
        <v>0.20737864077669901</v>
      </c>
      <c r="E242" t="s">
        <v>142</v>
      </c>
    </row>
    <row r="243" spans="1:5" x14ac:dyDescent="0.45">
      <c r="A243">
        <v>241</v>
      </c>
      <c r="B243">
        <v>0.03</v>
      </c>
      <c r="C243">
        <v>0.44</v>
      </c>
      <c r="D243">
        <v>0.20660194174757199</v>
      </c>
      <c r="E243" t="s">
        <v>143</v>
      </c>
    </row>
    <row r="244" spans="1:5" x14ac:dyDescent="0.45">
      <c r="A244">
        <v>242</v>
      </c>
      <c r="B244">
        <v>0.03</v>
      </c>
      <c r="C244">
        <v>0.45</v>
      </c>
      <c r="D244">
        <v>0.206213592233009</v>
      </c>
      <c r="E244" t="s">
        <v>144</v>
      </c>
    </row>
    <row r="245" spans="1:5" x14ac:dyDescent="0.45">
      <c r="A245">
        <v>243</v>
      </c>
      <c r="B245">
        <v>0.03</v>
      </c>
      <c r="C245">
        <v>0.46</v>
      </c>
      <c r="D245">
        <v>0.20427184466019399</v>
      </c>
      <c r="E245" t="s">
        <v>145</v>
      </c>
    </row>
    <row r="246" spans="1:5" x14ac:dyDescent="0.45">
      <c r="A246">
        <v>244</v>
      </c>
      <c r="B246">
        <v>0.03</v>
      </c>
      <c r="C246">
        <v>0.47</v>
      </c>
      <c r="D246">
        <v>0.20737864077669901</v>
      </c>
      <c r="E246" t="s">
        <v>146</v>
      </c>
    </row>
    <row r="247" spans="1:5" x14ac:dyDescent="0.45">
      <c r="A247">
        <v>245</v>
      </c>
      <c r="B247">
        <v>0.03</v>
      </c>
      <c r="C247">
        <v>0.48</v>
      </c>
      <c r="D247">
        <v>0.20815533980582501</v>
      </c>
      <c r="E247" t="s">
        <v>147</v>
      </c>
    </row>
    <row r="248" spans="1:5" x14ac:dyDescent="0.45">
      <c r="A248">
        <v>246</v>
      </c>
      <c r="B248">
        <v>0.03</v>
      </c>
      <c r="C248">
        <v>0.49</v>
      </c>
      <c r="D248">
        <v>0.20582524271844599</v>
      </c>
      <c r="E248" t="s">
        <v>148</v>
      </c>
    </row>
    <row r="249" spans="1:5" x14ac:dyDescent="0.45">
      <c r="A249">
        <v>247</v>
      </c>
      <c r="B249">
        <v>0.03</v>
      </c>
      <c r="C249">
        <v>0.5</v>
      </c>
      <c r="D249">
        <v>0.20660194174757199</v>
      </c>
      <c r="E249" t="s">
        <v>149</v>
      </c>
    </row>
    <row r="250" spans="1:5" x14ac:dyDescent="0.45">
      <c r="A250">
        <v>248</v>
      </c>
      <c r="B250">
        <v>0.03</v>
      </c>
      <c r="C250">
        <v>0.51</v>
      </c>
      <c r="D250">
        <v>0.20582524271844599</v>
      </c>
      <c r="E250" t="s">
        <v>150</v>
      </c>
    </row>
    <row r="251" spans="1:5" x14ac:dyDescent="0.45">
      <c r="A251">
        <v>249</v>
      </c>
      <c r="B251">
        <v>0.03</v>
      </c>
      <c r="C251">
        <v>0.52</v>
      </c>
      <c r="D251">
        <v>0.20427184466019399</v>
      </c>
      <c r="E251" t="s">
        <v>151</v>
      </c>
    </row>
    <row r="252" spans="1:5" x14ac:dyDescent="0.45">
      <c r="A252">
        <v>250</v>
      </c>
      <c r="B252">
        <v>0.03</v>
      </c>
      <c r="C252">
        <v>0.53</v>
      </c>
      <c r="D252">
        <v>0.205436893203883</v>
      </c>
      <c r="E252" t="s">
        <v>123</v>
      </c>
    </row>
    <row r="253" spans="1:5" x14ac:dyDescent="0.45">
      <c r="A253">
        <v>251</v>
      </c>
      <c r="B253">
        <v>0.03</v>
      </c>
      <c r="C253">
        <v>0.54</v>
      </c>
      <c r="D253">
        <v>0.206213592233009</v>
      </c>
      <c r="E253" t="s">
        <v>152</v>
      </c>
    </row>
    <row r="254" spans="1:5" x14ac:dyDescent="0.45">
      <c r="A254">
        <v>252</v>
      </c>
      <c r="B254">
        <v>0.03</v>
      </c>
      <c r="C254">
        <v>0.55000000000000004</v>
      </c>
      <c r="D254">
        <v>0.20388349514563101</v>
      </c>
      <c r="E254" t="s">
        <v>153</v>
      </c>
    </row>
    <row r="255" spans="1:5" x14ac:dyDescent="0.45">
      <c r="A255">
        <v>253</v>
      </c>
      <c r="B255">
        <v>0.03</v>
      </c>
      <c r="C255">
        <v>0.56000000000000005</v>
      </c>
      <c r="D255">
        <v>0.20582524271844599</v>
      </c>
      <c r="E255" t="s">
        <v>154</v>
      </c>
    </row>
    <row r="256" spans="1:5" x14ac:dyDescent="0.45">
      <c r="A256">
        <v>254</v>
      </c>
      <c r="B256">
        <v>0.03</v>
      </c>
      <c r="C256">
        <v>0.56999999999999995</v>
      </c>
      <c r="D256">
        <v>0.20815533980582501</v>
      </c>
      <c r="E256" t="s">
        <v>155</v>
      </c>
    </row>
    <row r="257" spans="1:5" x14ac:dyDescent="0.45">
      <c r="A257">
        <v>255</v>
      </c>
      <c r="B257">
        <v>0.03</v>
      </c>
      <c r="C257">
        <v>0.57999999999999996</v>
      </c>
      <c r="D257">
        <v>0.22135922330096999</v>
      </c>
      <c r="E257" t="s">
        <v>156</v>
      </c>
    </row>
    <row r="258" spans="1:5" x14ac:dyDescent="0.45">
      <c r="A258">
        <v>256</v>
      </c>
      <c r="B258">
        <v>0.03</v>
      </c>
      <c r="C258">
        <v>0.59</v>
      </c>
      <c r="D258">
        <v>0.20582524271844599</v>
      </c>
      <c r="E258" t="s">
        <v>157</v>
      </c>
    </row>
    <row r="259" spans="1:5" x14ac:dyDescent="0.45">
      <c r="A259">
        <v>257</v>
      </c>
      <c r="B259">
        <v>0.03</v>
      </c>
      <c r="C259">
        <v>0.6</v>
      </c>
      <c r="D259">
        <v>0.20504854368931999</v>
      </c>
      <c r="E259" t="s">
        <v>158</v>
      </c>
    </row>
    <row r="260" spans="1:5" x14ac:dyDescent="0.45">
      <c r="A260">
        <v>258</v>
      </c>
      <c r="B260">
        <v>0.03</v>
      </c>
      <c r="C260">
        <v>0.61</v>
      </c>
      <c r="D260">
        <v>0.20737864077669901</v>
      </c>
      <c r="E260" t="s">
        <v>159</v>
      </c>
    </row>
    <row r="261" spans="1:5" x14ac:dyDescent="0.45">
      <c r="A261">
        <v>259</v>
      </c>
      <c r="B261">
        <v>0.03</v>
      </c>
      <c r="C261">
        <v>0.62</v>
      </c>
      <c r="D261">
        <v>0.21203883495145601</v>
      </c>
      <c r="E261" t="s">
        <v>160</v>
      </c>
    </row>
    <row r="262" spans="1:5" x14ac:dyDescent="0.45">
      <c r="A262">
        <v>260</v>
      </c>
      <c r="B262">
        <v>0.03</v>
      </c>
      <c r="C262">
        <v>0.63</v>
      </c>
      <c r="D262">
        <v>0.183300970873786</v>
      </c>
      <c r="E262" t="s">
        <v>161</v>
      </c>
    </row>
    <row r="263" spans="1:5" x14ac:dyDescent="0.45">
      <c r="A263">
        <v>261</v>
      </c>
      <c r="B263">
        <v>0.03</v>
      </c>
      <c r="C263">
        <v>0.64</v>
      </c>
      <c r="D263">
        <v>0.18058252427184401</v>
      </c>
      <c r="E263" t="s">
        <v>162</v>
      </c>
    </row>
    <row r="264" spans="1:5" x14ac:dyDescent="0.45">
      <c r="A264">
        <v>262</v>
      </c>
      <c r="B264">
        <v>0.03</v>
      </c>
      <c r="C264">
        <v>0.65</v>
      </c>
      <c r="D264">
        <v>0.181747572815533</v>
      </c>
      <c r="E264" t="s">
        <v>163</v>
      </c>
    </row>
    <row r="265" spans="1:5" x14ac:dyDescent="0.45">
      <c r="A265">
        <v>263</v>
      </c>
      <c r="B265">
        <v>0.03</v>
      </c>
      <c r="C265">
        <v>0.66</v>
      </c>
      <c r="D265">
        <v>0.18058252427184401</v>
      </c>
      <c r="E265" t="s">
        <v>164</v>
      </c>
    </row>
    <row r="266" spans="1:5" x14ac:dyDescent="0.45">
      <c r="A266">
        <v>264</v>
      </c>
      <c r="B266">
        <v>0.03</v>
      </c>
      <c r="C266">
        <v>0.67</v>
      </c>
      <c r="D266">
        <v>0.179417475728155</v>
      </c>
      <c r="E266" t="s">
        <v>165</v>
      </c>
    </row>
    <row r="267" spans="1:5" x14ac:dyDescent="0.45">
      <c r="A267">
        <v>265</v>
      </c>
      <c r="B267">
        <v>0.03</v>
      </c>
      <c r="C267">
        <v>0.68</v>
      </c>
      <c r="D267">
        <v>0.180970873786407</v>
      </c>
      <c r="E267" t="s">
        <v>166</v>
      </c>
    </row>
    <row r="268" spans="1:5" x14ac:dyDescent="0.45">
      <c r="A268">
        <v>266</v>
      </c>
      <c r="B268">
        <v>0.03</v>
      </c>
      <c r="C268">
        <v>0.69</v>
      </c>
      <c r="D268">
        <v>0.17980582524271799</v>
      </c>
      <c r="E268" t="s">
        <v>167</v>
      </c>
    </row>
    <row r="269" spans="1:5" x14ac:dyDescent="0.45">
      <c r="A269">
        <v>267</v>
      </c>
      <c r="B269">
        <v>0.03</v>
      </c>
      <c r="C269">
        <v>0.7</v>
      </c>
      <c r="D269">
        <v>0.179417475728155</v>
      </c>
      <c r="E269" t="s">
        <v>168</v>
      </c>
    </row>
    <row r="270" spans="1:5" x14ac:dyDescent="0.45">
      <c r="A270">
        <v>268</v>
      </c>
      <c r="B270">
        <v>0.03</v>
      </c>
      <c r="C270">
        <v>0.71</v>
      </c>
      <c r="D270">
        <v>0.17980582524271799</v>
      </c>
      <c r="E270" t="s">
        <v>169</v>
      </c>
    </row>
    <row r="271" spans="1:5" x14ac:dyDescent="0.45">
      <c r="A271">
        <v>269</v>
      </c>
      <c r="B271">
        <v>0.03</v>
      </c>
      <c r="C271">
        <v>0.72</v>
      </c>
      <c r="D271">
        <v>0.179417475728155</v>
      </c>
      <c r="E271" t="s">
        <v>170</v>
      </c>
    </row>
    <row r="272" spans="1:5" x14ac:dyDescent="0.45">
      <c r="A272">
        <v>270</v>
      </c>
      <c r="B272">
        <v>0.03</v>
      </c>
      <c r="C272">
        <v>0.73</v>
      </c>
      <c r="D272">
        <v>0.17980582524271799</v>
      </c>
      <c r="E272" t="s">
        <v>167</v>
      </c>
    </row>
    <row r="273" spans="1:5" x14ac:dyDescent="0.45">
      <c r="A273">
        <v>271</v>
      </c>
      <c r="B273">
        <v>0.03</v>
      </c>
      <c r="C273">
        <v>0.74</v>
      </c>
      <c r="D273">
        <v>0.18213592233009701</v>
      </c>
      <c r="E273" t="s">
        <v>171</v>
      </c>
    </row>
    <row r="274" spans="1:5" x14ac:dyDescent="0.45">
      <c r="A274">
        <v>272</v>
      </c>
      <c r="B274">
        <v>0.03</v>
      </c>
      <c r="C274">
        <v>0.75</v>
      </c>
      <c r="D274">
        <v>0.18058252427184401</v>
      </c>
      <c r="E274" t="s">
        <v>172</v>
      </c>
    </row>
    <row r="275" spans="1:5" x14ac:dyDescent="0.45">
      <c r="A275">
        <v>273</v>
      </c>
      <c r="B275">
        <v>0.03</v>
      </c>
      <c r="C275">
        <v>0.76</v>
      </c>
      <c r="D275">
        <v>0.17902912621359199</v>
      </c>
      <c r="E275" t="s">
        <v>173</v>
      </c>
    </row>
    <row r="276" spans="1:5" x14ac:dyDescent="0.45">
      <c r="A276">
        <v>274</v>
      </c>
      <c r="B276">
        <v>0.03</v>
      </c>
      <c r="C276">
        <v>0.77</v>
      </c>
      <c r="D276">
        <v>0.17980582524271799</v>
      </c>
      <c r="E276" t="s">
        <v>174</v>
      </c>
    </row>
    <row r="277" spans="1:5" x14ac:dyDescent="0.45">
      <c r="A277">
        <v>275</v>
      </c>
      <c r="B277">
        <v>0.03</v>
      </c>
      <c r="C277">
        <v>0.78</v>
      </c>
      <c r="D277">
        <v>0.178640776699029</v>
      </c>
      <c r="E277" t="s">
        <v>175</v>
      </c>
    </row>
    <row r="278" spans="1:5" x14ac:dyDescent="0.45">
      <c r="A278">
        <v>276</v>
      </c>
      <c r="B278">
        <v>0.03</v>
      </c>
      <c r="C278">
        <v>0.79</v>
      </c>
      <c r="D278">
        <v>0.17980582524271799</v>
      </c>
      <c r="E278" t="s">
        <v>176</v>
      </c>
    </row>
    <row r="279" spans="1:5" x14ac:dyDescent="0.45">
      <c r="A279">
        <v>277</v>
      </c>
      <c r="B279">
        <v>0.03</v>
      </c>
      <c r="C279">
        <v>0.8</v>
      </c>
      <c r="D279">
        <v>0.18058252427184401</v>
      </c>
      <c r="E279" t="s">
        <v>177</v>
      </c>
    </row>
    <row r="280" spans="1:5" x14ac:dyDescent="0.45">
      <c r="A280">
        <v>278</v>
      </c>
      <c r="B280">
        <v>0.03</v>
      </c>
      <c r="C280">
        <v>0.81</v>
      </c>
      <c r="D280">
        <v>0.183300970873786</v>
      </c>
      <c r="E280" t="s">
        <v>178</v>
      </c>
    </row>
    <row r="281" spans="1:5" x14ac:dyDescent="0.45">
      <c r="A281">
        <v>279</v>
      </c>
      <c r="B281">
        <v>0.03</v>
      </c>
      <c r="C281">
        <v>0.82</v>
      </c>
      <c r="D281">
        <v>0.180194174757281</v>
      </c>
      <c r="E281" t="s">
        <v>179</v>
      </c>
    </row>
    <row r="282" spans="1:5" x14ac:dyDescent="0.45">
      <c r="A282">
        <v>280</v>
      </c>
      <c r="B282">
        <v>0.03</v>
      </c>
      <c r="C282">
        <v>0.83</v>
      </c>
      <c r="D282">
        <v>0.180194174757281</v>
      </c>
      <c r="E282" t="s">
        <v>180</v>
      </c>
    </row>
    <row r="283" spans="1:5" x14ac:dyDescent="0.45">
      <c r="A283">
        <v>281</v>
      </c>
      <c r="B283">
        <v>0.03</v>
      </c>
      <c r="C283">
        <v>0.84</v>
      </c>
      <c r="D283">
        <v>0.179417475728155</v>
      </c>
      <c r="E283" t="s">
        <v>165</v>
      </c>
    </row>
    <row r="284" spans="1:5" x14ac:dyDescent="0.45">
      <c r="A284">
        <v>282</v>
      </c>
      <c r="B284">
        <v>0.03</v>
      </c>
      <c r="C284">
        <v>0.85</v>
      </c>
      <c r="D284">
        <v>0.179417475728155</v>
      </c>
      <c r="E284" t="s">
        <v>165</v>
      </c>
    </row>
    <row r="285" spans="1:5" x14ac:dyDescent="0.45">
      <c r="A285">
        <v>283</v>
      </c>
      <c r="B285">
        <v>0.03</v>
      </c>
      <c r="C285">
        <v>0.86</v>
      </c>
      <c r="D285">
        <v>0.179417475728155</v>
      </c>
      <c r="E285" t="s">
        <v>181</v>
      </c>
    </row>
    <row r="286" spans="1:5" x14ac:dyDescent="0.45">
      <c r="A286">
        <v>284</v>
      </c>
      <c r="B286">
        <v>0.03</v>
      </c>
      <c r="C286">
        <v>0.87</v>
      </c>
      <c r="D286">
        <v>0.18252427184466</v>
      </c>
      <c r="E286" t="s">
        <v>182</v>
      </c>
    </row>
    <row r="287" spans="1:5" x14ac:dyDescent="0.45">
      <c r="A287">
        <v>285</v>
      </c>
      <c r="B287">
        <v>0.03</v>
      </c>
      <c r="C287">
        <v>0.88</v>
      </c>
      <c r="D287">
        <v>0.179417475728155</v>
      </c>
      <c r="E287" t="s">
        <v>165</v>
      </c>
    </row>
    <row r="288" spans="1:5" x14ac:dyDescent="0.45">
      <c r="A288">
        <v>286</v>
      </c>
      <c r="B288">
        <v>0.03</v>
      </c>
      <c r="C288">
        <v>0.89</v>
      </c>
      <c r="D288">
        <v>0.18058252427184401</v>
      </c>
      <c r="E288" t="s">
        <v>183</v>
      </c>
    </row>
    <row r="289" spans="1:5" x14ac:dyDescent="0.45">
      <c r="A289">
        <v>287</v>
      </c>
      <c r="B289">
        <v>0.03</v>
      </c>
      <c r="C289">
        <v>0.9</v>
      </c>
      <c r="D289">
        <v>0.179417475728155</v>
      </c>
      <c r="E289" t="s">
        <v>165</v>
      </c>
    </row>
    <row r="290" spans="1:5" x14ac:dyDescent="0.45">
      <c r="A290">
        <v>288</v>
      </c>
      <c r="B290">
        <v>0.03</v>
      </c>
      <c r="C290">
        <v>0.91</v>
      </c>
      <c r="D290">
        <v>0.181747572815533</v>
      </c>
      <c r="E290" t="s">
        <v>184</v>
      </c>
    </row>
    <row r="291" spans="1:5" x14ac:dyDescent="0.45">
      <c r="A291">
        <v>289</v>
      </c>
      <c r="B291">
        <v>0.03</v>
      </c>
      <c r="C291">
        <v>0.92</v>
      </c>
      <c r="D291">
        <v>0.18135922330097001</v>
      </c>
      <c r="E291" t="s">
        <v>185</v>
      </c>
    </row>
    <row r="292" spans="1:5" x14ac:dyDescent="0.45">
      <c r="A292">
        <v>290</v>
      </c>
      <c r="B292">
        <v>0.03</v>
      </c>
      <c r="C292">
        <v>0.93</v>
      </c>
      <c r="D292">
        <v>0.18058252427184401</v>
      </c>
      <c r="E292" t="s">
        <v>186</v>
      </c>
    </row>
    <row r="293" spans="1:5" x14ac:dyDescent="0.45">
      <c r="A293">
        <v>291</v>
      </c>
      <c r="B293">
        <v>0.03</v>
      </c>
      <c r="C293">
        <v>0.94</v>
      </c>
      <c r="D293">
        <v>0.179417475728155</v>
      </c>
      <c r="E293" t="s">
        <v>165</v>
      </c>
    </row>
    <row r="294" spans="1:5" x14ac:dyDescent="0.45">
      <c r="A294">
        <v>292</v>
      </c>
      <c r="B294">
        <v>0.03</v>
      </c>
      <c r="C294">
        <v>0.95</v>
      </c>
      <c r="D294">
        <v>0.181747572815533</v>
      </c>
      <c r="E294" t="s">
        <v>187</v>
      </c>
    </row>
    <row r="295" spans="1:5" x14ac:dyDescent="0.45">
      <c r="A295">
        <v>293</v>
      </c>
      <c r="B295">
        <v>0.03</v>
      </c>
      <c r="C295">
        <v>0.96</v>
      </c>
      <c r="D295">
        <v>0.17980582524271799</v>
      </c>
      <c r="E295" t="s">
        <v>188</v>
      </c>
    </row>
    <row r="296" spans="1:5" x14ac:dyDescent="0.45">
      <c r="A296">
        <v>294</v>
      </c>
      <c r="B296">
        <v>0.03</v>
      </c>
      <c r="C296">
        <v>0.97</v>
      </c>
      <c r="D296">
        <v>0.17980582524271799</v>
      </c>
      <c r="E296" t="s">
        <v>189</v>
      </c>
    </row>
    <row r="297" spans="1:5" x14ac:dyDescent="0.45">
      <c r="A297">
        <v>295</v>
      </c>
      <c r="B297">
        <v>0.03</v>
      </c>
      <c r="C297">
        <v>0.98</v>
      </c>
      <c r="D297">
        <v>0.17980582524271799</v>
      </c>
      <c r="E297" t="s">
        <v>190</v>
      </c>
    </row>
    <row r="298" spans="1:5" x14ac:dyDescent="0.45">
      <c r="A298">
        <v>296</v>
      </c>
      <c r="B298">
        <v>0.03</v>
      </c>
      <c r="C298">
        <v>0.99</v>
      </c>
      <c r="D298">
        <v>0.180194174757281</v>
      </c>
      <c r="E298" t="s">
        <v>191</v>
      </c>
    </row>
    <row r="299" spans="1:5" x14ac:dyDescent="0.45">
      <c r="A299">
        <v>297</v>
      </c>
      <c r="B299">
        <v>0.04</v>
      </c>
      <c r="C299">
        <v>0.01</v>
      </c>
      <c r="D299">
        <v>0.20970873786407701</v>
      </c>
      <c r="E299" t="s">
        <v>192</v>
      </c>
    </row>
    <row r="300" spans="1:5" x14ac:dyDescent="0.45">
      <c r="A300">
        <v>298</v>
      </c>
      <c r="B300">
        <v>0.04</v>
      </c>
      <c r="C300">
        <v>0.02</v>
      </c>
      <c r="D300">
        <v>0.218252427184466</v>
      </c>
      <c r="E300" t="s">
        <v>193</v>
      </c>
    </row>
    <row r="301" spans="1:5" x14ac:dyDescent="0.45">
      <c r="A301">
        <v>299</v>
      </c>
      <c r="B301">
        <v>0.04</v>
      </c>
      <c r="C301">
        <v>0.03</v>
      </c>
      <c r="D301">
        <v>0.21786407766990201</v>
      </c>
      <c r="E301" t="s">
        <v>194</v>
      </c>
    </row>
    <row r="302" spans="1:5" x14ac:dyDescent="0.45">
      <c r="A302">
        <v>300</v>
      </c>
      <c r="B302">
        <v>0.04</v>
      </c>
      <c r="C302">
        <v>0.04</v>
      </c>
      <c r="D302">
        <v>0.22368932038834899</v>
      </c>
      <c r="E302" t="s">
        <v>195</v>
      </c>
    </row>
    <row r="303" spans="1:5" x14ac:dyDescent="0.45">
      <c r="A303">
        <v>301</v>
      </c>
      <c r="B303">
        <v>0.04</v>
      </c>
      <c r="C303">
        <v>0.05</v>
      </c>
      <c r="D303">
        <v>0.21126213592233001</v>
      </c>
      <c r="E303" t="s">
        <v>196</v>
      </c>
    </row>
    <row r="304" spans="1:5" x14ac:dyDescent="0.45">
      <c r="A304">
        <v>302</v>
      </c>
      <c r="B304">
        <v>0.04</v>
      </c>
      <c r="C304">
        <v>0.06</v>
      </c>
      <c r="D304">
        <v>0.21475728155339799</v>
      </c>
      <c r="E304" t="s">
        <v>197</v>
      </c>
    </row>
    <row r="305" spans="1:5" x14ac:dyDescent="0.45">
      <c r="A305">
        <v>303</v>
      </c>
      <c r="B305">
        <v>0.04</v>
      </c>
      <c r="C305">
        <v>6.9999999999999896E-2</v>
      </c>
      <c r="D305">
        <v>0.22252427184466</v>
      </c>
      <c r="E305" t="s">
        <v>198</v>
      </c>
    </row>
    <row r="306" spans="1:5" x14ac:dyDescent="0.45">
      <c r="A306">
        <v>304</v>
      </c>
      <c r="B306">
        <v>0.04</v>
      </c>
      <c r="C306">
        <v>0.08</v>
      </c>
      <c r="D306">
        <v>0.213592233009708</v>
      </c>
      <c r="E306" t="s">
        <v>199</v>
      </c>
    </row>
    <row r="307" spans="1:5" x14ac:dyDescent="0.45">
      <c r="A307">
        <v>305</v>
      </c>
      <c r="B307">
        <v>0.04</v>
      </c>
      <c r="C307">
        <v>0.09</v>
      </c>
      <c r="D307">
        <v>0.217475728155339</v>
      </c>
      <c r="E307" t="s">
        <v>200</v>
      </c>
    </row>
    <row r="308" spans="1:5" x14ac:dyDescent="0.45">
      <c r="A308">
        <v>306</v>
      </c>
      <c r="B308">
        <v>0.04</v>
      </c>
      <c r="C308">
        <v>9.9999999999999895E-2</v>
      </c>
      <c r="D308">
        <v>0.21708737864077601</v>
      </c>
      <c r="E308" t="s">
        <v>201</v>
      </c>
    </row>
    <row r="309" spans="1:5" x14ac:dyDescent="0.45">
      <c r="A309">
        <v>307</v>
      </c>
      <c r="B309">
        <v>0.04</v>
      </c>
      <c r="C309">
        <v>0.11</v>
      </c>
      <c r="D309">
        <v>0.215145631067961</v>
      </c>
      <c r="E309" t="s">
        <v>202</v>
      </c>
    </row>
    <row r="310" spans="1:5" x14ac:dyDescent="0.45">
      <c r="A310">
        <v>308</v>
      </c>
      <c r="B310">
        <v>0.04</v>
      </c>
      <c r="C310">
        <v>0.12</v>
      </c>
      <c r="D310">
        <v>0.21398058252427099</v>
      </c>
      <c r="E310" t="s">
        <v>203</v>
      </c>
    </row>
    <row r="311" spans="1:5" x14ac:dyDescent="0.45">
      <c r="A311">
        <v>309</v>
      </c>
      <c r="B311">
        <v>0.04</v>
      </c>
      <c r="C311">
        <v>0.13</v>
      </c>
      <c r="D311">
        <v>0.21708737864077601</v>
      </c>
      <c r="E311" t="s">
        <v>204</v>
      </c>
    </row>
    <row r="312" spans="1:5" x14ac:dyDescent="0.45">
      <c r="A312">
        <v>310</v>
      </c>
      <c r="B312">
        <v>0.04</v>
      </c>
      <c r="C312">
        <v>0.14000000000000001</v>
      </c>
      <c r="D312">
        <v>0.22019417475728101</v>
      </c>
      <c r="E312" t="s">
        <v>205</v>
      </c>
    </row>
    <row r="313" spans="1:5" x14ac:dyDescent="0.45">
      <c r="A313">
        <v>311</v>
      </c>
      <c r="B313">
        <v>0.04</v>
      </c>
      <c r="C313">
        <v>0.15</v>
      </c>
      <c r="D313">
        <v>0.216699029126213</v>
      </c>
      <c r="E313" t="s">
        <v>206</v>
      </c>
    </row>
    <row r="314" spans="1:5" x14ac:dyDescent="0.45">
      <c r="A314">
        <v>312</v>
      </c>
      <c r="B314">
        <v>0.04</v>
      </c>
      <c r="C314">
        <v>0.16</v>
      </c>
      <c r="D314">
        <v>0.22058252427184399</v>
      </c>
      <c r="E314" t="s">
        <v>207</v>
      </c>
    </row>
    <row r="315" spans="1:5" x14ac:dyDescent="0.45">
      <c r="A315">
        <v>313</v>
      </c>
      <c r="B315">
        <v>0.04</v>
      </c>
      <c r="C315">
        <v>0.17</v>
      </c>
      <c r="D315">
        <v>0.208543689320388</v>
      </c>
      <c r="E315" t="s">
        <v>208</v>
      </c>
    </row>
    <row r="316" spans="1:5" x14ac:dyDescent="0.45">
      <c r="A316">
        <v>314</v>
      </c>
      <c r="B316">
        <v>0.04</v>
      </c>
      <c r="C316">
        <v>0.18</v>
      </c>
      <c r="D316">
        <v>0.21475728155339799</v>
      </c>
      <c r="E316" t="s">
        <v>209</v>
      </c>
    </row>
    <row r="317" spans="1:5" x14ac:dyDescent="0.45">
      <c r="A317">
        <v>315</v>
      </c>
      <c r="B317">
        <v>0.04</v>
      </c>
      <c r="C317">
        <v>0.19</v>
      </c>
      <c r="D317">
        <v>0.21048543689320301</v>
      </c>
      <c r="E317" t="s">
        <v>210</v>
      </c>
    </row>
    <row r="318" spans="1:5" x14ac:dyDescent="0.45">
      <c r="A318">
        <v>316</v>
      </c>
      <c r="B318">
        <v>0.04</v>
      </c>
      <c r="C318">
        <v>0.2</v>
      </c>
      <c r="D318">
        <v>0.21553398058252399</v>
      </c>
      <c r="E318" t="s">
        <v>211</v>
      </c>
    </row>
    <row r="319" spans="1:5" x14ac:dyDescent="0.45">
      <c r="A319">
        <v>317</v>
      </c>
      <c r="B319">
        <v>0.04</v>
      </c>
      <c r="C319">
        <v>0.21</v>
      </c>
      <c r="D319">
        <v>0.214368932038834</v>
      </c>
      <c r="E319" t="s">
        <v>212</v>
      </c>
    </row>
    <row r="320" spans="1:5" x14ac:dyDescent="0.45">
      <c r="A320">
        <v>318</v>
      </c>
      <c r="B320">
        <v>0.04</v>
      </c>
      <c r="C320">
        <v>0.22</v>
      </c>
      <c r="D320">
        <v>0.21048543689320301</v>
      </c>
      <c r="E320" t="s">
        <v>213</v>
      </c>
    </row>
    <row r="321" spans="1:5" x14ac:dyDescent="0.45">
      <c r="A321">
        <v>319</v>
      </c>
      <c r="B321">
        <v>0.04</v>
      </c>
      <c r="C321">
        <v>0.23</v>
      </c>
      <c r="D321">
        <v>0.207766990291262</v>
      </c>
      <c r="E321" t="s">
        <v>214</v>
      </c>
    </row>
    <row r="322" spans="1:5" x14ac:dyDescent="0.45">
      <c r="A322">
        <v>320</v>
      </c>
      <c r="B322">
        <v>0.04</v>
      </c>
      <c r="C322">
        <v>0.24</v>
      </c>
      <c r="D322">
        <v>0.209320388349514</v>
      </c>
      <c r="E322" t="s">
        <v>215</v>
      </c>
    </row>
    <row r="323" spans="1:5" x14ac:dyDescent="0.45">
      <c r="A323">
        <v>321</v>
      </c>
      <c r="B323">
        <v>0.04</v>
      </c>
      <c r="C323">
        <v>0.25</v>
      </c>
      <c r="D323">
        <v>0.21203883495145601</v>
      </c>
      <c r="E323" t="s">
        <v>216</v>
      </c>
    </row>
    <row r="324" spans="1:5" x14ac:dyDescent="0.45">
      <c r="A324">
        <v>322</v>
      </c>
      <c r="B324">
        <v>0.04</v>
      </c>
      <c r="C324">
        <v>0.26</v>
      </c>
      <c r="D324">
        <v>0.21203883495145601</v>
      </c>
      <c r="E324" t="s">
        <v>217</v>
      </c>
    </row>
    <row r="325" spans="1:5" x14ac:dyDescent="0.45">
      <c r="A325">
        <v>323</v>
      </c>
      <c r="B325">
        <v>0.04</v>
      </c>
      <c r="C325">
        <v>0.27</v>
      </c>
      <c r="D325">
        <v>0.21980582524271799</v>
      </c>
      <c r="E325" t="s">
        <v>218</v>
      </c>
    </row>
    <row r="326" spans="1:5" x14ac:dyDescent="0.45">
      <c r="A326">
        <v>324</v>
      </c>
      <c r="B326">
        <v>0.04</v>
      </c>
      <c r="C326">
        <v>0.28000000000000003</v>
      </c>
      <c r="D326">
        <v>0.21165048543689299</v>
      </c>
      <c r="E326" t="s">
        <v>219</v>
      </c>
    </row>
    <row r="327" spans="1:5" x14ac:dyDescent="0.45">
      <c r="A327">
        <v>325</v>
      </c>
      <c r="B327">
        <v>0.04</v>
      </c>
      <c r="C327">
        <v>0.28999999999999998</v>
      </c>
      <c r="D327">
        <v>0.21009708737864</v>
      </c>
      <c r="E327" t="s">
        <v>220</v>
      </c>
    </row>
    <row r="328" spans="1:5" x14ac:dyDescent="0.45">
      <c r="A328">
        <v>326</v>
      </c>
      <c r="B328">
        <v>0.04</v>
      </c>
      <c r="C328">
        <v>0.3</v>
      </c>
      <c r="D328">
        <v>0.206990291262135</v>
      </c>
      <c r="E328" t="s">
        <v>221</v>
      </c>
    </row>
    <row r="329" spans="1:5" x14ac:dyDescent="0.45">
      <c r="A329">
        <v>327</v>
      </c>
      <c r="B329">
        <v>0.04</v>
      </c>
      <c r="C329">
        <v>0.31</v>
      </c>
      <c r="D329">
        <v>0.21126213592233001</v>
      </c>
      <c r="E329" t="s">
        <v>222</v>
      </c>
    </row>
    <row r="330" spans="1:5" x14ac:dyDescent="0.45">
      <c r="A330">
        <v>328</v>
      </c>
      <c r="B330">
        <v>0.04</v>
      </c>
      <c r="C330">
        <v>0.32</v>
      </c>
      <c r="D330">
        <v>0.206990291262135</v>
      </c>
      <c r="E330" t="s">
        <v>223</v>
      </c>
    </row>
    <row r="331" spans="1:5" x14ac:dyDescent="0.45">
      <c r="A331">
        <v>329</v>
      </c>
      <c r="B331">
        <v>0.04</v>
      </c>
      <c r="C331">
        <v>0.33</v>
      </c>
      <c r="D331">
        <v>0.200388349514563</v>
      </c>
      <c r="E331" t="s">
        <v>224</v>
      </c>
    </row>
    <row r="332" spans="1:5" x14ac:dyDescent="0.45">
      <c r="A332">
        <v>330</v>
      </c>
      <c r="B332">
        <v>0.04</v>
      </c>
      <c r="C332">
        <v>0.34</v>
      </c>
      <c r="D332">
        <v>0.20233009708737801</v>
      </c>
      <c r="E332" t="s">
        <v>225</v>
      </c>
    </row>
    <row r="333" spans="1:5" x14ac:dyDescent="0.45">
      <c r="A333">
        <v>331</v>
      </c>
      <c r="B333">
        <v>0.04</v>
      </c>
      <c r="C333">
        <v>0.35</v>
      </c>
      <c r="D333">
        <v>0.204660194174757</v>
      </c>
      <c r="E333" t="s">
        <v>226</v>
      </c>
    </row>
    <row r="334" spans="1:5" x14ac:dyDescent="0.45">
      <c r="A334">
        <v>332</v>
      </c>
      <c r="B334">
        <v>0.04</v>
      </c>
      <c r="C334">
        <v>0.36</v>
      </c>
      <c r="D334">
        <v>0.20388349514563101</v>
      </c>
      <c r="E334" t="s">
        <v>227</v>
      </c>
    </row>
    <row r="335" spans="1:5" x14ac:dyDescent="0.45">
      <c r="A335">
        <v>333</v>
      </c>
      <c r="B335">
        <v>0.04</v>
      </c>
      <c r="C335">
        <v>0.37</v>
      </c>
      <c r="D335">
        <v>0.20388349514563101</v>
      </c>
      <c r="E335" t="s">
        <v>228</v>
      </c>
    </row>
    <row r="336" spans="1:5" x14ac:dyDescent="0.45">
      <c r="A336">
        <v>334</v>
      </c>
      <c r="B336">
        <v>0.04</v>
      </c>
      <c r="C336">
        <v>0.38</v>
      </c>
      <c r="D336">
        <v>0.19844660194174699</v>
      </c>
      <c r="E336" t="s">
        <v>229</v>
      </c>
    </row>
    <row r="337" spans="1:5" x14ac:dyDescent="0.45">
      <c r="A337">
        <v>335</v>
      </c>
      <c r="B337">
        <v>0.04</v>
      </c>
      <c r="C337">
        <v>0.39</v>
      </c>
      <c r="D337">
        <v>0.196504854368932</v>
      </c>
      <c r="E337" t="s">
        <v>230</v>
      </c>
    </row>
    <row r="338" spans="1:5" x14ac:dyDescent="0.45">
      <c r="A338">
        <v>336</v>
      </c>
      <c r="B338">
        <v>0.04</v>
      </c>
      <c r="C338">
        <v>0.4</v>
      </c>
      <c r="D338">
        <v>0.21320388349514499</v>
      </c>
      <c r="E338" t="s">
        <v>231</v>
      </c>
    </row>
    <row r="339" spans="1:5" x14ac:dyDescent="0.45">
      <c r="A339">
        <v>337</v>
      </c>
      <c r="B339">
        <v>0.04</v>
      </c>
      <c r="C339">
        <v>0.41</v>
      </c>
      <c r="D339">
        <v>0.2</v>
      </c>
      <c r="E339" t="s">
        <v>232</v>
      </c>
    </row>
    <row r="340" spans="1:5" x14ac:dyDescent="0.45">
      <c r="A340">
        <v>338</v>
      </c>
      <c r="B340">
        <v>0.04</v>
      </c>
      <c r="C340">
        <v>0.42</v>
      </c>
      <c r="D340">
        <v>0.19106796116504801</v>
      </c>
      <c r="E340" t="s">
        <v>233</v>
      </c>
    </row>
    <row r="341" spans="1:5" x14ac:dyDescent="0.45">
      <c r="A341">
        <v>339</v>
      </c>
      <c r="B341">
        <v>0.04</v>
      </c>
      <c r="C341">
        <v>0.43</v>
      </c>
      <c r="D341">
        <v>0.20233009708737801</v>
      </c>
      <c r="E341" t="s">
        <v>234</v>
      </c>
    </row>
    <row r="342" spans="1:5" x14ac:dyDescent="0.45">
      <c r="A342">
        <v>340</v>
      </c>
      <c r="B342">
        <v>0.04</v>
      </c>
      <c r="C342">
        <v>0.44</v>
      </c>
      <c r="D342">
        <v>0.18446601941747501</v>
      </c>
      <c r="E342" t="s">
        <v>235</v>
      </c>
    </row>
    <row r="343" spans="1:5" x14ac:dyDescent="0.45">
      <c r="A343">
        <v>341</v>
      </c>
      <c r="B343">
        <v>0.04</v>
      </c>
      <c r="C343">
        <v>0.45</v>
      </c>
      <c r="D343">
        <v>0.19844660194174699</v>
      </c>
      <c r="E343" t="s">
        <v>236</v>
      </c>
    </row>
    <row r="344" spans="1:5" x14ac:dyDescent="0.45">
      <c r="A344">
        <v>342</v>
      </c>
      <c r="B344">
        <v>0.04</v>
      </c>
      <c r="C344">
        <v>0.46</v>
      </c>
      <c r="D344">
        <v>0.19922330097087301</v>
      </c>
      <c r="E344" t="s">
        <v>237</v>
      </c>
    </row>
    <row r="345" spans="1:5" x14ac:dyDescent="0.45">
      <c r="A345">
        <v>343</v>
      </c>
      <c r="B345">
        <v>0.04</v>
      </c>
      <c r="C345">
        <v>0.47</v>
      </c>
      <c r="D345">
        <v>0.19106796116504801</v>
      </c>
      <c r="E345" t="s">
        <v>238</v>
      </c>
    </row>
    <row r="346" spans="1:5" x14ac:dyDescent="0.45">
      <c r="A346">
        <v>344</v>
      </c>
      <c r="B346">
        <v>0.04</v>
      </c>
      <c r="C346">
        <v>0.48</v>
      </c>
      <c r="D346">
        <v>0.19844660194174699</v>
      </c>
      <c r="E346" t="s">
        <v>239</v>
      </c>
    </row>
    <row r="347" spans="1:5" x14ac:dyDescent="0.45">
      <c r="A347">
        <v>345</v>
      </c>
      <c r="B347">
        <v>0.04</v>
      </c>
      <c r="C347">
        <v>0.49</v>
      </c>
      <c r="D347">
        <v>0.20194174757281499</v>
      </c>
      <c r="E347" t="s">
        <v>240</v>
      </c>
    </row>
    <row r="348" spans="1:5" x14ac:dyDescent="0.45">
      <c r="A348">
        <v>346</v>
      </c>
      <c r="B348">
        <v>0.04</v>
      </c>
      <c r="C348">
        <v>0.5</v>
      </c>
      <c r="D348">
        <v>0.19106796116504801</v>
      </c>
      <c r="E348" t="s">
        <v>241</v>
      </c>
    </row>
    <row r="349" spans="1:5" x14ac:dyDescent="0.45">
      <c r="A349">
        <v>347</v>
      </c>
      <c r="B349">
        <v>0.04</v>
      </c>
      <c r="C349">
        <v>0.51</v>
      </c>
      <c r="D349">
        <v>0.19922330097087301</v>
      </c>
      <c r="E349" t="s">
        <v>242</v>
      </c>
    </row>
    <row r="350" spans="1:5" x14ac:dyDescent="0.45">
      <c r="A350">
        <v>348</v>
      </c>
      <c r="B350">
        <v>0.04</v>
      </c>
      <c r="C350">
        <v>0.52</v>
      </c>
      <c r="D350">
        <v>0.190679611650485</v>
      </c>
      <c r="E350" t="s">
        <v>243</v>
      </c>
    </row>
    <row r="351" spans="1:5" x14ac:dyDescent="0.45">
      <c r="A351">
        <v>349</v>
      </c>
      <c r="B351">
        <v>0.04</v>
      </c>
      <c r="C351">
        <v>0.53</v>
      </c>
      <c r="D351">
        <v>0.20349514563106699</v>
      </c>
      <c r="E351" t="s">
        <v>244</v>
      </c>
    </row>
    <row r="352" spans="1:5" x14ac:dyDescent="0.45">
      <c r="A352">
        <v>350</v>
      </c>
      <c r="B352">
        <v>0.04</v>
      </c>
      <c r="C352">
        <v>0.54</v>
      </c>
      <c r="D352">
        <v>0.20582524271844599</v>
      </c>
      <c r="E352" t="s">
        <v>245</v>
      </c>
    </row>
    <row r="353" spans="1:5" x14ac:dyDescent="0.45">
      <c r="A353">
        <v>351</v>
      </c>
      <c r="B353">
        <v>0.04</v>
      </c>
      <c r="C353">
        <v>0.55000000000000004</v>
      </c>
      <c r="D353">
        <v>0.2</v>
      </c>
      <c r="E353" t="s">
        <v>246</v>
      </c>
    </row>
    <row r="354" spans="1:5" x14ac:dyDescent="0.45">
      <c r="A354">
        <v>352</v>
      </c>
      <c r="B354">
        <v>0.04</v>
      </c>
      <c r="C354">
        <v>0.56000000000000005</v>
      </c>
      <c r="D354">
        <v>0.20155339805825201</v>
      </c>
      <c r="E354" t="s">
        <v>247</v>
      </c>
    </row>
    <row r="355" spans="1:5" x14ac:dyDescent="0.45">
      <c r="A355">
        <v>353</v>
      </c>
      <c r="B355">
        <v>0.04</v>
      </c>
      <c r="C355">
        <v>0.56999999999999995</v>
      </c>
      <c r="D355">
        <v>0.20077669902912601</v>
      </c>
      <c r="E355" t="s">
        <v>248</v>
      </c>
    </row>
    <row r="356" spans="1:5" x14ac:dyDescent="0.45">
      <c r="A356">
        <v>354</v>
      </c>
      <c r="B356">
        <v>0.04</v>
      </c>
      <c r="C356">
        <v>0.57999999999999996</v>
      </c>
      <c r="D356">
        <v>0.201165048543689</v>
      </c>
      <c r="E356" t="s">
        <v>249</v>
      </c>
    </row>
    <row r="357" spans="1:5" x14ac:dyDescent="0.45">
      <c r="A357">
        <v>355</v>
      </c>
      <c r="B357">
        <v>0.04</v>
      </c>
      <c r="C357">
        <v>0.59</v>
      </c>
      <c r="D357">
        <v>0.19533980582524199</v>
      </c>
      <c r="E357" t="s">
        <v>250</v>
      </c>
    </row>
    <row r="358" spans="1:5" x14ac:dyDescent="0.45">
      <c r="A358">
        <v>356</v>
      </c>
      <c r="B358">
        <v>0.04</v>
      </c>
      <c r="C358">
        <v>0.6</v>
      </c>
      <c r="D358">
        <v>0.19533980582524199</v>
      </c>
      <c r="E358" t="s">
        <v>251</v>
      </c>
    </row>
    <row r="359" spans="1:5" x14ac:dyDescent="0.45">
      <c r="A359">
        <v>357</v>
      </c>
      <c r="B359">
        <v>0.04</v>
      </c>
      <c r="C359">
        <v>0.61</v>
      </c>
      <c r="D359">
        <v>0.20970873786407701</v>
      </c>
      <c r="E359" t="s">
        <v>252</v>
      </c>
    </row>
    <row r="360" spans="1:5" x14ac:dyDescent="0.45">
      <c r="A360">
        <v>358</v>
      </c>
      <c r="B360">
        <v>0.04</v>
      </c>
      <c r="C360">
        <v>0.62</v>
      </c>
      <c r="D360">
        <v>0.205436893203883</v>
      </c>
      <c r="E360" t="s">
        <v>253</v>
      </c>
    </row>
    <row r="361" spans="1:5" x14ac:dyDescent="0.45">
      <c r="A361">
        <v>359</v>
      </c>
      <c r="B361">
        <v>0.04</v>
      </c>
      <c r="C361">
        <v>0.63</v>
      </c>
      <c r="D361">
        <v>0.20388349514563101</v>
      </c>
      <c r="E361" t="s">
        <v>254</v>
      </c>
    </row>
    <row r="362" spans="1:5" x14ac:dyDescent="0.45">
      <c r="A362">
        <v>360</v>
      </c>
      <c r="B362">
        <v>0.04</v>
      </c>
      <c r="C362">
        <v>0.64</v>
      </c>
      <c r="D362">
        <v>0.199611650485436</v>
      </c>
      <c r="E362" t="s">
        <v>255</v>
      </c>
    </row>
    <row r="363" spans="1:5" x14ac:dyDescent="0.45">
      <c r="A363">
        <v>361</v>
      </c>
      <c r="B363">
        <v>0.04</v>
      </c>
      <c r="C363">
        <v>0.65</v>
      </c>
      <c r="D363">
        <v>0.209320388349514</v>
      </c>
      <c r="E363" t="s">
        <v>256</v>
      </c>
    </row>
    <row r="364" spans="1:5" x14ac:dyDescent="0.45">
      <c r="A364">
        <v>362</v>
      </c>
      <c r="B364">
        <v>0.04</v>
      </c>
      <c r="C364">
        <v>0.66</v>
      </c>
      <c r="D364">
        <v>0.207766990291262</v>
      </c>
      <c r="E364" t="s">
        <v>257</v>
      </c>
    </row>
    <row r="365" spans="1:5" x14ac:dyDescent="0.45">
      <c r="A365">
        <v>363</v>
      </c>
      <c r="B365">
        <v>0.04</v>
      </c>
      <c r="C365">
        <v>0.67</v>
      </c>
      <c r="D365">
        <v>0.199611650485436</v>
      </c>
      <c r="E365" t="s">
        <v>258</v>
      </c>
    </row>
    <row r="366" spans="1:5" x14ac:dyDescent="0.45">
      <c r="A366">
        <v>364</v>
      </c>
      <c r="B366">
        <v>0.04</v>
      </c>
      <c r="C366">
        <v>0.68</v>
      </c>
      <c r="D366">
        <v>0.21048543689320301</v>
      </c>
      <c r="E366" t="s">
        <v>259</v>
      </c>
    </row>
    <row r="367" spans="1:5" x14ac:dyDescent="0.45">
      <c r="A367">
        <v>365</v>
      </c>
      <c r="B367">
        <v>0.04</v>
      </c>
      <c r="C367">
        <v>0.69</v>
      </c>
      <c r="D367">
        <v>0.21398058252427099</v>
      </c>
      <c r="E367" t="s">
        <v>260</v>
      </c>
    </row>
    <row r="368" spans="1:5" x14ac:dyDescent="0.45">
      <c r="A368">
        <v>366</v>
      </c>
      <c r="B368">
        <v>0.04</v>
      </c>
      <c r="C368">
        <v>0.7</v>
      </c>
      <c r="D368">
        <v>0.20582524271844599</v>
      </c>
      <c r="E368" t="s">
        <v>261</v>
      </c>
    </row>
    <row r="369" spans="1:5" x14ac:dyDescent="0.45">
      <c r="A369">
        <v>367</v>
      </c>
      <c r="B369">
        <v>0.04</v>
      </c>
      <c r="C369">
        <v>0.71</v>
      </c>
      <c r="D369">
        <v>0.20815533980582501</v>
      </c>
      <c r="E369" t="s">
        <v>262</v>
      </c>
    </row>
    <row r="370" spans="1:5" x14ac:dyDescent="0.45">
      <c r="A370">
        <v>368</v>
      </c>
      <c r="B370">
        <v>0.04</v>
      </c>
      <c r="C370">
        <v>0.72</v>
      </c>
      <c r="D370">
        <v>0.21631067961164999</v>
      </c>
      <c r="E370" t="s">
        <v>263</v>
      </c>
    </row>
    <row r="371" spans="1:5" x14ac:dyDescent="0.45">
      <c r="A371">
        <v>369</v>
      </c>
      <c r="B371">
        <v>0.04</v>
      </c>
      <c r="C371">
        <v>0.73</v>
      </c>
      <c r="D371">
        <v>0.205436893203883</v>
      </c>
      <c r="E371" t="s">
        <v>264</v>
      </c>
    </row>
    <row r="372" spans="1:5" x14ac:dyDescent="0.45">
      <c r="A372">
        <v>370</v>
      </c>
      <c r="B372">
        <v>0.04</v>
      </c>
      <c r="C372">
        <v>0.74</v>
      </c>
      <c r="D372">
        <v>0.20194174757281499</v>
      </c>
      <c r="E372" t="s">
        <v>265</v>
      </c>
    </row>
    <row r="373" spans="1:5" x14ac:dyDescent="0.45">
      <c r="A373">
        <v>371</v>
      </c>
      <c r="B373">
        <v>0.04</v>
      </c>
      <c r="C373">
        <v>0.75</v>
      </c>
      <c r="D373">
        <v>0.21126213592233001</v>
      </c>
      <c r="E373" t="s">
        <v>266</v>
      </c>
    </row>
    <row r="374" spans="1:5" x14ac:dyDescent="0.45">
      <c r="A374">
        <v>372</v>
      </c>
      <c r="B374">
        <v>0.04</v>
      </c>
      <c r="C374">
        <v>0.76</v>
      </c>
      <c r="D374">
        <v>0.19300970873786399</v>
      </c>
      <c r="E374" t="s">
        <v>267</v>
      </c>
    </row>
    <row r="375" spans="1:5" x14ac:dyDescent="0.45">
      <c r="A375">
        <v>373</v>
      </c>
      <c r="B375">
        <v>0.04</v>
      </c>
      <c r="C375">
        <v>0.77</v>
      </c>
      <c r="D375">
        <v>0.19378640776698999</v>
      </c>
      <c r="E375" t="s">
        <v>268</v>
      </c>
    </row>
    <row r="376" spans="1:5" x14ac:dyDescent="0.45">
      <c r="A376">
        <v>374</v>
      </c>
      <c r="B376">
        <v>0.04</v>
      </c>
      <c r="C376">
        <v>0.78</v>
      </c>
      <c r="D376">
        <v>0.19456310679611599</v>
      </c>
      <c r="E376" t="s">
        <v>269</v>
      </c>
    </row>
    <row r="377" spans="1:5" x14ac:dyDescent="0.45">
      <c r="A377">
        <v>375</v>
      </c>
      <c r="B377">
        <v>0.04</v>
      </c>
      <c r="C377">
        <v>0.79</v>
      </c>
      <c r="D377">
        <v>0.18485436893203799</v>
      </c>
      <c r="E377" t="s">
        <v>270</v>
      </c>
    </row>
    <row r="378" spans="1:5" x14ac:dyDescent="0.45">
      <c r="A378">
        <v>376</v>
      </c>
      <c r="B378">
        <v>0.04</v>
      </c>
      <c r="C378">
        <v>0.8</v>
      </c>
      <c r="D378">
        <v>0.19844660194174699</v>
      </c>
      <c r="E378" t="s">
        <v>271</v>
      </c>
    </row>
    <row r="379" spans="1:5" x14ac:dyDescent="0.45">
      <c r="A379">
        <v>377</v>
      </c>
      <c r="B379">
        <v>0.04</v>
      </c>
      <c r="C379">
        <v>0.81</v>
      </c>
      <c r="D379">
        <v>0.19495145631067901</v>
      </c>
      <c r="E379" t="s">
        <v>272</v>
      </c>
    </row>
    <row r="380" spans="1:5" x14ac:dyDescent="0.45">
      <c r="A380">
        <v>378</v>
      </c>
      <c r="B380">
        <v>0.04</v>
      </c>
      <c r="C380">
        <v>0.82</v>
      </c>
      <c r="D380">
        <v>0.181747572815533</v>
      </c>
      <c r="E380" t="s">
        <v>273</v>
      </c>
    </row>
    <row r="381" spans="1:5" x14ac:dyDescent="0.45">
      <c r="A381">
        <v>379</v>
      </c>
      <c r="B381">
        <v>0.04</v>
      </c>
      <c r="C381">
        <v>0.83</v>
      </c>
      <c r="D381">
        <v>0.19495145631067901</v>
      </c>
      <c r="E381" t="s">
        <v>274</v>
      </c>
    </row>
    <row r="382" spans="1:5" x14ac:dyDescent="0.45">
      <c r="A382">
        <v>380</v>
      </c>
      <c r="B382">
        <v>0.04</v>
      </c>
      <c r="C382">
        <v>0.84</v>
      </c>
      <c r="D382">
        <v>0.18407766990291199</v>
      </c>
      <c r="E382" t="s">
        <v>275</v>
      </c>
    </row>
    <row r="383" spans="1:5" x14ac:dyDescent="0.45">
      <c r="A383">
        <v>381</v>
      </c>
      <c r="B383">
        <v>0.04</v>
      </c>
      <c r="C383">
        <v>0.85</v>
      </c>
      <c r="D383">
        <v>0.19611650485436799</v>
      </c>
      <c r="E383" t="s">
        <v>276</v>
      </c>
    </row>
    <row r="384" spans="1:5" x14ac:dyDescent="0.45">
      <c r="A384">
        <v>382</v>
      </c>
      <c r="B384">
        <v>0.04</v>
      </c>
      <c r="C384">
        <v>0.86</v>
      </c>
      <c r="D384">
        <v>0.19883495145631</v>
      </c>
      <c r="E384" t="s">
        <v>277</v>
      </c>
    </row>
    <row r="385" spans="1:5" x14ac:dyDescent="0.45">
      <c r="A385">
        <v>383</v>
      </c>
      <c r="B385">
        <v>0.04</v>
      </c>
      <c r="C385">
        <v>0.87</v>
      </c>
      <c r="D385">
        <v>0.19766990291262099</v>
      </c>
      <c r="E385" t="s">
        <v>278</v>
      </c>
    </row>
    <row r="386" spans="1:5" x14ac:dyDescent="0.45">
      <c r="A386">
        <v>384</v>
      </c>
      <c r="B386">
        <v>0.04</v>
      </c>
      <c r="C386">
        <v>0.88</v>
      </c>
      <c r="D386">
        <v>0.21203883495145601</v>
      </c>
      <c r="E386" t="s">
        <v>279</v>
      </c>
    </row>
    <row r="387" spans="1:5" x14ac:dyDescent="0.45">
      <c r="A387">
        <v>385</v>
      </c>
      <c r="B387">
        <v>0.04</v>
      </c>
      <c r="C387">
        <v>0.89</v>
      </c>
      <c r="D387">
        <v>0.19417475728155301</v>
      </c>
      <c r="E387" t="s">
        <v>280</v>
      </c>
    </row>
    <row r="388" spans="1:5" x14ac:dyDescent="0.45">
      <c r="A388">
        <v>386</v>
      </c>
      <c r="B388">
        <v>0.04</v>
      </c>
      <c r="C388">
        <v>0.9</v>
      </c>
      <c r="D388">
        <v>0.207766990291262</v>
      </c>
      <c r="E388" t="s">
        <v>281</v>
      </c>
    </row>
    <row r="389" spans="1:5" x14ac:dyDescent="0.45">
      <c r="A389">
        <v>387</v>
      </c>
      <c r="B389">
        <v>0.04</v>
      </c>
      <c r="C389">
        <v>0.91</v>
      </c>
      <c r="D389">
        <v>0.19456310679611599</v>
      </c>
      <c r="E389" t="s">
        <v>282</v>
      </c>
    </row>
    <row r="390" spans="1:5" x14ac:dyDescent="0.45">
      <c r="A390">
        <v>388</v>
      </c>
      <c r="B390">
        <v>0.04</v>
      </c>
      <c r="C390">
        <v>0.92</v>
      </c>
      <c r="D390">
        <v>0.188349514563106</v>
      </c>
      <c r="E390" t="s">
        <v>283</v>
      </c>
    </row>
    <row r="391" spans="1:5" x14ac:dyDescent="0.45">
      <c r="A391">
        <v>389</v>
      </c>
      <c r="B391">
        <v>0.04</v>
      </c>
      <c r="C391">
        <v>0.93</v>
      </c>
      <c r="D391">
        <v>0.19611650485436799</v>
      </c>
      <c r="E391" t="s">
        <v>284</v>
      </c>
    </row>
    <row r="392" spans="1:5" x14ac:dyDescent="0.45">
      <c r="A392">
        <v>390</v>
      </c>
      <c r="B392">
        <v>0.04</v>
      </c>
      <c r="C392">
        <v>0.94</v>
      </c>
      <c r="D392">
        <v>0.197281553398058</v>
      </c>
      <c r="E392" t="s">
        <v>285</v>
      </c>
    </row>
    <row r="393" spans="1:5" x14ac:dyDescent="0.45">
      <c r="A393">
        <v>391</v>
      </c>
      <c r="B393">
        <v>0.04</v>
      </c>
      <c r="C393">
        <v>0.95</v>
      </c>
      <c r="D393">
        <v>0.200388349514563</v>
      </c>
      <c r="E393" t="s">
        <v>286</v>
      </c>
    </row>
    <row r="394" spans="1:5" x14ac:dyDescent="0.45">
      <c r="A394">
        <v>392</v>
      </c>
      <c r="B394">
        <v>0.04</v>
      </c>
      <c r="C394">
        <v>0.96</v>
      </c>
      <c r="D394">
        <v>0.21009708737864</v>
      </c>
      <c r="E394" t="s">
        <v>287</v>
      </c>
    </row>
    <row r="395" spans="1:5" x14ac:dyDescent="0.45">
      <c r="A395">
        <v>393</v>
      </c>
      <c r="B395">
        <v>0.04</v>
      </c>
      <c r="C395">
        <v>0.97</v>
      </c>
      <c r="D395">
        <v>0.21281553398058201</v>
      </c>
      <c r="E395" t="s">
        <v>288</v>
      </c>
    </row>
    <row r="396" spans="1:5" x14ac:dyDescent="0.45">
      <c r="A396">
        <v>394</v>
      </c>
      <c r="B396">
        <v>0.04</v>
      </c>
      <c r="C396">
        <v>0.98</v>
      </c>
      <c r="D396">
        <v>0.19262135922330001</v>
      </c>
      <c r="E396" t="s">
        <v>289</v>
      </c>
    </row>
    <row r="397" spans="1:5" x14ac:dyDescent="0.45">
      <c r="A397">
        <v>395</v>
      </c>
      <c r="B397">
        <v>0.04</v>
      </c>
      <c r="C397">
        <v>0.99</v>
      </c>
      <c r="D397">
        <v>0.21126213592233001</v>
      </c>
      <c r="E397" t="s">
        <v>290</v>
      </c>
    </row>
    <row r="398" spans="1:5" x14ac:dyDescent="0.45">
      <c r="A398">
        <v>396</v>
      </c>
      <c r="B398">
        <v>0.05</v>
      </c>
      <c r="C398">
        <v>0.01</v>
      </c>
      <c r="D398">
        <v>0.232233009708737</v>
      </c>
      <c r="E398" t="s">
        <v>291</v>
      </c>
    </row>
    <row r="399" spans="1:5" x14ac:dyDescent="0.45">
      <c r="A399">
        <v>397</v>
      </c>
      <c r="B399">
        <v>0.05</v>
      </c>
      <c r="C399">
        <v>0.02</v>
      </c>
      <c r="D399">
        <v>0.236116504854368</v>
      </c>
      <c r="E399" t="s">
        <v>292</v>
      </c>
    </row>
    <row r="400" spans="1:5" x14ac:dyDescent="0.45">
      <c r="A400">
        <v>398</v>
      </c>
      <c r="B400">
        <v>0.05</v>
      </c>
      <c r="C400">
        <v>0.03</v>
      </c>
      <c r="D400">
        <v>0.23650485436893201</v>
      </c>
      <c r="E400" t="s">
        <v>293</v>
      </c>
    </row>
    <row r="401" spans="1:5" x14ac:dyDescent="0.45">
      <c r="A401">
        <v>399</v>
      </c>
      <c r="B401">
        <v>0.05</v>
      </c>
      <c r="C401">
        <v>0.04</v>
      </c>
      <c r="D401">
        <v>0.235339805825242</v>
      </c>
      <c r="E401" t="s">
        <v>294</v>
      </c>
    </row>
    <row r="402" spans="1:5" x14ac:dyDescent="0.45">
      <c r="A402">
        <v>400</v>
      </c>
      <c r="B402">
        <v>0.05</v>
      </c>
      <c r="C402">
        <v>0.05</v>
      </c>
      <c r="D402">
        <v>0.23572815533980501</v>
      </c>
      <c r="E402" t="s">
        <v>295</v>
      </c>
    </row>
    <row r="403" spans="1:5" x14ac:dyDescent="0.45">
      <c r="A403">
        <v>401</v>
      </c>
      <c r="B403">
        <v>0.05</v>
      </c>
      <c r="C403">
        <v>0.06</v>
      </c>
      <c r="D403">
        <v>0.23378640776699</v>
      </c>
      <c r="E403" t="s">
        <v>296</v>
      </c>
    </row>
    <row r="404" spans="1:5" x14ac:dyDescent="0.45">
      <c r="A404">
        <v>402</v>
      </c>
      <c r="B404">
        <v>0.05</v>
      </c>
      <c r="C404">
        <v>6.9999999999999896E-2</v>
      </c>
      <c r="D404">
        <v>0.23495145631067901</v>
      </c>
      <c r="E404" t="s">
        <v>297</v>
      </c>
    </row>
    <row r="405" spans="1:5" x14ac:dyDescent="0.45">
      <c r="A405">
        <v>403</v>
      </c>
      <c r="B405">
        <v>0.05</v>
      </c>
      <c r="C405">
        <v>0.08</v>
      </c>
      <c r="D405">
        <v>0.23805825242718401</v>
      </c>
      <c r="E405" t="s">
        <v>298</v>
      </c>
    </row>
    <row r="406" spans="1:5" x14ac:dyDescent="0.45">
      <c r="A406">
        <v>404</v>
      </c>
      <c r="B406">
        <v>0.05</v>
      </c>
      <c r="C406">
        <v>0.09</v>
      </c>
      <c r="D406">
        <v>0.22951456310679599</v>
      </c>
      <c r="E406" t="s">
        <v>299</v>
      </c>
    </row>
    <row r="407" spans="1:5" x14ac:dyDescent="0.45">
      <c r="A407">
        <v>405</v>
      </c>
      <c r="B407">
        <v>0.05</v>
      </c>
      <c r="C407">
        <v>9.9999999999999895E-2</v>
      </c>
      <c r="D407">
        <v>0.23184466019417399</v>
      </c>
      <c r="E407" t="s">
        <v>300</v>
      </c>
    </row>
    <row r="408" spans="1:5" x14ac:dyDescent="0.45">
      <c r="A408">
        <v>406</v>
      </c>
      <c r="B408">
        <v>0.05</v>
      </c>
      <c r="C408">
        <v>0.11</v>
      </c>
      <c r="D408">
        <v>0.23417475728155299</v>
      </c>
      <c r="E408" t="s">
        <v>301</v>
      </c>
    </row>
    <row r="409" spans="1:5" x14ac:dyDescent="0.45">
      <c r="A409">
        <v>407</v>
      </c>
      <c r="B409">
        <v>0.05</v>
      </c>
      <c r="C409">
        <v>0.12</v>
      </c>
      <c r="D409">
        <v>0.236116504854368</v>
      </c>
      <c r="E409" t="s">
        <v>302</v>
      </c>
    </row>
    <row r="410" spans="1:5" x14ac:dyDescent="0.45">
      <c r="A410">
        <v>408</v>
      </c>
      <c r="B410">
        <v>0.05</v>
      </c>
      <c r="C410">
        <v>0.13</v>
      </c>
      <c r="D410">
        <v>0.227961165048543</v>
      </c>
      <c r="E410" t="s">
        <v>303</v>
      </c>
    </row>
    <row r="411" spans="1:5" x14ac:dyDescent="0.45">
      <c r="A411">
        <v>409</v>
      </c>
      <c r="B411">
        <v>0.05</v>
      </c>
      <c r="C411">
        <v>0.14000000000000001</v>
      </c>
      <c r="D411">
        <v>0.23572815533980501</v>
      </c>
      <c r="E411" t="s">
        <v>304</v>
      </c>
    </row>
    <row r="412" spans="1:5" x14ac:dyDescent="0.45">
      <c r="A412">
        <v>410</v>
      </c>
      <c r="B412">
        <v>0.05</v>
      </c>
      <c r="C412">
        <v>0.15</v>
      </c>
      <c r="D412">
        <v>0.225631067961165</v>
      </c>
      <c r="E412" t="s">
        <v>305</v>
      </c>
    </row>
    <row r="413" spans="1:5" x14ac:dyDescent="0.45">
      <c r="A413">
        <v>411</v>
      </c>
      <c r="B413">
        <v>0.05</v>
      </c>
      <c r="C413">
        <v>0.16</v>
      </c>
      <c r="D413">
        <v>0.227184466019417</v>
      </c>
      <c r="E413" t="s">
        <v>306</v>
      </c>
    </row>
    <row r="414" spans="1:5" x14ac:dyDescent="0.45">
      <c r="A414">
        <v>412</v>
      </c>
      <c r="B414">
        <v>0.05</v>
      </c>
      <c r="C414">
        <v>0.17</v>
      </c>
      <c r="D414">
        <v>0.22291262135922299</v>
      </c>
      <c r="E414" t="s">
        <v>307</v>
      </c>
    </row>
    <row r="415" spans="1:5" x14ac:dyDescent="0.45">
      <c r="A415">
        <v>413</v>
      </c>
      <c r="B415">
        <v>0.05</v>
      </c>
      <c r="C415">
        <v>0.18</v>
      </c>
      <c r="D415">
        <v>0.234563106796116</v>
      </c>
      <c r="E415" t="s">
        <v>308</v>
      </c>
    </row>
    <row r="416" spans="1:5" x14ac:dyDescent="0.45">
      <c r="A416">
        <v>414</v>
      </c>
      <c r="B416">
        <v>0.05</v>
      </c>
      <c r="C416">
        <v>0.19</v>
      </c>
      <c r="D416">
        <v>0.228737864077669</v>
      </c>
      <c r="E416" t="s">
        <v>309</v>
      </c>
    </row>
    <row r="417" spans="1:5" x14ac:dyDescent="0.45">
      <c r="A417">
        <v>415</v>
      </c>
      <c r="B417">
        <v>0.05</v>
      </c>
      <c r="C417">
        <v>0.2</v>
      </c>
      <c r="D417">
        <v>0.23883495145631001</v>
      </c>
      <c r="E417" t="s">
        <v>310</v>
      </c>
    </row>
    <row r="418" spans="1:5" x14ac:dyDescent="0.45">
      <c r="A418">
        <v>416</v>
      </c>
      <c r="B418">
        <v>0.05</v>
      </c>
      <c r="C418">
        <v>0.21</v>
      </c>
      <c r="D418">
        <v>0.23572815533980501</v>
      </c>
      <c r="E418" t="s">
        <v>311</v>
      </c>
    </row>
    <row r="419" spans="1:5" x14ac:dyDescent="0.45">
      <c r="A419">
        <v>417</v>
      </c>
      <c r="B419">
        <v>0.05</v>
      </c>
      <c r="C419">
        <v>0.22</v>
      </c>
      <c r="D419">
        <v>0.22951456310679599</v>
      </c>
      <c r="E419" t="s">
        <v>312</v>
      </c>
    </row>
    <row r="420" spans="1:5" x14ac:dyDescent="0.45">
      <c r="A420">
        <v>418</v>
      </c>
      <c r="B420">
        <v>0.05</v>
      </c>
      <c r="C420">
        <v>0.23</v>
      </c>
      <c r="D420">
        <v>0.23339805825242699</v>
      </c>
      <c r="E420" t="s">
        <v>313</v>
      </c>
    </row>
    <row r="421" spans="1:5" x14ac:dyDescent="0.45">
      <c r="A421">
        <v>419</v>
      </c>
      <c r="B421">
        <v>0.05</v>
      </c>
      <c r="C421">
        <v>0.24</v>
      </c>
      <c r="D421">
        <v>0.23378640776699</v>
      </c>
      <c r="E421" t="s">
        <v>314</v>
      </c>
    </row>
    <row r="422" spans="1:5" x14ac:dyDescent="0.45">
      <c r="A422">
        <v>420</v>
      </c>
      <c r="B422">
        <v>0.05</v>
      </c>
      <c r="C422">
        <v>0.25</v>
      </c>
      <c r="D422">
        <v>0.21786407766990201</v>
      </c>
      <c r="E422" t="s">
        <v>315</v>
      </c>
    </row>
    <row r="423" spans="1:5" x14ac:dyDescent="0.45">
      <c r="A423">
        <v>421</v>
      </c>
      <c r="B423">
        <v>0.05</v>
      </c>
      <c r="C423">
        <v>0.26</v>
      </c>
      <c r="D423">
        <v>0.235339805825242</v>
      </c>
      <c r="E423" t="s">
        <v>316</v>
      </c>
    </row>
    <row r="424" spans="1:5" x14ac:dyDescent="0.45">
      <c r="A424">
        <v>422</v>
      </c>
      <c r="B424">
        <v>0.05</v>
      </c>
      <c r="C424">
        <v>0.27</v>
      </c>
      <c r="D424">
        <v>0.234563106796116</v>
      </c>
      <c r="E424" t="s">
        <v>317</v>
      </c>
    </row>
    <row r="425" spans="1:5" x14ac:dyDescent="0.45">
      <c r="A425">
        <v>423</v>
      </c>
      <c r="B425">
        <v>0.05</v>
      </c>
      <c r="C425">
        <v>0.28000000000000003</v>
      </c>
      <c r="D425">
        <v>0.23378640776699</v>
      </c>
      <c r="E425" t="s">
        <v>318</v>
      </c>
    </row>
    <row r="426" spans="1:5" x14ac:dyDescent="0.45">
      <c r="A426">
        <v>424</v>
      </c>
      <c r="B426">
        <v>0.05</v>
      </c>
      <c r="C426">
        <v>0.28999999999999998</v>
      </c>
      <c r="D426">
        <v>0.235339805825242</v>
      </c>
      <c r="E426" t="s">
        <v>319</v>
      </c>
    </row>
    <row r="427" spans="1:5" x14ac:dyDescent="0.45">
      <c r="A427">
        <v>425</v>
      </c>
      <c r="B427">
        <v>0.05</v>
      </c>
      <c r="C427">
        <v>0.3</v>
      </c>
      <c r="D427">
        <v>0.22951456310679599</v>
      </c>
      <c r="E427" t="s">
        <v>320</v>
      </c>
    </row>
    <row r="428" spans="1:5" x14ac:dyDescent="0.45">
      <c r="A428">
        <v>426</v>
      </c>
      <c r="B428">
        <v>0.05</v>
      </c>
      <c r="C428">
        <v>0.31</v>
      </c>
      <c r="D428">
        <v>0.225631067961165</v>
      </c>
      <c r="E428" t="s">
        <v>321</v>
      </c>
    </row>
    <row r="429" spans="1:5" x14ac:dyDescent="0.45">
      <c r="A429">
        <v>427</v>
      </c>
      <c r="B429">
        <v>0.05</v>
      </c>
      <c r="C429">
        <v>0.32</v>
      </c>
      <c r="D429">
        <v>0.231456310679611</v>
      </c>
      <c r="E429" t="s">
        <v>322</v>
      </c>
    </row>
    <row r="430" spans="1:5" x14ac:dyDescent="0.45">
      <c r="A430">
        <v>428</v>
      </c>
      <c r="B430">
        <v>0.05</v>
      </c>
      <c r="C430">
        <v>0.33</v>
      </c>
      <c r="D430">
        <v>0.23572815533980501</v>
      </c>
      <c r="E430" t="s">
        <v>323</v>
      </c>
    </row>
    <row r="431" spans="1:5" x14ac:dyDescent="0.45">
      <c r="A431">
        <v>429</v>
      </c>
      <c r="B431">
        <v>0.05</v>
      </c>
      <c r="C431">
        <v>0.34</v>
      </c>
      <c r="D431">
        <v>0.219029126213592</v>
      </c>
      <c r="E431" t="s">
        <v>324</v>
      </c>
    </row>
    <row r="432" spans="1:5" x14ac:dyDescent="0.45">
      <c r="A432">
        <v>430</v>
      </c>
      <c r="B432">
        <v>0.05</v>
      </c>
      <c r="C432">
        <v>0.35</v>
      </c>
      <c r="D432">
        <v>0.22058252427184399</v>
      </c>
      <c r="E432" t="s">
        <v>325</v>
      </c>
    </row>
    <row r="433" spans="1:5" x14ac:dyDescent="0.45">
      <c r="A433">
        <v>431</v>
      </c>
      <c r="B433">
        <v>0.05</v>
      </c>
      <c r="C433">
        <v>0.36</v>
      </c>
      <c r="D433">
        <v>0.21786407766990201</v>
      </c>
      <c r="E433" t="s">
        <v>326</v>
      </c>
    </row>
    <row r="434" spans="1:5" x14ac:dyDescent="0.45">
      <c r="A434">
        <v>432</v>
      </c>
      <c r="B434">
        <v>0.05</v>
      </c>
      <c r="C434">
        <v>0.37</v>
      </c>
      <c r="D434">
        <v>0.22524271844660099</v>
      </c>
      <c r="E434" t="s">
        <v>327</v>
      </c>
    </row>
    <row r="435" spans="1:5" x14ac:dyDescent="0.45">
      <c r="A435">
        <v>433</v>
      </c>
      <c r="B435">
        <v>0.05</v>
      </c>
      <c r="C435">
        <v>0.38</v>
      </c>
      <c r="D435">
        <v>0.22951456310679599</v>
      </c>
      <c r="E435" t="s">
        <v>328</v>
      </c>
    </row>
    <row r="436" spans="1:5" x14ac:dyDescent="0.45">
      <c r="A436">
        <v>434</v>
      </c>
      <c r="B436">
        <v>0.05</v>
      </c>
      <c r="C436">
        <v>0.39</v>
      </c>
      <c r="D436">
        <v>0.227184466019417</v>
      </c>
      <c r="E436" t="s">
        <v>329</v>
      </c>
    </row>
    <row r="437" spans="1:5" x14ac:dyDescent="0.45">
      <c r="A437">
        <v>435</v>
      </c>
      <c r="B437">
        <v>0.05</v>
      </c>
      <c r="C437">
        <v>0.4</v>
      </c>
      <c r="D437">
        <v>0.21631067961164999</v>
      </c>
      <c r="E437" t="s">
        <v>330</v>
      </c>
    </row>
    <row r="438" spans="1:5" x14ac:dyDescent="0.45">
      <c r="A438">
        <v>436</v>
      </c>
      <c r="B438">
        <v>0.05</v>
      </c>
      <c r="C438">
        <v>0.41</v>
      </c>
      <c r="D438">
        <v>0.22912621359223301</v>
      </c>
      <c r="E438" t="s">
        <v>331</v>
      </c>
    </row>
    <row r="439" spans="1:5" x14ac:dyDescent="0.45">
      <c r="A439">
        <v>437</v>
      </c>
      <c r="B439">
        <v>0.05</v>
      </c>
      <c r="C439">
        <v>0.42</v>
      </c>
      <c r="D439">
        <v>0.225631067961165</v>
      </c>
      <c r="E439" t="s">
        <v>332</v>
      </c>
    </row>
    <row r="440" spans="1:5" x14ac:dyDescent="0.45">
      <c r="A440">
        <v>438</v>
      </c>
      <c r="B440">
        <v>0.05</v>
      </c>
      <c r="C440">
        <v>0.43</v>
      </c>
      <c r="D440">
        <v>0.234563106796116</v>
      </c>
      <c r="E440" t="s">
        <v>333</v>
      </c>
    </row>
    <row r="441" spans="1:5" x14ac:dyDescent="0.45">
      <c r="A441">
        <v>439</v>
      </c>
      <c r="B441">
        <v>0.05</v>
      </c>
      <c r="C441">
        <v>0.44</v>
      </c>
      <c r="D441">
        <v>0.23067961165048501</v>
      </c>
      <c r="E441" t="s">
        <v>334</v>
      </c>
    </row>
    <row r="442" spans="1:5" x14ac:dyDescent="0.45">
      <c r="A442">
        <v>440</v>
      </c>
      <c r="B442">
        <v>0.05</v>
      </c>
      <c r="C442">
        <v>0.45</v>
      </c>
      <c r="D442">
        <v>0.22601941747572801</v>
      </c>
      <c r="E442" t="s">
        <v>335</v>
      </c>
    </row>
    <row r="443" spans="1:5" x14ac:dyDescent="0.45">
      <c r="A443">
        <v>441</v>
      </c>
      <c r="B443">
        <v>0.05</v>
      </c>
      <c r="C443">
        <v>0.46</v>
      </c>
      <c r="D443">
        <v>0.231456310679611</v>
      </c>
      <c r="E443" t="s">
        <v>336</v>
      </c>
    </row>
    <row r="444" spans="1:5" x14ac:dyDescent="0.45">
      <c r="A444">
        <v>442</v>
      </c>
      <c r="B444">
        <v>0.05</v>
      </c>
      <c r="C444">
        <v>0.47</v>
      </c>
      <c r="D444">
        <v>0.22601941747572801</v>
      </c>
      <c r="E444" t="s">
        <v>337</v>
      </c>
    </row>
    <row r="445" spans="1:5" x14ac:dyDescent="0.45">
      <c r="A445">
        <v>443</v>
      </c>
      <c r="B445">
        <v>0.05</v>
      </c>
      <c r="C445">
        <v>0.48</v>
      </c>
      <c r="D445">
        <v>0.22601941747572801</v>
      </c>
      <c r="E445" t="s">
        <v>338</v>
      </c>
    </row>
    <row r="446" spans="1:5" x14ac:dyDescent="0.45">
      <c r="A446">
        <v>444</v>
      </c>
      <c r="B446">
        <v>0.05</v>
      </c>
      <c r="C446">
        <v>0.49</v>
      </c>
      <c r="D446">
        <v>0.23184466019417399</v>
      </c>
      <c r="E446" t="s">
        <v>339</v>
      </c>
    </row>
    <row r="447" spans="1:5" x14ac:dyDescent="0.45">
      <c r="A447">
        <v>445</v>
      </c>
      <c r="B447">
        <v>0.05</v>
      </c>
      <c r="C447">
        <v>0.5</v>
      </c>
      <c r="D447">
        <v>0.23339805825242699</v>
      </c>
      <c r="E447" t="s">
        <v>340</v>
      </c>
    </row>
    <row r="448" spans="1:5" x14ac:dyDescent="0.45">
      <c r="A448">
        <v>446</v>
      </c>
      <c r="B448">
        <v>0.05</v>
      </c>
      <c r="C448">
        <v>0.51</v>
      </c>
      <c r="D448">
        <v>0.22174757281553301</v>
      </c>
      <c r="E448" t="s">
        <v>341</v>
      </c>
    </row>
    <row r="449" spans="1:5" x14ac:dyDescent="0.45">
      <c r="A449">
        <v>447</v>
      </c>
      <c r="B449">
        <v>0.05</v>
      </c>
      <c r="C449">
        <v>0.52</v>
      </c>
      <c r="D449">
        <v>0.22174757281553301</v>
      </c>
      <c r="E449" t="s">
        <v>342</v>
      </c>
    </row>
    <row r="450" spans="1:5" x14ac:dyDescent="0.45">
      <c r="A450">
        <v>448</v>
      </c>
      <c r="B450">
        <v>0.05</v>
      </c>
      <c r="C450">
        <v>0.53</v>
      </c>
      <c r="D450">
        <v>0.231456310679611</v>
      </c>
      <c r="E450" t="s">
        <v>343</v>
      </c>
    </row>
    <row r="451" spans="1:5" x14ac:dyDescent="0.45">
      <c r="A451">
        <v>449</v>
      </c>
      <c r="B451">
        <v>0.05</v>
      </c>
      <c r="C451">
        <v>0.54</v>
      </c>
      <c r="D451">
        <v>0.23106796116504799</v>
      </c>
      <c r="E451" t="s">
        <v>344</v>
      </c>
    </row>
    <row r="452" spans="1:5" x14ac:dyDescent="0.45">
      <c r="A452">
        <v>450</v>
      </c>
      <c r="B452">
        <v>0.05</v>
      </c>
      <c r="C452">
        <v>0.55000000000000004</v>
      </c>
      <c r="D452">
        <v>0.227184466019417</v>
      </c>
      <c r="E452" t="s">
        <v>345</v>
      </c>
    </row>
    <row r="453" spans="1:5" x14ac:dyDescent="0.45">
      <c r="A453">
        <v>451</v>
      </c>
      <c r="B453">
        <v>0.05</v>
      </c>
      <c r="C453">
        <v>0.56000000000000005</v>
      </c>
      <c r="D453">
        <v>0.23262135922329999</v>
      </c>
      <c r="E453" t="s">
        <v>346</v>
      </c>
    </row>
    <row r="454" spans="1:5" x14ac:dyDescent="0.45">
      <c r="A454">
        <v>452</v>
      </c>
      <c r="B454">
        <v>0.05</v>
      </c>
      <c r="C454">
        <v>0.56999999999999995</v>
      </c>
      <c r="D454">
        <v>0.23262135922329999</v>
      </c>
      <c r="E454" t="s">
        <v>347</v>
      </c>
    </row>
    <row r="455" spans="1:5" x14ac:dyDescent="0.45">
      <c r="A455">
        <v>453</v>
      </c>
      <c r="B455">
        <v>0.05</v>
      </c>
      <c r="C455">
        <v>0.57999999999999996</v>
      </c>
      <c r="D455">
        <v>0.22990291262135901</v>
      </c>
      <c r="E455" t="s">
        <v>348</v>
      </c>
    </row>
    <row r="456" spans="1:5" x14ac:dyDescent="0.45">
      <c r="A456">
        <v>454</v>
      </c>
      <c r="B456">
        <v>0.05</v>
      </c>
      <c r="C456">
        <v>0.59</v>
      </c>
      <c r="D456">
        <v>0.23378640776699</v>
      </c>
      <c r="E456" t="s">
        <v>349</v>
      </c>
    </row>
    <row r="457" spans="1:5" x14ac:dyDescent="0.45">
      <c r="A457">
        <v>455</v>
      </c>
      <c r="B457">
        <v>0.05</v>
      </c>
      <c r="C457">
        <v>0.6</v>
      </c>
      <c r="D457">
        <v>0.22951456310679599</v>
      </c>
      <c r="E457" t="s">
        <v>350</v>
      </c>
    </row>
    <row r="458" spans="1:5" x14ac:dyDescent="0.45">
      <c r="A458">
        <v>456</v>
      </c>
      <c r="B458">
        <v>0.05</v>
      </c>
      <c r="C458">
        <v>0.61</v>
      </c>
      <c r="D458">
        <v>0.22834951456310601</v>
      </c>
      <c r="E458" t="s">
        <v>351</v>
      </c>
    </row>
    <row r="459" spans="1:5" x14ac:dyDescent="0.45">
      <c r="A459">
        <v>457</v>
      </c>
      <c r="B459">
        <v>0.05</v>
      </c>
      <c r="C459">
        <v>0.62</v>
      </c>
      <c r="D459">
        <v>0.22213592233009699</v>
      </c>
      <c r="E459" t="s">
        <v>352</v>
      </c>
    </row>
    <row r="460" spans="1:5" x14ac:dyDescent="0.45">
      <c r="A460">
        <v>458</v>
      </c>
      <c r="B460">
        <v>0.05</v>
      </c>
      <c r="C460">
        <v>0.63</v>
      </c>
      <c r="D460">
        <v>0.232233009708737</v>
      </c>
      <c r="E460" t="s">
        <v>353</v>
      </c>
    </row>
    <row r="461" spans="1:5" x14ac:dyDescent="0.45">
      <c r="A461">
        <v>459</v>
      </c>
      <c r="B461">
        <v>0.05</v>
      </c>
      <c r="C461">
        <v>0.64</v>
      </c>
      <c r="D461">
        <v>0.226407766990291</v>
      </c>
      <c r="E461" t="s">
        <v>354</v>
      </c>
    </row>
    <row r="462" spans="1:5" x14ac:dyDescent="0.45">
      <c r="A462">
        <v>460</v>
      </c>
      <c r="B462">
        <v>0.05</v>
      </c>
      <c r="C462">
        <v>0.65</v>
      </c>
      <c r="D462">
        <v>0.23029126213592199</v>
      </c>
      <c r="E462" t="s">
        <v>355</v>
      </c>
    </row>
    <row r="463" spans="1:5" x14ac:dyDescent="0.45">
      <c r="A463">
        <v>461</v>
      </c>
      <c r="B463">
        <v>0.05</v>
      </c>
      <c r="C463">
        <v>0.66</v>
      </c>
      <c r="D463">
        <v>0.22213592233009699</v>
      </c>
      <c r="E463" t="s">
        <v>356</v>
      </c>
    </row>
    <row r="464" spans="1:5" x14ac:dyDescent="0.45">
      <c r="A464">
        <v>462</v>
      </c>
      <c r="B464">
        <v>0.05</v>
      </c>
      <c r="C464">
        <v>0.67</v>
      </c>
      <c r="D464">
        <v>0.23339805825242699</v>
      </c>
      <c r="E464" t="s">
        <v>357</v>
      </c>
    </row>
    <row r="465" spans="1:5" x14ac:dyDescent="0.45">
      <c r="A465">
        <v>463</v>
      </c>
      <c r="B465">
        <v>0.05</v>
      </c>
      <c r="C465">
        <v>0.68</v>
      </c>
      <c r="D465">
        <v>0.22524271844660099</v>
      </c>
      <c r="E465" t="s">
        <v>358</v>
      </c>
    </row>
    <row r="466" spans="1:5" x14ac:dyDescent="0.45">
      <c r="A466">
        <v>464</v>
      </c>
      <c r="B466">
        <v>0.05</v>
      </c>
      <c r="C466">
        <v>0.69</v>
      </c>
      <c r="D466">
        <v>0.22951456310679599</v>
      </c>
      <c r="E466" t="s">
        <v>359</v>
      </c>
    </row>
    <row r="467" spans="1:5" x14ac:dyDescent="0.45">
      <c r="A467">
        <v>465</v>
      </c>
      <c r="B467">
        <v>0.05</v>
      </c>
      <c r="C467">
        <v>0.7</v>
      </c>
      <c r="D467">
        <v>0.22019417475728101</v>
      </c>
      <c r="E467" t="s">
        <v>360</v>
      </c>
    </row>
    <row r="468" spans="1:5" x14ac:dyDescent="0.45">
      <c r="A468">
        <v>466</v>
      </c>
      <c r="B468">
        <v>0.05</v>
      </c>
      <c r="C468">
        <v>0.71</v>
      </c>
      <c r="D468">
        <v>0.22834951456310601</v>
      </c>
      <c r="E468" t="s">
        <v>361</v>
      </c>
    </row>
    <row r="469" spans="1:5" x14ac:dyDescent="0.45">
      <c r="A469">
        <v>467</v>
      </c>
      <c r="B469">
        <v>0.05</v>
      </c>
      <c r="C469">
        <v>0.72</v>
      </c>
      <c r="D469">
        <v>0.22252427184466</v>
      </c>
      <c r="E469" t="s">
        <v>362</v>
      </c>
    </row>
    <row r="470" spans="1:5" x14ac:dyDescent="0.45">
      <c r="A470">
        <v>468</v>
      </c>
      <c r="B470">
        <v>0.05</v>
      </c>
      <c r="C470">
        <v>0.73</v>
      </c>
      <c r="D470">
        <v>0.22058252427184399</v>
      </c>
      <c r="E470" t="s">
        <v>363</v>
      </c>
    </row>
    <row r="471" spans="1:5" x14ac:dyDescent="0.45">
      <c r="A471">
        <v>469</v>
      </c>
      <c r="B471">
        <v>0.05</v>
      </c>
      <c r="C471">
        <v>0.74</v>
      </c>
      <c r="D471">
        <v>0.22252427184466</v>
      </c>
      <c r="E471" t="s">
        <v>364</v>
      </c>
    </row>
    <row r="472" spans="1:5" x14ac:dyDescent="0.45">
      <c r="A472">
        <v>470</v>
      </c>
      <c r="B472">
        <v>0.05</v>
      </c>
      <c r="C472">
        <v>0.75</v>
      </c>
      <c r="D472">
        <v>0.22058252427184399</v>
      </c>
      <c r="E472" t="s">
        <v>365</v>
      </c>
    </row>
    <row r="473" spans="1:5" x14ac:dyDescent="0.45">
      <c r="A473">
        <v>471</v>
      </c>
      <c r="B473">
        <v>0.05</v>
      </c>
      <c r="C473">
        <v>0.76</v>
      </c>
      <c r="D473">
        <v>0.22097087378640701</v>
      </c>
      <c r="E473" t="s">
        <v>366</v>
      </c>
    </row>
    <row r="474" spans="1:5" x14ac:dyDescent="0.45">
      <c r="A474">
        <v>472</v>
      </c>
      <c r="B474">
        <v>0.05</v>
      </c>
      <c r="C474">
        <v>0.77</v>
      </c>
      <c r="D474">
        <v>0.22446601941747499</v>
      </c>
      <c r="E474" t="s">
        <v>367</v>
      </c>
    </row>
    <row r="475" spans="1:5" x14ac:dyDescent="0.45">
      <c r="A475">
        <v>473</v>
      </c>
      <c r="B475">
        <v>0.05</v>
      </c>
      <c r="C475">
        <v>0.78</v>
      </c>
      <c r="D475">
        <v>0.22019417475728101</v>
      </c>
      <c r="E475" t="s">
        <v>368</v>
      </c>
    </row>
    <row r="476" spans="1:5" x14ac:dyDescent="0.45">
      <c r="A476">
        <v>474</v>
      </c>
      <c r="B476">
        <v>0.05</v>
      </c>
      <c r="C476">
        <v>0.79</v>
      </c>
      <c r="D476">
        <v>0.22912621359223301</v>
      </c>
      <c r="E476" t="s">
        <v>369</v>
      </c>
    </row>
    <row r="477" spans="1:5" x14ac:dyDescent="0.45">
      <c r="A477">
        <v>475</v>
      </c>
      <c r="B477">
        <v>0.05</v>
      </c>
      <c r="C477">
        <v>0.8</v>
      </c>
      <c r="D477">
        <v>0.21941747572815501</v>
      </c>
      <c r="E477" t="s">
        <v>370</v>
      </c>
    </row>
    <row r="478" spans="1:5" x14ac:dyDescent="0.45">
      <c r="A478">
        <v>476</v>
      </c>
      <c r="B478">
        <v>0.05</v>
      </c>
      <c r="C478">
        <v>0.81</v>
      </c>
      <c r="D478">
        <v>0.218252427184466</v>
      </c>
      <c r="E478" t="s">
        <v>371</v>
      </c>
    </row>
    <row r="479" spans="1:5" x14ac:dyDescent="0.45">
      <c r="A479">
        <v>477</v>
      </c>
      <c r="B479">
        <v>0.05</v>
      </c>
      <c r="C479">
        <v>0.82</v>
      </c>
      <c r="D479">
        <v>0.22213592233009699</v>
      </c>
      <c r="E479" t="s">
        <v>372</v>
      </c>
    </row>
    <row r="480" spans="1:5" x14ac:dyDescent="0.45">
      <c r="A480">
        <v>478</v>
      </c>
      <c r="B480">
        <v>0.05</v>
      </c>
      <c r="C480">
        <v>0.83</v>
      </c>
      <c r="D480">
        <v>0.22174757281553301</v>
      </c>
      <c r="E480" t="s">
        <v>373</v>
      </c>
    </row>
    <row r="481" spans="1:5" x14ac:dyDescent="0.45">
      <c r="A481">
        <v>479</v>
      </c>
      <c r="B481">
        <v>0.05</v>
      </c>
      <c r="C481">
        <v>0.84</v>
      </c>
      <c r="D481">
        <v>0.22019417475728101</v>
      </c>
      <c r="E481" t="s">
        <v>374</v>
      </c>
    </row>
    <row r="482" spans="1:5" x14ac:dyDescent="0.45">
      <c r="A482">
        <v>480</v>
      </c>
      <c r="B482">
        <v>0.05</v>
      </c>
      <c r="C482">
        <v>0.85</v>
      </c>
      <c r="D482">
        <v>0.21941747572815501</v>
      </c>
      <c r="E482" t="s">
        <v>375</v>
      </c>
    </row>
    <row r="483" spans="1:5" x14ac:dyDescent="0.45">
      <c r="A483">
        <v>481</v>
      </c>
      <c r="B483">
        <v>0.05</v>
      </c>
      <c r="C483">
        <v>0.86</v>
      </c>
      <c r="D483">
        <v>0.22174757281553301</v>
      </c>
      <c r="E483" t="s">
        <v>376</v>
      </c>
    </row>
    <row r="484" spans="1:5" x14ac:dyDescent="0.45">
      <c r="A484">
        <v>482</v>
      </c>
      <c r="B484">
        <v>0.05</v>
      </c>
      <c r="C484">
        <v>0.87</v>
      </c>
      <c r="D484">
        <v>0.21980582524271799</v>
      </c>
      <c r="E484" t="s">
        <v>377</v>
      </c>
    </row>
    <row r="485" spans="1:5" x14ac:dyDescent="0.45">
      <c r="A485">
        <v>483</v>
      </c>
      <c r="B485">
        <v>0.05</v>
      </c>
      <c r="C485">
        <v>0.88</v>
      </c>
      <c r="D485">
        <v>0.22058252427184399</v>
      </c>
      <c r="E485" t="s">
        <v>378</v>
      </c>
    </row>
    <row r="486" spans="1:5" x14ac:dyDescent="0.45">
      <c r="A486">
        <v>484</v>
      </c>
      <c r="B486">
        <v>0.05</v>
      </c>
      <c r="C486">
        <v>0.89</v>
      </c>
      <c r="D486">
        <v>0.22291262135922299</v>
      </c>
      <c r="E486" t="s">
        <v>379</v>
      </c>
    </row>
    <row r="487" spans="1:5" x14ac:dyDescent="0.45">
      <c r="A487">
        <v>485</v>
      </c>
      <c r="B487">
        <v>0.05</v>
      </c>
      <c r="C487">
        <v>0.9</v>
      </c>
      <c r="D487">
        <v>0.22019417475728101</v>
      </c>
      <c r="E487" t="s">
        <v>380</v>
      </c>
    </row>
    <row r="488" spans="1:5" x14ac:dyDescent="0.45">
      <c r="A488">
        <v>486</v>
      </c>
      <c r="B488">
        <v>0.05</v>
      </c>
      <c r="C488">
        <v>0.91</v>
      </c>
      <c r="D488">
        <v>0.21941747572815501</v>
      </c>
      <c r="E488" t="s">
        <v>381</v>
      </c>
    </row>
    <row r="489" spans="1:5" x14ac:dyDescent="0.45">
      <c r="A489">
        <v>487</v>
      </c>
      <c r="B489">
        <v>0.05</v>
      </c>
      <c r="C489">
        <v>0.92</v>
      </c>
      <c r="D489">
        <v>0.22058252427184399</v>
      </c>
      <c r="E489" t="s">
        <v>382</v>
      </c>
    </row>
    <row r="490" spans="1:5" x14ac:dyDescent="0.45">
      <c r="A490">
        <v>488</v>
      </c>
      <c r="B490">
        <v>0.05</v>
      </c>
      <c r="C490">
        <v>0.93</v>
      </c>
      <c r="D490">
        <v>0.218252427184466</v>
      </c>
      <c r="E490" t="s">
        <v>383</v>
      </c>
    </row>
    <row r="491" spans="1:5" x14ac:dyDescent="0.45">
      <c r="A491">
        <v>489</v>
      </c>
      <c r="B491">
        <v>0.05</v>
      </c>
      <c r="C491">
        <v>0.94</v>
      </c>
      <c r="D491">
        <v>0.22135922330096999</v>
      </c>
      <c r="E491" t="s">
        <v>384</v>
      </c>
    </row>
    <row r="492" spans="1:5" x14ac:dyDescent="0.45">
      <c r="A492">
        <v>490</v>
      </c>
      <c r="B492">
        <v>0.05</v>
      </c>
      <c r="C492">
        <v>0.95</v>
      </c>
      <c r="D492">
        <v>0.21980582524271799</v>
      </c>
      <c r="E492" t="s">
        <v>385</v>
      </c>
    </row>
    <row r="493" spans="1:5" x14ac:dyDescent="0.45">
      <c r="A493">
        <v>491</v>
      </c>
      <c r="B493">
        <v>0.05</v>
      </c>
      <c r="C493">
        <v>0.96</v>
      </c>
      <c r="D493">
        <v>0.22019417475728101</v>
      </c>
      <c r="E493" t="s">
        <v>386</v>
      </c>
    </row>
    <row r="494" spans="1:5" x14ac:dyDescent="0.45">
      <c r="A494">
        <v>492</v>
      </c>
      <c r="B494">
        <v>0.05</v>
      </c>
      <c r="C494">
        <v>0.97</v>
      </c>
      <c r="D494">
        <v>0.219029126213592</v>
      </c>
      <c r="E494" t="s">
        <v>387</v>
      </c>
    </row>
    <row r="495" spans="1:5" x14ac:dyDescent="0.45">
      <c r="A495">
        <v>493</v>
      </c>
      <c r="B495">
        <v>0.05</v>
      </c>
      <c r="C495">
        <v>0.98</v>
      </c>
      <c r="D495">
        <v>0.21242718446601899</v>
      </c>
      <c r="E495" t="s">
        <v>388</v>
      </c>
    </row>
    <row r="496" spans="1:5" x14ac:dyDescent="0.45">
      <c r="A496">
        <v>494</v>
      </c>
      <c r="B496">
        <v>0.05</v>
      </c>
      <c r="C496">
        <v>0.99</v>
      </c>
      <c r="D496">
        <v>0.21126213592233001</v>
      </c>
      <c r="E496" t="s">
        <v>389</v>
      </c>
    </row>
    <row r="497" spans="1:5" x14ac:dyDescent="0.45">
      <c r="A497">
        <v>495</v>
      </c>
      <c r="B497">
        <v>0.06</v>
      </c>
      <c r="C497">
        <v>0.01</v>
      </c>
      <c r="D497">
        <v>0.25902912621359198</v>
      </c>
      <c r="E497" t="s">
        <v>390</v>
      </c>
    </row>
    <row r="498" spans="1:5" x14ac:dyDescent="0.45">
      <c r="A498">
        <v>496</v>
      </c>
      <c r="B498">
        <v>0.06</v>
      </c>
      <c r="C498">
        <v>0.02</v>
      </c>
      <c r="D498">
        <v>0.26912621359223299</v>
      </c>
      <c r="E498" t="s">
        <v>391</v>
      </c>
    </row>
    <row r="499" spans="1:5" x14ac:dyDescent="0.45">
      <c r="A499">
        <v>497</v>
      </c>
      <c r="B499">
        <v>0.06</v>
      </c>
      <c r="C499">
        <v>0.03</v>
      </c>
      <c r="D499">
        <v>0.27339805825242702</v>
      </c>
      <c r="E499" t="s">
        <v>392</v>
      </c>
    </row>
    <row r="500" spans="1:5" x14ac:dyDescent="0.45">
      <c r="A500">
        <v>498</v>
      </c>
      <c r="B500">
        <v>0.06</v>
      </c>
      <c r="C500">
        <v>0.04</v>
      </c>
      <c r="D500">
        <v>0.27650485436893202</v>
      </c>
      <c r="E500" t="s">
        <v>393</v>
      </c>
    </row>
    <row r="501" spans="1:5" x14ac:dyDescent="0.45">
      <c r="A501">
        <v>499</v>
      </c>
      <c r="B501">
        <v>0.06</v>
      </c>
      <c r="C501">
        <v>0.05</v>
      </c>
      <c r="D501">
        <v>0.26135922330097</v>
      </c>
      <c r="E501" t="s">
        <v>394</v>
      </c>
    </row>
    <row r="502" spans="1:5" x14ac:dyDescent="0.45">
      <c r="A502">
        <v>500</v>
      </c>
      <c r="B502">
        <v>0.06</v>
      </c>
      <c r="C502">
        <v>0.06</v>
      </c>
      <c r="D502">
        <v>0.27572815533980499</v>
      </c>
      <c r="E502" t="s">
        <v>395</v>
      </c>
    </row>
    <row r="503" spans="1:5" x14ac:dyDescent="0.45">
      <c r="A503">
        <v>501</v>
      </c>
      <c r="B503">
        <v>0.06</v>
      </c>
      <c r="C503">
        <v>6.9999999999999896E-2</v>
      </c>
      <c r="D503">
        <v>0.26834951456310602</v>
      </c>
      <c r="E503" t="s">
        <v>396</v>
      </c>
    </row>
    <row r="504" spans="1:5" x14ac:dyDescent="0.45">
      <c r="A504">
        <v>502</v>
      </c>
      <c r="B504">
        <v>0.06</v>
      </c>
      <c r="C504">
        <v>0.08</v>
      </c>
      <c r="D504">
        <v>0.27378640776698998</v>
      </c>
      <c r="E504" t="s">
        <v>397</v>
      </c>
    </row>
    <row r="505" spans="1:5" x14ac:dyDescent="0.45">
      <c r="A505">
        <v>503</v>
      </c>
      <c r="B505">
        <v>0.06</v>
      </c>
      <c r="C505">
        <v>0.09</v>
      </c>
      <c r="D505">
        <v>0.26640776699029101</v>
      </c>
      <c r="E505" t="s">
        <v>398</v>
      </c>
    </row>
    <row r="506" spans="1:5" x14ac:dyDescent="0.45">
      <c r="A506">
        <v>504</v>
      </c>
      <c r="B506">
        <v>0.06</v>
      </c>
      <c r="C506">
        <v>9.9999999999999895E-2</v>
      </c>
      <c r="D506">
        <v>0.27417475728155299</v>
      </c>
      <c r="E506" t="s">
        <v>399</v>
      </c>
    </row>
    <row r="507" spans="1:5" x14ac:dyDescent="0.45">
      <c r="A507">
        <v>505</v>
      </c>
      <c r="B507">
        <v>0.06</v>
      </c>
      <c r="C507">
        <v>0.11</v>
      </c>
      <c r="D507">
        <v>0.26679611650485402</v>
      </c>
      <c r="E507" t="s">
        <v>400</v>
      </c>
    </row>
    <row r="508" spans="1:5" x14ac:dyDescent="0.45">
      <c r="A508">
        <v>506</v>
      </c>
      <c r="B508">
        <v>0.06</v>
      </c>
      <c r="C508">
        <v>0.12</v>
      </c>
      <c r="D508">
        <v>0.26679611650485402</v>
      </c>
      <c r="E508" t="s">
        <v>401</v>
      </c>
    </row>
    <row r="509" spans="1:5" x14ac:dyDescent="0.45">
      <c r="A509">
        <v>507</v>
      </c>
      <c r="B509">
        <v>0.06</v>
      </c>
      <c r="C509">
        <v>0.13</v>
      </c>
      <c r="D509">
        <v>0.26330097087378601</v>
      </c>
      <c r="E509" t="s">
        <v>402</v>
      </c>
    </row>
    <row r="510" spans="1:5" x14ac:dyDescent="0.45">
      <c r="A510">
        <v>508</v>
      </c>
      <c r="B510">
        <v>0.06</v>
      </c>
      <c r="C510">
        <v>0.14000000000000001</v>
      </c>
      <c r="D510">
        <v>0.26640776699029101</v>
      </c>
      <c r="E510" t="s">
        <v>403</v>
      </c>
    </row>
    <row r="511" spans="1:5" x14ac:dyDescent="0.45">
      <c r="A511">
        <v>509</v>
      </c>
      <c r="B511">
        <v>0.06</v>
      </c>
      <c r="C511">
        <v>0.15</v>
      </c>
      <c r="D511">
        <v>0.26990291262135901</v>
      </c>
      <c r="E511" t="s">
        <v>404</v>
      </c>
    </row>
    <row r="512" spans="1:5" x14ac:dyDescent="0.45">
      <c r="A512">
        <v>510</v>
      </c>
      <c r="B512">
        <v>0.06</v>
      </c>
      <c r="C512">
        <v>0.16</v>
      </c>
      <c r="D512">
        <v>0.27378640776698998</v>
      </c>
      <c r="E512" t="s">
        <v>405</v>
      </c>
    </row>
    <row r="513" spans="1:5" x14ac:dyDescent="0.45">
      <c r="A513">
        <v>511</v>
      </c>
      <c r="B513">
        <v>0.06</v>
      </c>
      <c r="C513">
        <v>0.17</v>
      </c>
      <c r="D513">
        <v>0.26252427184465998</v>
      </c>
      <c r="E513" t="s">
        <v>406</v>
      </c>
    </row>
    <row r="514" spans="1:5" x14ac:dyDescent="0.45">
      <c r="A514">
        <v>512</v>
      </c>
      <c r="B514">
        <v>0.06</v>
      </c>
      <c r="C514">
        <v>0.18</v>
      </c>
      <c r="D514">
        <v>0.26834951456310602</v>
      </c>
      <c r="E514" t="s">
        <v>407</v>
      </c>
    </row>
    <row r="515" spans="1:5" x14ac:dyDescent="0.45">
      <c r="A515">
        <v>513</v>
      </c>
      <c r="B515">
        <v>0.06</v>
      </c>
      <c r="C515">
        <v>0.19</v>
      </c>
      <c r="D515">
        <v>0.26213592233009703</v>
      </c>
      <c r="E515" t="s">
        <v>408</v>
      </c>
    </row>
    <row r="516" spans="1:5" x14ac:dyDescent="0.45">
      <c r="A516">
        <v>514</v>
      </c>
      <c r="B516">
        <v>0.06</v>
      </c>
      <c r="C516">
        <v>0.2</v>
      </c>
      <c r="D516">
        <v>0.269514563106796</v>
      </c>
      <c r="E516" t="s">
        <v>409</v>
      </c>
    </row>
    <row r="517" spans="1:5" x14ac:dyDescent="0.45">
      <c r="A517">
        <v>515</v>
      </c>
      <c r="B517">
        <v>0.06</v>
      </c>
      <c r="C517">
        <v>0.21</v>
      </c>
      <c r="D517">
        <v>0.27378640776698998</v>
      </c>
      <c r="E517" t="s">
        <v>410</v>
      </c>
    </row>
    <row r="518" spans="1:5" x14ac:dyDescent="0.45">
      <c r="A518">
        <v>516</v>
      </c>
      <c r="B518">
        <v>0.06</v>
      </c>
      <c r="C518">
        <v>0.22</v>
      </c>
      <c r="D518">
        <v>0.27728155339805799</v>
      </c>
      <c r="E518" t="s">
        <v>411</v>
      </c>
    </row>
    <row r="519" spans="1:5" x14ac:dyDescent="0.45">
      <c r="A519">
        <v>517</v>
      </c>
      <c r="B519">
        <v>0.06</v>
      </c>
      <c r="C519">
        <v>0.23</v>
      </c>
      <c r="D519">
        <v>0.269514563106796</v>
      </c>
      <c r="E519" t="s">
        <v>412</v>
      </c>
    </row>
    <row r="520" spans="1:5" x14ac:dyDescent="0.45">
      <c r="A520">
        <v>518</v>
      </c>
      <c r="B520">
        <v>0.06</v>
      </c>
      <c r="C520">
        <v>0.24</v>
      </c>
      <c r="D520">
        <v>0.26407766990291198</v>
      </c>
      <c r="E520" t="s">
        <v>413</v>
      </c>
    </row>
    <row r="521" spans="1:5" x14ac:dyDescent="0.45">
      <c r="A521">
        <v>519</v>
      </c>
      <c r="B521">
        <v>0.06</v>
      </c>
      <c r="C521">
        <v>0.25</v>
      </c>
      <c r="D521">
        <v>0.26718446601941698</v>
      </c>
      <c r="E521" t="s">
        <v>414</v>
      </c>
    </row>
    <row r="522" spans="1:5" x14ac:dyDescent="0.45">
      <c r="A522">
        <v>520</v>
      </c>
      <c r="B522">
        <v>0.06</v>
      </c>
      <c r="C522">
        <v>0.26</v>
      </c>
      <c r="D522">
        <v>0.269514563106796</v>
      </c>
      <c r="E522" t="s">
        <v>415</v>
      </c>
    </row>
    <row r="523" spans="1:5" x14ac:dyDescent="0.45">
      <c r="A523">
        <v>521</v>
      </c>
      <c r="B523">
        <v>0.06</v>
      </c>
      <c r="C523">
        <v>0.27</v>
      </c>
      <c r="D523">
        <v>0.25941747572815499</v>
      </c>
      <c r="E523" t="s">
        <v>416</v>
      </c>
    </row>
    <row r="524" spans="1:5" x14ac:dyDescent="0.45">
      <c r="A524">
        <v>522</v>
      </c>
      <c r="B524">
        <v>0.06</v>
      </c>
      <c r="C524">
        <v>0.28000000000000003</v>
      </c>
      <c r="D524">
        <v>0.26640776699029101</v>
      </c>
      <c r="E524" t="s">
        <v>417</v>
      </c>
    </row>
    <row r="525" spans="1:5" x14ac:dyDescent="0.45">
      <c r="A525">
        <v>523</v>
      </c>
      <c r="B525">
        <v>0.06</v>
      </c>
      <c r="C525">
        <v>0.28999999999999998</v>
      </c>
      <c r="D525">
        <v>0.26407766990291198</v>
      </c>
      <c r="E525" t="s">
        <v>418</v>
      </c>
    </row>
    <row r="526" spans="1:5" x14ac:dyDescent="0.45">
      <c r="A526">
        <v>524</v>
      </c>
      <c r="B526">
        <v>0.06</v>
      </c>
      <c r="C526">
        <v>0.3</v>
      </c>
      <c r="D526">
        <v>0.27184466019417403</v>
      </c>
      <c r="E526" t="s">
        <v>419</v>
      </c>
    </row>
    <row r="527" spans="1:5" x14ac:dyDescent="0.45">
      <c r="A527">
        <v>525</v>
      </c>
      <c r="B527">
        <v>0.06</v>
      </c>
      <c r="C527">
        <v>0.31</v>
      </c>
      <c r="D527">
        <v>0.26601941747572799</v>
      </c>
      <c r="E527" t="s">
        <v>420</v>
      </c>
    </row>
    <row r="528" spans="1:5" x14ac:dyDescent="0.45">
      <c r="A528">
        <v>526</v>
      </c>
      <c r="B528">
        <v>0.06</v>
      </c>
      <c r="C528">
        <v>0.32</v>
      </c>
      <c r="D528">
        <v>0.27611650485436801</v>
      </c>
      <c r="E528" t="s">
        <v>421</v>
      </c>
    </row>
    <row r="529" spans="1:5" x14ac:dyDescent="0.45">
      <c r="A529">
        <v>527</v>
      </c>
      <c r="B529">
        <v>0.06</v>
      </c>
      <c r="C529">
        <v>0.33</v>
      </c>
      <c r="D529">
        <v>0.26718446601941698</v>
      </c>
      <c r="E529" t="s">
        <v>422</v>
      </c>
    </row>
    <row r="530" spans="1:5" x14ac:dyDescent="0.45">
      <c r="A530">
        <v>528</v>
      </c>
      <c r="B530">
        <v>0.06</v>
      </c>
      <c r="C530">
        <v>0.34</v>
      </c>
      <c r="D530">
        <v>0.25941747572815499</v>
      </c>
      <c r="E530" t="s">
        <v>423</v>
      </c>
    </row>
    <row r="531" spans="1:5" x14ac:dyDescent="0.45">
      <c r="A531">
        <v>529</v>
      </c>
      <c r="B531">
        <v>0.06</v>
      </c>
      <c r="C531">
        <v>0.35</v>
      </c>
      <c r="D531">
        <v>0.27378640776698998</v>
      </c>
      <c r="E531" t="s">
        <v>424</v>
      </c>
    </row>
    <row r="532" spans="1:5" x14ac:dyDescent="0.45">
      <c r="A532">
        <v>530</v>
      </c>
      <c r="B532">
        <v>0.06</v>
      </c>
      <c r="C532">
        <v>0.36</v>
      </c>
      <c r="D532">
        <v>0.25126213592232999</v>
      </c>
      <c r="E532" t="s">
        <v>425</v>
      </c>
    </row>
    <row r="533" spans="1:5" x14ac:dyDescent="0.45">
      <c r="A533">
        <v>531</v>
      </c>
      <c r="B533">
        <v>0.06</v>
      </c>
      <c r="C533">
        <v>0.37</v>
      </c>
      <c r="D533">
        <v>0.26990291262135901</v>
      </c>
      <c r="E533" t="s">
        <v>426</v>
      </c>
    </row>
    <row r="534" spans="1:5" x14ac:dyDescent="0.45">
      <c r="A534">
        <v>532</v>
      </c>
      <c r="B534">
        <v>0.06</v>
      </c>
      <c r="C534">
        <v>0.38</v>
      </c>
      <c r="D534">
        <v>0.26679611650485402</v>
      </c>
      <c r="E534" t="s">
        <v>427</v>
      </c>
    </row>
    <row r="535" spans="1:5" x14ac:dyDescent="0.45">
      <c r="A535">
        <v>533</v>
      </c>
      <c r="B535">
        <v>0.06</v>
      </c>
      <c r="C535">
        <v>0.39</v>
      </c>
      <c r="D535">
        <v>0.25009708737864</v>
      </c>
      <c r="E535" t="s">
        <v>428</v>
      </c>
    </row>
    <row r="536" spans="1:5" x14ac:dyDescent="0.45">
      <c r="A536">
        <v>534</v>
      </c>
      <c r="B536">
        <v>0.06</v>
      </c>
      <c r="C536">
        <v>0.4</v>
      </c>
      <c r="D536">
        <v>0.25669902912621301</v>
      </c>
      <c r="E536" t="s">
        <v>429</v>
      </c>
    </row>
    <row r="537" spans="1:5" x14ac:dyDescent="0.45">
      <c r="A537">
        <v>535</v>
      </c>
      <c r="B537">
        <v>0.06</v>
      </c>
      <c r="C537">
        <v>0.41</v>
      </c>
      <c r="D537">
        <v>0.264466019417475</v>
      </c>
      <c r="E537" t="s">
        <v>430</v>
      </c>
    </row>
    <row r="538" spans="1:5" x14ac:dyDescent="0.45">
      <c r="A538">
        <v>536</v>
      </c>
      <c r="B538">
        <v>0.06</v>
      </c>
      <c r="C538">
        <v>0.42</v>
      </c>
      <c r="D538">
        <v>0.25281553398058199</v>
      </c>
      <c r="E538" t="s">
        <v>431</v>
      </c>
    </row>
    <row r="539" spans="1:5" x14ac:dyDescent="0.45">
      <c r="A539">
        <v>537</v>
      </c>
      <c r="B539">
        <v>0.06</v>
      </c>
      <c r="C539">
        <v>0.43</v>
      </c>
      <c r="D539">
        <v>0.26097087378640699</v>
      </c>
      <c r="E539" t="s">
        <v>432</v>
      </c>
    </row>
    <row r="540" spans="1:5" x14ac:dyDescent="0.45">
      <c r="A540">
        <v>538</v>
      </c>
      <c r="B540">
        <v>0.06</v>
      </c>
      <c r="C540">
        <v>0.44</v>
      </c>
      <c r="D540">
        <v>0.25048543689320302</v>
      </c>
      <c r="E540" t="s">
        <v>433</v>
      </c>
    </row>
    <row r="541" spans="1:5" x14ac:dyDescent="0.45">
      <c r="A541">
        <v>539</v>
      </c>
      <c r="B541">
        <v>0.06</v>
      </c>
      <c r="C541">
        <v>0.45</v>
      </c>
      <c r="D541">
        <v>0.26407766990291198</v>
      </c>
      <c r="E541" t="s">
        <v>434</v>
      </c>
    </row>
    <row r="542" spans="1:5" x14ac:dyDescent="0.45">
      <c r="A542">
        <v>540</v>
      </c>
      <c r="B542">
        <v>0.06</v>
      </c>
      <c r="C542">
        <v>0.46</v>
      </c>
      <c r="D542">
        <v>0.236893203883495</v>
      </c>
      <c r="E542" t="s">
        <v>435</v>
      </c>
    </row>
    <row r="543" spans="1:5" x14ac:dyDescent="0.45">
      <c r="A543">
        <v>541</v>
      </c>
      <c r="B543">
        <v>0.06</v>
      </c>
      <c r="C543">
        <v>0.47</v>
      </c>
      <c r="D543">
        <v>0.23728155339805801</v>
      </c>
      <c r="E543" t="s">
        <v>436</v>
      </c>
    </row>
    <row r="544" spans="1:5" x14ac:dyDescent="0.45">
      <c r="A544">
        <v>542</v>
      </c>
      <c r="B544">
        <v>0.06</v>
      </c>
      <c r="C544">
        <v>0.48</v>
      </c>
      <c r="D544">
        <v>0.25048543689320302</v>
      </c>
      <c r="E544" t="s">
        <v>437</v>
      </c>
    </row>
    <row r="545" spans="1:5" x14ac:dyDescent="0.45">
      <c r="A545">
        <v>543</v>
      </c>
      <c r="B545">
        <v>0.06</v>
      </c>
      <c r="C545">
        <v>0.49</v>
      </c>
      <c r="D545">
        <v>0.24543689320388301</v>
      </c>
      <c r="E545" t="s">
        <v>438</v>
      </c>
    </row>
    <row r="546" spans="1:5" x14ac:dyDescent="0.45">
      <c r="A546">
        <v>544</v>
      </c>
      <c r="B546">
        <v>0.06</v>
      </c>
      <c r="C546">
        <v>0.5</v>
      </c>
      <c r="D546">
        <v>0.246601941747572</v>
      </c>
      <c r="E546" t="s">
        <v>439</v>
      </c>
    </row>
    <row r="547" spans="1:5" x14ac:dyDescent="0.45">
      <c r="A547">
        <v>545</v>
      </c>
      <c r="B547">
        <v>0.06</v>
      </c>
      <c r="C547">
        <v>0.51</v>
      </c>
      <c r="D547">
        <v>0.23844660194174699</v>
      </c>
      <c r="E547" t="s">
        <v>440</v>
      </c>
    </row>
    <row r="548" spans="1:5" x14ac:dyDescent="0.45">
      <c r="A548">
        <v>546</v>
      </c>
      <c r="B548">
        <v>0.06</v>
      </c>
      <c r="C548">
        <v>0.52</v>
      </c>
      <c r="D548">
        <v>0.25126213592232999</v>
      </c>
      <c r="E548" t="s">
        <v>441</v>
      </c>
    </row>
    <row r="549" spans="1:5" x14ac:dyDescent="0.45">
      <c r="A549">
        <v>547</v>
      </c>
      <c r="B549">
        <v>0.06</v>
      </c>
      <c r="C549">
        <v>0.53</v>
      </c>
      <c r="D549">
        <v>0.25048543689320302</v>
      </c>
      <c r="E549" t="s">
        <v>442</v>
      </c>
    </row>
    <row r="550" spans="1:5" x14ac:dyDescent="0.45">
      <c r="A550">
        <v>548</v>
      </c>
      <c r="B550">
        <v>0.06</v>
      </c>
      <c r="C550">
        <v>0.54</v>
      </c>
      <c r="D550">
        <v>0.23805825242718401</v>
      </c>
      <c r="E550" t="s">
        <v>443</v>
      </c>
    </row>
    <row r="551" spans="1:5" x14ac:dyDescent="0.45">
      <c r="A551">
        <v>549</v>
      </c>
      <c r="B551">
        <v>0.06</v>
      </c>
      <c r="C551">
        <v>0.55000000000000004</v>
      </c>
      <c r="D551">
        <v>0.23262135922329999</v>
      </c>
      <c r="E551" t="s">
        <v>444</v>
      </c>
    </row>
    <row r="552" spans="1:5" x14ac:dyDescent="0.45">
      <c r="A552">
        <v>550</v>
      </c>
      <c r="B552">
        <v>0.06</v>
      </c>
      <c r="C552">
        <v>0.56000000000000005</v>
      </c>
      <c r="D552">
        <v>0.236116504854368</v>
      </c>
      <c r="E552" t="s">
        <v>445</v>
      </c>
    </row>
    <row r="553" spans="1:5" x14ac:dyDescent="0.45">
      <c r="A553">
        <v>551</v>
      </c>
      <c r="B553">
        <v>0.06</v>
      </c>
      <c r="C553">
        <v>0.56999999999999995</v>
      </c>
      <c r="D553">
        <v>0.26058252427184397</v>
      </c>
      <c r="E553" t="s">
        <v>446</v>
      </c>
    </row>
    <row r="554" spans="1:5" x14ac:dyDescent="0.45">
      <c r="A554">
        <v>552</v>
      </c>
      <c r="B554">
        <v>0.06</v>
      </c>
      <c r="C554">
        <v>0.57999999999999996</v>
      </c>
      <c r="D554">
        <v>0.24233009708737799</v>
      </c>
      <c r="E554" t="s">
        <v>447</v>
      </c>
    </row>
    <row r="555" spans="1:5" x14ac:dyDescent="0.45">
      <c r="A555">
        <v>553</v>
      </c>
      <c r="B555">
        <v>0.06</v>
      </c>
      <c r="C555">
        <v>0.59</v>
      </c>
      <c r="D555">
        <v>0.24893203883495099</v>
      </c>
      <c r="E555" t="s">
        <v>448</v>
      </c>
    </row>
    <row r="556" spans="1:5" x14ac:dyDescent="0.45">
      <c r="A556">
        <v>554</v>
      </c>
      <c r="B556">
        <v>0.06</v>
      </c>
      <c r="C556">
        <v>0.6</v>
      </c>
      <c r="D556">
        <v>0.240388349514563</v>
      </c>
      <c r="E556" t="s">
        <v>449</v>
      </c>
    </row>
    <row r="557" spans="1:5" x14ac:dyDescent="0.45">
      <c r="A557">
        <v>555</v>
      </c>
      <c r="B557">
        <v>0.06</v>
      </c>
      <c r="C557">
        <v>0.61</v>
      </c>
      <c r="D557">
        <v>0.23922330097087299</v>
      </c>
      <c r="E557" t="s">
        <v>450</v>
      </c>
    </row>
    <row r="558" spans="1:5" x14ac:dyDescent="0.45">
      <c r="A558">
        <v>556</v>
      </c>
      <c r="B558">
        <v>0.06</v>
      </c>
      <c r="C558">
        <v>0.62</v>
      </c>
      <c r="D558">
        <v>0.24815533980582499</v>
      </c>
      <c r="E558" t="s">
        <v>451</v>
      </c>
    </row>
    <row r="559" spans="1:5" x14ac:dyDescent="0.45">
      <c r="A559">
        <v>557</v>
      </c>
      <c r="B559">
        <v>0.06</v>
      </c>
      <c r="C559">
        <v>0.63</v>
      </c>
      <c r="D559">
        <v>0.22601941747572801</v>
      </c>
      <c r="E559" t="s">
        <v>452</v>
      </c>
    </row>
    <row r="560" spans="1:5" x14ac:dyDescent="0.45">
      <c r="A560">
        <v>558</v>
      </c>
      <c r="B560">
        <v>0.06</v>
      </c>
      <c r="C560">
        <v>0.64</v>
      </c>
      <c r="D560">
        <v>0.23378640776699</v>
      </c>
      <c r="E560" t="s">
        <v>453</v>
      </c>
    </row>
    <row r="561" spans="2:5" x14ac:dyDescent="0.45">
      <c r="B561">
        <v>0.06</v>
      </c>
      <c r="C561">
        <v>0.65</v>
      </c>
      <c r="D561">
        <v>0.23961165048543601</v>
      </c>
      <c r="E561" t="s">
        <v>8540</v>
      </c>
    </row>
    <row r="562" spans="2:5" x14ac:dyDescent="0.45">
      <c r="B562">
        <v>0.06</v>
      </c>
      <c r="C562">
        <v>0.66</v>
      </c>
      <c r="D562">
        <v>0.232233009708737</v>
      </c>
      <c r="E562" t="s">
        <v>8541</v>
      </c>
    </row>
    <row r="563" spans="2:5" x14ac:dyDescent="0.45">
      <c r="B563">
        <v>0.06</v>
      </c>
      <c r="C563">
        <v>0.67</v>
      </c>
      <c r="D563">
        <v>0.23805825242718401</v>
      </c>
      <c r="E563" t="s">
        <v>8542</v>
      </c>
    </row>
    <row r="564" spans="2:5" x14ac:dyDescent="0.45">
      <c r="B564">
        <v>0.06</v>
      </c>
      <c r="C564">
        <v>0.68</v>
      </c>
      <c r="D564">
        <v>0.226407766990291</v>
      </c>
      <c r="E564" t="s">
        <v>8543</v>
      </c>
    </row>
    <row r="565" spans="2:5" x14ac:dyDescent="0.45">
      <c r="B565">
        <v>0.06</v>
      </c>
      <c r="C565">
        <v>0.69</v>
      </c>
      <c r="D565">
        <v>0.22834951456310601</v>
      </c>
      <c r="E565" t="s">
        <v>8544</v>
      </c>
    </row>
    <row r="566" spans="2:5" x14ac:dyDescent="0.45">
      <c r="B566">
        <v>0.06</v>
      </c>
      <c r="C566">
        <v>0.7</v>
      </c>
      <c r="D566">
        <v>0.22524271844660099</v>
      </c>
      <c r="E566" t="s">
        <v>8545</v>
      </c>
    </row>
    <row r="567" spans="2:5" x14ac:dyDescent="0.45">
      <c r="B567">
        <v>0.06</v>
      </c>
      <c r="C567">
        <v>0.71</v>
      </c>
      <c r="D567">
        <v>0.232233009708737</v>
      </c>
      <c r="E567" t="s">
        <v>8546</v>
      </c>
    </row>
    <row r="568" spans="2:5" x14ac:dyDescent="0.45">
      <c r="B568">
        <v>0.06</v>
      </c>
      <c r="C568">
        <v>0.72</v>
      </c>
      <c r="D568">
        <v>0.22601941747572801</v>
      </c>
      <c r="E568" t="s">
        <v>8547</v>
      </c>
    </row>
    <row r="569" spans="2:5" x14ac:dyDescent="0.45">
      <c r="B569">
        <v>0.06</v>
      </c>
      <c r="C569">
        <v>0.73</v>
      </c>
      <c r="D569">
        <v>0.223300970873786</v>
      </c>
      <c r="E569" t="s">
        <v>8548</v>
      </c>
    </row>
    <row r="570" spans="2:5" x14ac:dyDescent="0.45">
      <c r="B570">
        <v>0.06</v>
      </c>
      <c r="C570">
        <v>0.74</v>
      </c>
      <c r="D570">
        <v>0.22990291262135901</v>
      </c>
      <c r="E570" t="s">
        <v>8549</v>
      </c>
    </row>
    <row r="571" spans="2:5" x14ac:dyDescent="0.45">
      <c r="B571">
        <v>0.06</v>
      </c>
      <c r="C571">
        <v>0.75</v>
      </c>
      <c r="D571">
        <v>0.223300970873786</v>
      </c>
      <c r="E571" t="s">
        <v>8550</v>
      </c>
    </row>
    <row r="572" spans="2:5" x14ac:dyDescent="0.45">
      <c r="B572">
        <v>0.06</v>
      </c>
      <c r="C572">
        <v>0.76</v>
      </c>
      <c r="D572">
        <v>0.227184466019417</v>
      </c>
      <c r="E572" t="s">
        <v>8551</v>
      </c>
    </row>
    <row r="573" spans="2:5" x14ac:dyDescent="0.45">
      <c r="B573">
        <v>0.06</v>
      </c>
      <c r="C573">
        <v>0.77</v>
      </c>
      <c r="D573">
        <v>0.23650485436893201</v>
      </c>
      <c r="E573" t="s">
        <v>8552</v>
      </c>
    </row>
    <row r="574" spans="2:5" x14ac:dyDescent="0.45">
      <c r="B574">
        <v>0.06</v>
      </c>
      <c r="C574">
        <v>0.78</v>
      </c>
      <c r="D574">
        <v>0.214368932038834</v>
      </c>
      <c r="E574" t="s">
        <v>8553</v>
      </c>
    </row>
    <row r="575" spans="2:5" x14ac:dyDescent="0.45">
      <c r="B575">
        <v>0.06</v>
      </c>
      <c r="C575">
        <v>0.79</v>
      </c>
      <c r="D575">
        <v>0.22097087378640701</v>
      </c>
      <c r="E575" t="s">
        <v>8554</v>
      </c>
    </row>
    <row r="576" spans="2:5" x14ac:dyDescent="0.45">
      <c r="B576">
        <v>0.06</v>
      </c>
      <c r="C576">
        <v>0.8</v>
      </c>
      <c r="D576">
        <v>0.21864077669902901</v>
      </c>
      <c r="E576" t="s">
        <v>8555</v>
      </c>
    </row>
    <row r="577" spans="2:5" x14ac:dyDescent="0.45">
      <c r="B577">
        <v>0.06</v>
      </c>
      <c r="C577">
        <v>0.81</v>
      </c>
      <c r="D577">
        <v>0.21281553398058201</v>
      </c>
      <c r="E577" t="s">
        <v>8556</v>
      </c>
    </row>
    <row r="578" spans="2:5" x14ac:dyDescent="0.45">
      <c r="B578">
        <v>0.06</v>
      </c>
      <c r="C578">
        <v>0.82</v>
      </c>
      <c r="D578">
        <v>0.22097087378640701</v>
      </c>
      <c r="E578" t="s">
        <v>8557</v>
      </c>
    </row>
    <row r="579" spans="2:5" x14ac:dyDescent="0.45">
      <c r="B579">
        <v>0.06</v>
      </c>
      <c r="C579">
        <v>0.83</v>
      </c>
      <c r="D579">
        <v>0.21708737864077601</v>
      </c>
      <c r="E579" t="s">
        <v>8558</v>
      </c>
    </row>
    <row r="580" spans="2:5" x14ac:dyDescent="0.45">
      <c r="B580">
        <v>0.06</v>
      </c>
      <c r="C580">
        <v>0.84</v>
      </c>
      <c r="D580">
        <v>0.215922330097087</v>
      </c>
      <c r="E580" t="s">
        <v>8559</v>
      </c>
    </row>
    <row r="581" spans="2:5" x14ac:dyDescent="0.45">
      <c r="B581">
        <v>0.06</v>
      </c>
      <c r="C581">
        <v>0.85</v>
      </c>
      <c r="D581">
        <v>0.215922330097087</v>
      </c>
      <c r="E581" t="s">
        <v>8560</v>
      </c>
    </row>
    <row r="582" spans="2:5" x14ac:dyDescent="0.45">
      <c r="B582">
        <v>0.06</v>
      </c>
      <c r="C582">
        <v>0.86</v>
      </c>
      <c r="D582">
        <v>0.21475728155339799</v>
      </c>
      <c r="E582" t="s">
        <v>8561</v>
      </c>
    </row>
    <row r="583" spans="2:5" x14ac:dyDescent="0.45">
      <c r="B583">
        <v>0.06</v>
      </c>
      <c r="C583">
        <v>0.87</v>
      </c>
      <c r="D583">
        <v>0.209320388349514</v>
      </c>
      <c r="E583" t="s">
        <v>8562</v>
      </c>
    </row>
    <row r="584" spans="2:5" x14ac:dyDescent="0.45">
      <c r="B584">
        <v>0.06</v>
      </c>
      <c r="C584">
        <v>0.88</v>
      </c>
      <c r="D584">
        <v>0.21281553398058201</v>
      </c>
      <c r="E584" t="s">
        <v>8563</v>
      </c>
    </row>
    <row r="585" spans="2:5" x14ac:dyDescent="0.45">
      <c r="B585">
        <v>0.06</v>
      </c>
      <c r="C585">
        <v>0.89</v>
      </c>
      <c r="D585">
        <v>0.21786407766990201</v>
      </c>
      <c r="E585" t="s">
        <v>8564</v>
      </c>
    </row>
    <row r="586" spans="2:5" x14ac:dyDescent="0.45">
      <c r="B586">
        <v>0.06</v>
      </c>
      <c r="C586">
        <v>0.9</v>
      </c>
      <c r="D586">
        <v>0.206213592233009</v>
      </c>
      <c r="E586" t="s">
        <v>8565</v>
      </c>
    </row>
    <row r="587" spans="2:5" x14ac:dyDescent="0.45">
      <c r="B587">
        <v>0.06</v>
      </c>
      <c r="C587">
        <v>0.91</v>
      </c>
      <c r="D587">
        <v>0.20893203883495101</v>
      </c>
      <c r="E587" t="s">
        <v>8566</v>
      </c>
    </row>
    <row r="588" spans="2:5" x14ac:dyDescent="0.45">
      <c r="B588">
        <v>0.06</v>
      </c>
      <c r="C588">
        <v>0.92</v>
      </c>
      <c r="D588">
        <v>0.215145631067961</v>
      </c>
      <c r="E588" t="s">
        <v>8567</v>
      </c>
    </row>
    <row r="589" spans="2:5" x14ac:dyDescent="0.45">
      <c r="B589">
        <v>0.06</v>
      </c>
      <c r="C589">
        <v>0.93</v>
      </c>
      <c r="D589">
        <v>0.20660194174757199</v>
      </c>
      <c r="E589" t="s">
        <v>8568</v>
      </c>
    </row>
    <row r="590" spans="2:5" x14ac:dyDescent="0.45">
      <c r="B590">
        <v>0.06</v>
      </c>
      <c r="C590">
        <v>0.94</v>
      </c>
      <c r="D590">
        <v>0.21048543689320301</v>
      </c>
      <c r="E590" t="s">
        <v>8569</v>
      </c>
    </row>
    <row r="591" spans="2:5" x14ac:dyDescent="0.45">
      <c r="B591">
        <v>0.06</v>
      </c>
      <c r="C591">
        <v>0.95</v>
      </c>
      <c r="D591">
        <v>0.21320388349514499</v>
      </c>
      <c r="E591" t="s">
        <v>8570</v>
      </c>
    </row>
    <row r="592" spans="2:5" x14ac:dyDescent="0.45">
      <c r="B592">
        <v>0.06</v>
      </c>
      <c r="C592">
        <v>0.96</v>
      </c>
      <c r="D592">
        <v>0.204660194174757</v>
      </c>
      <c r="E592" t="s">
        <v>8571</v>
      </c>
    </row>
    <row r="593" spans="2:5" x14ac:dyDescent="0.45">
      <c r="B593">
        <v>0.06</v>
      </c>
      <c r="C593">
        <v>0.97</v>
      </c>
      <c r="D593">
        <v>0.20310679611650401</v>
      </c>
      <c r="E593" t="s">
        <v>8572</v>
      </c>
    </row>
    <row r="594" spans="2:5" x14ac:dyDescent="0.45">
      <c r="B594">
        <v>0.06</v>
      </c>
      <c r="C594">
        <v>0.98</v>
      </c>
      <c r="D594">
        <v>0.20737864077669901</v>
      </c>
      <c r="E594" t="s">
        <v>8573</v>
      </c>
    </row>
    <row r="595" spans="2:5" x14ac:dyDescent="0.45">
      <c r="B595">
        <v>0.06</v>
      </c>
      <c r="C595">
        <v>0.99</v>
      </c>
      <c r="D595">
        <v>0.20815533980582501</v>
      </c>
      <c r="E595" t="s">
        <v>8574</v>
      </c>
    </row>
    <row r="596" spans="2:5" x14ac:dyDescent="0.45">
      <c r="B596">
        <v>7.0000000000000007E-2</v>
      </c>
      <c r="C596">
        <v>0.01</v>
      </c>
      <c r="D596">
        <v>0.25436893203883398</v>
      </c>
      <c r="E596" t="s">
        <v>454</v>
      </c>
    </row>
    <row r="597" spans="2:5" x14ac:dyDescent="0.45">
      <c r="B597">
        <v>7.0000000000000007E-2</v>
      </c>
      <c r="C597">
        <v>0.02</v>
      </c>
      <c r="D597">
        <v>0.25902912621359198</v>
      </c>
      <c r="E597" t="s">
        <v>455</v>
      </c>
    </row>
    <row r="598" spans="2:5" x14ac:dyDescent="0.45">
      <c r="B598">
        <v>7.0000000000000007E-2</v>
      </c>
      <c r="C598">
        <v>0.03</v>
      </c>
      <c r="D598">
        <v>0.26135922330097</v>
      </c>
      <c r="E598" t="s">
        <v>456</v>
      </c>
    </row>
    <row r="599" spans="2:5" x14ac:dyDescent="0.45">
      <c r="B599">
        <v>7.0000000000000007E-2</v>
      </c>
      <c r="C599">
        <v>0.04</v>
      </c>
      <c r="D599">
        <v>0.27067961165048499</v>
      </c>
      <c r="E599" t="s">
        <v>457</v>
      </c>
    </row>
    <row r="600" spans="2:5" x14ac:dyDescent="0.45">
      <c r="B600">
        <v>7.0000000000000007E-2</v>
      </c>
      <c r="C600">
        <v>0.05</v>
      </c>
      <c r="D600">
        <v>0.25631067961164999</v>
      </c>
      <c r="E600" t="s">
        <v>458</v>
      </c>
    </row>
    <row r="601" spans="2:5" x14ac:dyDescent="0.45">
      <c r="B601">
        <v>7.0000000000000007E-2</v>
      </c>
      <c r="C601">
        <v>0.06</v>
      </c>
      <c r="D601">
        <v>0.26524271844660102</v>
      </c>
      <c r="E601" t="s">
        <v>459</v>
      </c>
    </row>
    <row r="602" spans="2:5" x14ac:dyDescent="0.45">
      <c r="B602">
        <v>7.0000000000000007E-2</v>
      </c>
      <c r="C602">
        <v>6.9999999999999896E-2</v>
      </c>
      <c r="D602">
        <v>0.258252427184466</v>
      </c>
      <c r="E602" t="s">
        <v>460</v>
      </c>
    </row>
    <row r="603" spans="2:5" x14ac:dyDescent="0.45">
      <c r="B603">
        <v>7.0000000000000007E-2</v>
      </c>
      <c r="C603">
        <v>0.08</v>
      </c>
      <c r="D603">
        <v>0.25242718446601897</v>
      </c>
      <c r="E603" t="s">
        <v>461</v>
      </c>
    </row>
    <row r="604" spans="2:5" x14ac:dyDescent="0.45">
      <c r="B604">
        <v>7.0000000000000007E-2</v>
      </c>
      <c r="C604">
        <v>0.09</v>
      </c>
      <c r="D604">
        <v>0.26718446601941698</v>
      </c>
      <c r="E604" t="s">
        <v>462</v>
      </c>
    </row>
    <row r="605" spans="2:5" x14ac:dyDescent="0.45">
      <c r="B605">
        <v>7.0000000000000007E-2</v>
      </c>
      <c r="C605">
        <v>9.9999999999999895E-2</v>
      </c>
      <c r="D605">
        <v>0.26407766990291198</v>
      </c>
      <c r="E605" t="s">
        <v>463</v>
      </c>
    </row>
    <row r="606" spans="2:5" x14ac:dyDescent="0.45">
      <c r="B606">
        <v>7.0000000000000007E-2</v>
      </c>
      <c r="C606">
        <v>0.11</v>
      </c>
      <c r="D606">
        <v>0.26524271844660102</v>
      </c>
      <c r="E606" t="s">
        <v>464</v>
      </c>
    </row>
    <row r="607" spans="2:5" x14ac:dyDescent="0.45">
      <c r="B607">
        <v>7.0000000000000007E-2</v>
      </c>
      <c r="C607">
        <v>0.12</v>
      </c>
      <c r="D607">
        <v>0.26524271844660102</v>
      </c>
      <c r="E607" t="s">
        <v>465</v>
      </c>
    </row>
    <row r="608" spans="2:5" x14ac:dyDescent="0.45">
      <c r="B608">
        <v>7.0000000000000007E-2</v>
      </c>
      <c r="C608">
        <v>0.13</v>
      </c>
      <c r="D608">
        <v>0.267961165048543</v>
      </c>
      <c r="E608" t="s">
        <v>466</v>
      </c>
    </row>
    <row r="609" spans="2:5" x14ac:dyDescent="0.45">
      <c r="B609">
        <v>7.0000000000000007E-2</v>
      </c>
      <c r="C609">
        <v>0.14000000000000001</v>
      </c>
      <c r="D609">
        <v>0.26640776699029101</v>
      </c>
      <c r="E609" t="s">
        <v>467</v>
      </c>
    </row>
    <row r="610" spans="2:5" x14ac:dyDescent="0.45">
      <c r="B610">
        <v>7.0000000000000007E-2</v>
      </c>
      <c r="C610">
        <v>0.15</v>
      </c>
      <c r="D610">
        <v>0.25126213592232999</v>
      </c>
      <c r="E610" t="s">
        <v>468</v>
      </c>
    </row>
    <row r="611" spans="2:5" x14ac:dyDescent="0.45">
      <c r="B611">
        <v>7.0000000000000007E-2</v>
      </c>
      <c r="C611">
        <v>0.16</v>
      </c>
      <c r="D611">
        <v>0.26834951456310602</v>
      </c>
      <c r="E611" t="s">
        <v>469</v>
      </c>
    </row>
    <row r="612" spans="2:5" x14ac:dyDescent="0.45">
      <c r="B612">
        <v>7.0000000000000007E-2</v>
      </c>
      <c r="C612">
        <v>0.17</v>
      </c>
      <c r="D612">
        <v>0.27223300970873698</v>
      </c>
      <c r="E612" t="s">
        <v>470</v>
      </c>
    </row>
    <row r="613" spans="2:5" x14ac:dyDescent="0.45">
      <c r="B613">
        <v>7.0000000000000007E-2</v>
      </c>
      <c r="C613">
        <v>0.18</v>
      </c>
      <c r="D613">
        <v>0.26213592233009703</v>
      </c>
      <c r="E613" t="s">
        <v>471</v>
      </c>
    </row>
    <row r="614" spans="2:5" x14ac:dyDescent="0.45">
      <c r="B614">
        <v>7.0000000000000007E-2</v>
      </c>
      <c r="C614">
        <v>0.19</v>
      </c>
      <c r="D614">
        <v>0.25902912621359198</v>
      </c>
      <c r="E614" t="s">
        <v>472</v>
      </c>
    </row>
    <row r="615" spans="2:5" x14ac:dyDescent="0.45">
      <c r="B615">
        <v>7.0000000000000007E-2</v>
      </c>
      <c r="C615">
        <v>0.2</v>
      </c>
      <c r="D615">
        <v>0.24970873786407699</v>
      </c>
      <c r="E615" t="s">
        <v>473</v>
      </c>
    </row>
    <row r="616" spans="2:5" x14ac:dyDescent="0.45">
      <c r="B616">
        <v>7.0000000000000007E-2</v>
      </c>
      <c r="C616">
        <v>0.21</v>
      </c>
      <c r="D616">
        <v>0.258252427184466</v>
      </c>
      <c r="E616" t="s">
        <v>474</v>
      </c>
    </row>
    <row r="617" spans="2:5" x14ac:dyDescent="0.45">
      <c r="B617">
        <v>7.0000000000000007E-2</v>
      </c>
      <c r="C617">
        <v>0.22</v>
      </c>
      <c r="D617">
        <v>0.272621359223301</v>
      </c>
      <c r="E617" t="s">
        <v>475</v>
      </c>
    </row>
    <row r="618" spans="2:5" x14ac:dyDescent="0.45">
      <c r="B618">
        <v>7.0000000000000007E-2</v>
      </c>
      <c r="C618">
        <v>0.23</v>
      </c>
      <c r="D618">
        <v>0.26097087378640699</v>
      </c>
      <c r="E618" t="s">
        <v>476</v>
      </c>
    </row>
    <row r="619" spans="2:5" x14ac:dyDescent="0.45">
      <c r="B619">
        <v>7.0000000000000007E-2</v>
      </c>
      <c r="C619">
        <v>0.24</v>
      </c>
      <c r="D619">
        <v>0.25436893203883398</v>
      </c>
      <c r="E619" t="s">
        <v>477</v>
      </c>
    </row>
    <row r="620" spans="2:5" x14ac:dyDescent="0.45">
      <c r="B620">
        <v>7.0000000000000007E-2</v>
      </c>
      <c r="C620">
        <v>0.25</v>
      </c>
      <c r="D620">
        <v>0.26097087378640699</v>
      </c>
      <c r="E620" t="s">
        <v>478</v>
      </c>
    </row>
    <row r="621" spans="2:5" x14ac:dyDescent="0.45">
      <c r="B621">
        <v>7.0000000000000007E-2</v>
      </c>
      <c r="C621">
        <v>0.26</v>
      </c>
      <c r="D621">
        <v>0.253203883495145</v>
      </c>
      <c r="E621" t="s">
        <v>479</v>
      </c>
    </row>
    <row r="622" spans="2:5" x14ac:dyDescent="0.45">
      <c r="B622">
        <v>7.0000000000000007E-2</v>
      </c>
      <c r="C622">
        <v>0.27</v>
      </c>
      <c r="D622">
        <v>0.25126213592232999</v>
      </c>
      <c r="E622" t="s">
        <v>480</v>
      </c>
    </row>
    <row r="623" spans="2:5" x14ac:dyDescent="0.45">
      <c r="B623">
        <v>7.0000000000000007E-2</v>
      </c>
      <c r="C623">
        <v>0.28000000000000003</v>
      </c>
      <c r="D623">
        <v>0.25747572815533898</v>
      </c>
      <c r="E623" t="s">
        <v>481</v>
      </c>
    </row>
    <row r="624" spans="2:5" x14ac:dyDescent="0.45">
      <c r="B624">
        <v>7.0000000000000007E-2</v>
      </c>
      <c r="C624">
        <v>0.28999999999999998</v>
      </c>
      <c r="D624">
        <v>0.26330097087378601</v>
      </c>
      <c r="E624" t="s">
        <v>482</v>
      </c>
    </row>
    <row r="625" spans="2:5" x14ac:dyDescent="0.45">
      <c r="B625">
        <v>7.0000000000000007E-2</v>
      </c>
      <c r="C625">
        <v>0.3</v>
      </c>
      <c r="D625">
        <v>0.25902912621359198</v>
      </c>
      <c r="E625" t="s">
        <v>483</v>
      </c>
    </row>
    <row r="626" spans="2:5" x14ac:dyDescent="0.45">
      <c r="B626">
        <v>7.0000000000000007E-2</v>
      </c>
      <c r="C626">
        <v>0.31</v>
      </c>
      <c r="D626">
        <v>0.25514563106796101</v>
      </c>
      <c r="E626" t="s">
        <v>484</v>
      </c>
    </row>
    <row r="627" spans="2:5" x14ac:dyDescent="0.45">
      <c r="B627">
        <v>7.0000000000000007E-2</v>
      </c>
      <c r="C627">
        <v>0.32</v>
      </c>
      <c r="D627">
        <v>0.25864077669902902</v>
      </c>
      <c r="E627" t="s">
        <v>485</v>
      </c>
    </row>
    <row r="628" spans="2:5" x14ac:dyDescent="0.45">
      <c r="B628">
        <v>7.0000000000000007E-2</v>
      </c>
      <c r="C628">
        <v>0.33</v>
      </c>
      <c r="D628">
        <v>0.25514563106796101</v>
      </c>
      <c r="E628" t="s">
        <v>486</v>
      </c>
    </row>
    <row r="629" spans="2:5" x14ac:dyDescent="0.45">
      <c r="B629">
        <v>7.0000000000000007E-2</v>
      </c>
      <c r="C629">
        <v>0.34</v>
      </c>
      <c r="D629">
        <v>0.264466019417475</v>
      </c>
      <c r="E629" t="s">
        <v>487</v>
      </c>
    </row>
    <row r="630" spans="2:5" x14ac:dyDescent="0.45">
      <c r="B630">
        <v>7.0000000000000007E-2</v>
      </c>
      <c r="C630">
        <v>0.35</v>
      </c>
      <c r="D630">
        <v>0.26252427184465998</v>
      </c>
      <c r="E630" t="s">
        <v>488</v>
      </c>
    </row>
    <row r="631" spans="2:5" x14ac:dyDescent="0.45">
      <c r="B631">
        <v>7.0000000000000007E-2</v>
      </c>
      <c r="C631">
        <v>0.36</v>
      </c>
      <c r="D631">
        <v>0.26058252427184397</v>
      </c>
      <c r="E631" t="s">
        <v>489</v>
      </c>
    </row>
    <row r="632" spans="2:5" x14ac:dyDescent="0.45">
      <c r="B632">
        <v>7.0000000000000007E-2</v>
      </c>
      <c r="C632">
        <v>0.37</v>
      </c>
      <c r="D632">
        <v>0.26174757281553301</v>
      </c>
      <c r="E632" t="s">
        <v>490</v>
      </c>
    </row>
    <row r="633" spans="2:5" x14ac:dyDescent="0.45">
      <c r="B633">
        <v>7.0000000000000007E-2</v>
      </c>
      <c r="C633">
        <v>0.38</v>
      </c>
      <c r="D633">
        <v>0.25592233009708698</v>
      </c>
      <c r="E633" t="s">
        <v>491</v>
      </c>
    </row>
    <row r="634" spans="2:5" x14ac:dyDescent="0.45">
      <c r="B634">
        <v>7.0000000000000007E-2</v>
      </c>
      <c r="C634">
        <v>0.39</v>
      </c>
      <c r="D634">
        <v>0.27533980582524198</v>
      </c>
      <c r="E634" t="s">
        <v>492</v>
      </c>
    </row>
    <row r="635" spans="2:5" x14ac:dyDescent="0.45">
      <c r="B635">
        <v>7.0000000000000007E-2</v>
      </c>
      <c r="C635">
        <v>0.4</v>
      </c>
      <c r="D635">
        <v>0.25514563106796101</v>
      </c>
      <c r="E635" t="s">
        <v>493</v>
      </c>
    </row>
    <row r="636" spans="2:5" x14ac:dyDescent="0.45">
      <c r="B636">
        <v>7.0000000000000007E-2</v>
      </c>
      <c r="C636">
        <v>0.41</v>
      </c>
      <c r="D636">
        <v>0.245825242718446</v>
      </c>
      <c r="E636" t="s">
        <v>494</v>
      </c>
    </row>
    <row r="637" spans="2:5" x14ac:dyDescent="0.45">
      <c r="B637">
        <v>7.0000000000000007E-2</v>
      </c>
      <c r="C637">
        <v>0.42</v>
      </c>
      <c r="D637">
        <v>0.25592233009708698</v>
      </c>
      <c r="E637" t="s">
        <v>495</v>
      </c>
    </row>
    <row r="638" spans="2:5" x14ac:dyDescent="0.45">
      <c r="B638">
        <v>7.0000000000000007E-2</v>
      </c>
      <c r="C638">
        <v>0.43</v>
      </c>
      <c r="D638">
        <v>0.26563106796116498</v>
      </c>
      <c r="E638" t="s">
        <v>496</v>
      </c>
    </row>
    <row r="639" spans="2:5" x14ac:dyDescent="0.45">
      <c r="B639">
        <v>7.0000000000000007E-2</v>
      </c>
      <c r="C639">
        <v>0.44</v>
      </c>
      <c r="D639">
        <v>0.26330097087378601</v>
      </c>
      <c r="E639" t="s">
        <v>497</v>
      </c>
    </row>
    <row r="640" spans="2:5" x14ac:dyDescent="0.45">
      <c r="B640">
        <v>7.0000000000000007E-2</v>
      </c>
      <c r="C640">
        <v>0.45</v>
      </c>
      <c r="D640">
        <v>0.26174757281553301</v>
      </c>
      <c r="E640" t="s">
        <v>498</v>
      </c>
    </row>
    <row r="641" spans="2:5" x14ac:dyDescent="0.45">
      <c r="B641">
        <v>7.0000000000000007E-2</v>
      </c>
      <c r="C641">
        <v>0.46</v>
      </c>
      <c r="D641">
        <v>0.26407766990291198</v>
      </c>
      <c r="E641" t="s">
        <v>499</v>
      </c>
    </row>
    <row r="642" spans="2:5" x14ac:dyDescent="0.45">
      <c r="B642">
        <v>7.0000000000000007E-2</v>
      </c>
      <c r="C642">
        <v>0.47</v>
      </c>
      <c r="D642">
        <v>0.26834951456310602</v>
      </c>
      <c r="E642" t="s">
        <v>500</v>
      </c>
    </row>
    <row r="643" spans="2:5" x14ac:dyDescent="0.45">
      <c r="B643">
        <v>7.0000000000000007E-2</v>
      </c>
      <c r="C643">
        <v>0.48</v>
      </c>
      <c r="D643">
        <v>0.264466019417475</v>
      </c>
      <c r="E643" t="s">
        <v>501</v>
      </c>
    </row>
    <row r="644" spans="2:5" x14ac:dyDescent="0.45">
      <c r="B644">
        <v>7.0000000000000007E-2</v>
      </c>
      <c r="C644">
        <v>0.49</v>
      </c>
      <c r="D644">
        <v>0.24621359223300901</v>
      </c>
      <c r="E644" t="s">
        <v>502</v>
      </c>
    </row>
    <row r="645" spans="2:5" x14ac:dyDescent="0.45">
      <c r="B645">
        <v>7.0000000000000007E-2</v>
      </c>
      <c r="C645">
        <v>0.5</v>
      </c>
      <c r="D645">
        <v>0.26097087378640699</v>
      </c>
      <c r="E645" t="s">
        <v>503</v>
      </c>
    </row>
    <row r="646" spans="2:5" x14ac:dyDescent="0.45">
      <c r="B646">
        <v>7.0000000000000007E-2</v>
      </c>
      <c r="C646">
        <v>0.51</v>
      </c>
      <c r="D646">
        <v>0.26135922330097</v>
      </c>
      <c r="E646" t="s">
        <v>504</v>
      </c>
    </row>
    <row r="647" spans="2:5" x14ac:dyDescent="0.45">
      <c r="B647">
        <v>7.0000000000000007E-2</v>
      </c>
      <c r="C647">
        <v>0.52</v>
      </c>
      <c r="D647">
        <v>0.25514563106796101</v>
      </c>
      <c r="E647" t="s">
        <v>505</v>
      </c>
    </row>
    <row r="648" spans="2:5" x14ac:dyDescent="0.45">
      <c r="B648">
        <v>7.0000000000000007E-2</v>
      </c>
      <c r="C648">
        <v>0.53</v>
      </c>
      <c r="D648">
        <v>0.242718446601941</v>
      </c>
      <c r="E648" t="s">
        <v>506</v>
      </c>
    </row>
    <row r="649" spans="2:5" x14ac:dyDescent="0.45">
      <c r="B649">
        <v>7.0000000000000007E-2</v>
      </c>
      <c r="C649">
        <v>0.54</v>
      </c>
      <c r="D649">
        <v>0.24543689320388301</v>
      </c>
      <c r="E649" t="s">
        <v>507</v>
      </c>
    </row>
    <row r="650" spans="2:5" x14ac:dyDescent="0.45">
      <c r="B650">
        <v>7.0000000000000007E-2</v>
      </c>
      <c r="C650">
        <v>0.55000000000000004</v>
      </c>
      <c r="D650">
        <v>0.25359223300970801</v>
      </c>
      <c r="E650" t="s">
        <v>508</v>
      </c>
    </row>
    <row r="651" spans="2:5" x14ac:dyDescent="0.45">
      <c r="B651">
        <v>7.0000000000000007E-2</v>
      </c>
      <c r="C651">
        <v>0.56000000000000005</v>
      </c>
      <c r="D651">
        <v>0.26757281553397999</v>
      </c>
      <c r="E651" t="s">
        <v>509</v>
      </c>
    </row>
    <row r="652" spans="2:5" x14ac:dyDescent="0.45">
      <c r="B652">
        <v>7.0000000000000007E-2</v>
      </c>
      <c r="C652">
        <v>0.56999999999999995</v>
      </c>
      <c r="D652">
        <v>0.25281553398058199</v>
      </c>
      <c r="E652" t="s">
        <v>510</v>
      </c>
    </row>
    <row r="653" spans="2:5" x14ac:dyDescent="0.45">
      <c r="B653">
        <v>7.0000000000000007E-2</v>
      </c>
      <c r="C653">
        <v>0.57999999999999996</v>
      </c>
      <c r="D653">
        <v>0.25514563106796101</v>
      </c>
      <c r="E653" t="s">
        <v>511</v>
      </c>
    </row>
    <row r="654" spans="2:5" x14ac:dyDescent="0.45">
      <c r="B654">
        <v>7.0000000000000007E-2</v>
      </c>
      <c r="C654">
        <v>0.59</v>
      </c>
      <c r="D654">
        <v>0.25203883495145601</v>
      </c>
      <c r="E654" t="s">
        <v>512</v>
      </c>
    </row>
    <row r="655" spans="2:5" x14ac:dyDescent="0.45">
      <c r="B655">
        <v>7.0000000000000007E-2</v>
      </c>
      <c r="C655">
        <v>0.6</v>
      </c>
      <c r="D655">
        <v>0.24466019417475701</v>
      </c>
      <c r="E655" t="s">
        <v>513</v>
      </c>
    </row>
    <row r="656" spans="2:5" x14ac:dyDescent="0.45">
      <c r="B656">
        <v>7.0000000000000007E-2</v>
      </c>
      <c r="C656">
        <v>0.61</v>
      </c>
      <c r="D656">
        <v>0.25203883495145601</v>
      </c>
      <c r="E656" t="s">
        <v>514</v>
      </c>
    </row>
    <row r="657" spans="2:5" x14ac:dyDescent="0.45">
      <c r="B657">
        <v>7.0000000000000007E-2</v>
      </c>
      <c r="C657">
        <v>0.62</v>
      </c>
      <c r="D657">
        <v>0.25941747572815499</v>
      </c>
      <c r="E657" t="s">
        <v>515</v>
      </c>
    </row>
    <row r="658" spans="2:5" x14ac:dyDescent="0.45">
      <c r="B658">
        <v>7.0000000000000007E-2</v>
      </c>
      <c r="C658">
        <v>0.63</v>
      </c>
      <c r="D658">
        <v>0.25203883495145601</v>
      </c>
      <c r="E658" t="s">
        <v>516</v>
      </c>
    </row>
    <row r="659" spans="2:5" x14ac:dyDescent="0.45">
      <c r="B659">
        <v>7.0000000000000007E-2</v>
      </c>
      <c r="C659">
        <v>0.64</v>
      </c>
      <c r="D659">
        <v>0.26679611650485402</v>
      </c>
      <c r="E659" t="s">
        <v>517</v>
      </c>
    </row>
    <row r="660" spans="2:5" x14ac:dyDescent="0.45">
      <c r="B660">
        <v>7.0000000000000007E-2</v>
      </c>
      <c r="C660">
        <v>0.65</v>
      </c>
      <c r="D660">
        <v>0.26019417475728102</v>
      </c>
      <c r="E660" t="s">
        <v>518</v>
      </c>
    </row>
    <row r="661" spans="2:5" x14ac:dyDescent="0.45">
      <c r="B661">
        <v>7.0000000000000007E-2</v>
      </c>
      <c r="C661">
        <v>0.66</v>
      </c>
      <c r="D661">
        <v>0.25514563106796101</v>
      </c>
      <c r="E661" t="s">
        <v>519</v>
      </c>
    </row>
    <row r="662" spans="2:5" x14ac:dyDescent="0.45">
      <c r="B662">
        <v>7.0000000000000007E-2</v>
      </c>
      <c r="C662">
        <v>0.67</v>
      </c>
      <c r="D662">
        <v>0.25359223300970801</v>
      </c>
      <c r="E662" t="s">
        <v>520</v>
      </c>
    </row>
    <row r="663" spans="2:5" x14ac:dyDescent="0.45">
      <c r="B663">
        <v>7.0000000000000007E-2</v>
      </c>
      <c r="C663">
        <v>0.68</v>
      </c>
      <c r="D663">
        <v>0.25398058252427103</v>
      </c>
      <c r="E663" t="s">
        <v>521</v>
      </c>
    </row>
    <row r="664" spans="2:5" x14ac:dyDescent="0.45">
      <c r="B664">
        <v>7.0000000000000007E-2</v>
      </c>
      <c r="C664">
        <v>0.69</v>
      </c>
      <c r="D664">
        <v>0.26679611650485402</v>
      </c>
      <c r="E664" t="s">
        <v>522</v>
      </c>
    </row>
    <row r="665" spans="2:5" x14ac:dyDescent="0.45">
      <c r="B665">
        <v>7.0000000000000007E-2</v>
      </c>
      <c r="C665">
        <v>0.7</v>
      </c>
      <c r="D665">
        <v>0.25747572815533898</v>
      </c>
      <c r="E665" t="s">
        <v>523</v>
      </c>
    </row>
    <row r="666" spans="2:5" x14ac:dyDescent="0.45">
      <c r="B666">
        <v>7.0000000000000007E-2</v>
      </c>
      <c r="C666">
        <v>0.71</v>
      </c>
      <c r="D666">
        <v>0.25941747572815499</v>
      </c>
      <c r="E666" t="s">
        <v>524</v>
      </c>
    </row>
    <row r="667" spans="2:5" x14ac:dyDescent="0.45">
      <c r="B667">
        <v>7.0000000000000007E-2</v>
      </c>
      <c r="C667">
        <v>0.72</v>
      </c>
      <c r="D667">
        <v>0.269514563106796</v>
      </c>
      <c r="E667" t="s">
        <v>525</v>
      </c>
    </row>
    <row r="668" spans="2:5" x14ac:dyDescent="0.45">
      <c r="B668">
        <v>7.0000000000000007E-2</v>
      </c>
      <c r="C668">
        <v>0.73</v>
      </c>
      <c r="D668">
        <v>0.26834951456310602</v>
      </c>
      <c r="E668" t="s">
        <v>526</v>
      </c>
    </row>
    <row r="669" spans="2:5" x14ac:dyDescent="0.45">
      <c r="B669">
        <v>7.0000000000000007E-2</v>
      </c>
      <c r="C669">
        <v>0.74</v>
      </c>
      <c r="D669">
        <v>0.25786407766990199</v>
      </c>
      <c r="E669" t="s">
        <v>527</v>
      </c>
    </row>
    <row r="670" spans="2:5" x14ac:dyDescent="0.45">
      <c r="B670">
        <v>7.0000000000000007E-2</v>
      </c>
      <c r="C670">
        <v>0.75</v>
      </c>
      <c r="D670">
        <v>0.26019417475728102</v>
      </c>
      <c r="E670" t="s">
        <v>528</v>
      </c>
    </row>
    <row r="671" spans="2:5" x14ac:dyDescent="0.45">
      <c r="B671">
        <v>7.0000000000000007E-2</v>
      </c>
      <c r="C671">
        <v>0.76</v>
      </c>
      <c r="D671">
        <v>0.25436893203883398</v>
      </c>
      <c r="E671" t="s">
        <v>529</v>
      </c>
    </row>
    <row r="672" spans="2:5" x14ac:dyDescent="0.45">
      <c r="B672">
        <v>7.0000000000000007E-2</v>
      </c>
      <c r="C672">
        <v>0.77</v>
      </c>
      <c r="D672">
        <v>0.25242718446601897</v>
      </c>
      <c r="E672" t="s">
        <v>530</v>
      </c>
    </row>
    <row r="673" spans="2:5" x14ac:dyDescent="0.45">
      <c r="B673">
        <v>7.0000000000000007E-2</v>
      </c>
      <c r="C673">
        <v>0.78</v>
      </c>
      <c r="D673">
        <v>0.26873786407766898</v>
      </c>
      <c r="E673" t="s">
        <v>531</v>
      </c>
    </row>
    <row r="674" spans="2:5" x14ac:dyDescent="0.45">
      <c r="B674">
        <v>7.0000000000000007E-2</v>
      </c>
      <c r="C674">
        <v>0.79</v>
      </c>
      <c r="D674">
        <v>0.24233009708737799</v>
      </c>
      <c r="E674" t="s">
        <v>532</v>
      </c>
    </row>
    <row r="675" spans="2:5" x14ac:dyDescent="0.45">
      <c r="B675">
        <v>7.0000000000000007E-2</v>
      </c>
      <c r="C675">
        <v>0.8</v>
      </c>
      <c r="D675">
        <v>0.25747572815533898</v>
      </c>
      <c r="E675" t="s">
        <v>533</v>
      </c>
    </row>
    <row r="676" spans="2:5" x14ac:dyDescent="0.45">
      <c r="B676">
        <v>7.0000000000000007E-2</v>
      </c>
      <c r="C676">
        <v>0.81</v>
      </c>
      <c r="D676">
        <v>0.25941747572815499</v>
      </c>
      <c r="E676" t="s">
        <v>534</v>
      </c>
    </row>
    <row r="677" spans="2:5" x14ac:dyDescent="0.45">
      <c r="B677">
        <v>7.0000000000000007E-2</v>
      </c>
      <c r="C677">
        <v>0.82</v>
      </c>
      <c r="D677">
        <v>0.254757281553398</v>
      </c>
      <c r="E677" t="s">
        <v>535</v>
      </c>
    </row>
    <row r="678" spans="2:5" x14ac:dyDescent="0.45">
      <c r="B678">
        <v>7.0000000000000007E-2</v>
      </c>
      <c r="C678">
        <v>0.83</v>
      </c>
      <c r="D678">
        <v>0.23728155339805801</v>
      </c>
      <c r="E678" t="s">
        <v>536</v>
      </c>
    </row>
    <row r="679" spans="2:5" x14ac:dyDescent="0.45">
      <c r="B679">
        <v>7.0000000000000007E-2</v>
      </c>
      <c r="C679">
        <v>0.84</v>
      </c>
      <c r="D679">
        <v>0.240388349514563</v>
      </c>
      <c r="E679" t="s">
        <v>537</v>
      </c>
    </row>
    <row r="680" spans="2:5" x14ac:dyDescent="0.45">
      <c r="B680">
        <v>7.0000000000000007E-2</v>
      </c>
      <c r="C680">
        <v>0.85</v>
      </c>
      <c r="D680">
        <v>0.24621359223300901</v>
      </c>
      <c r="E680" t="s">
        <v>538</v>
      </c>
    </row>
    <row r="681" spans="2:5" x14ac:dyDescent="0.45">
      <c r="B681">
        <v>7.0000000000000007E-2</v>
      </c>
      <c r="C681">
        <v>0.86</v>
      </c>
      <c r="D681">
        <v>0.234563106796116</v>
      </c>
      <c r="E681" t="s">
        <v>539</v>
      </c>
    </row>
    <row r="682" spans="2:5" x14ac:dyDescent="0.45">
      <c r="B682">
        <v>7.0000000000000007E-2</v>
      </c>
      <c r="C682">
        <v>0.87</v>
      </c>
      <c r="D682">
        <v>0.23961165048543601</v>
      </c>
      <c r="E682" t="s">
        <v>540</v>
      </c>
    </row>
    <row r="683" spans="2:5" x14ac:dyDescent="0.45">
      <c r="B683">
        <v>7.0000000000000007E-2</v>
      </c>
      <c r="C683">
        <v>0.88</v>
      </c>
      <c r="D683">
        <v>0.25941747572815499</v>
      </c>
      <c r="E683" t="s">
        <v>541</v>
      </c>
    </row>
    <row r="684" spans="2:5" x14ac:dyDescent="0.45">
      <c r="B684">
        <v>7.0000000000000007E-2</v>
      </c>
      <c r="C684">
        <v>0.89</v>
      </c>
      <c r="D684">
        <v>0.245825242718446</v>
      </c>
      <c r="E684" t="s">
        <v>542</v>
      </c>
    </row>
    <row r="685" spans="2:5" x14ac:dyDescent="0.45">
      <c r="B685">
        <v>7.0000000000000007E-2</v>
      </c>
      <c r="C685">
        <v>0.9</v>
      </c>
      <c r="D685">
        <v>0.25048543689320302</v>
      </c>
      <c r="E685" t="s">
        <v>543</v>
      </c>
    </row>
    <row r="686" spans="2:5" x14ac:dyDescent="0.45">
      <c r="B686">
        <v>7.0000000000000007E-2</v>
      </c>
      <c r="C686">
        <v>0.91</v>
      </c>
      <c r="D686">
        <v>0.23650485436893201</v>
      </c>
      <c r="E686" t="s">
        <v>544</v>
      </c>
    </row>
    <row r="687" spans="2:5" x14ac:dyDescent="0.45">
      <c r="B687">
        <v>7.0000000000000007E-2</v>
      </c>
      <c r="C687">
        <v>0.92</v>
      </c>
      <c r="D687">
        <v>0.25009708737864</v>
      </c>
      <c r="E687" t="s">
        <v>545</v>
      </c>
    </row>
    <row r="688" spans="2:5" x14ac:dyDescent="0.45">
      <c r="B688">
        <v>7.0000000000000007E-2</v>
      </c>
      <c r="C688">
        <v>0.93</v>
      </c>
      <c r="D688">
        <v>0.23184466019417399</v>
      </c>
      <c r="E688" t="s">
        <v>546</v>
      </c>
    </row>
    <row r="689" spans="2:5" x14ac:dyDescent="0.45">
      <c r="B689">
        <v>7.0000000000000007E-2</v>
      </c>
      <c r="C689">
        <v>0.94</v>
      </c>
      <c r="D689">
        <v>0.25242718446601897</v>
      </c>
      <c r="E689" t="s">
        <v>547</v>
      </c>
    </row>
    <row r="690" spans="2:5" x14ac:dyDescent="0.45">
      <c r="B690">
        <v>7.0000000000000007E-2</v>
      </c>
      <c r="C690">
        <v>0.95</v>
      </c>
      <c r="D690">
        <v>0.24077669902912599</v>
      </c>
      <c r="E690" t="s">
        <v>548</v>
      </c>
    </row>
    <row r="691" spans="2:5" x14ac:dyDescent="0.45">
      <c r="B691">
        <v>7.0000000000000007E-2</v>
      </c>
      <c r="C691">
        <v>0.96</v>
      </c>
      <c r="D691">
        <v>0.227961165048543</v>
      </c>
      <c r="E691" t="s">
        <v>549</v>
      </c>
    </row>
    <row r="692" spans="2:5" x14ac:dyDescent="0.45">
      <c r="B692">
        <v>7.0000000000000007E-2</v>
      </c>
      <c r="C692">
        <v>0.97</v>
      </c>
      <c r="D692">
        <v>0.242718446601941</v>
      </c>
      <c r="E692" t="s">
        <v>550</v>
      </c>
    </row>
    <row r="693" spans="2:5" x14ac:dyDescent="0.45">
      <c r="B693">
        <v>7.0000000000000007E-2</v>
      </c>
      <c r="C693">
        <v>0.98</v>
      </c>
      <c r="D693">
        <v>0.23766990291262099</v>
      </c>
      <c r="E693" t="s">
        <v>551</v>
      </c>
    </row>
    <row r="694" spans="2:5" x14ac:dyDescent="0.45">
      <c r="B694">
        <v>7.0000000000000007E-2</v>
      </c>
      <c r="C694">
        <v>0.99</v>
      </c>
      <c r="D694">
        <v>0.253203883495145</v>
      </c>
      <c r="E694" t="s">
        <v>552</v>
      </c>
    </row>
    <row r="695" spans="2:5" x14ac:dyDescent="0.45">
      <c r="B695">
        <v>0.08</v>
      </c>
      <c r="C695">
        <v>0.01</v>
      </c>
      <c r="D695">
        <v>0.26213592233009703</v>
      </c>
      <c r="E695" t="s">
        <v>553</v>
      </c>
    </row>
    <row r="696" spans="2:5" x14ac:dyDescent="0.45">
      <c r="B696">
        <v>0.08</v>
      </c>
      <c r="C696">
        <v>0.02</v>
      </c>
      <c r="D696">
        <v>0.262912621359223</v>
      </c>
      <c r="E696" t="s">
        <v>554</v>
      </c>
    </row>
    <row r="697" spans="2:5" x14ac:dyDescent="0.45">
      <c r="B697">
        <v>0.08</v>
      </c>
      <c r="C697">
        <v>0.03</v>
      </c>
      <c r="D697">
        <v>0.26213592233009703</v>
      </c>
      <c r="E697" t="s">
        <v>555</v>
      </c>
    </row>
    <row r="698" spans="2:5" x14ac:dyDescent="0.45">
      <c r="B698">
        <v>0.08</v>
      </c>
      <c r="C698">
        <v>0.04</v>
      </c>
      <c r="D698">
        <v>0.25009708737864</v>
      </c>
      <c r="E698" t="s">
        <v>556</v>
      </c>
    </row>
    <row r="699" spans="2:5" x14ac:dyDescent="0.45">
      <c r="B699">
        <v>0.08</v>
      </c>
      <c r="C699">
        <v>0.05</v>
      </c>
      <c r="D699">
        <v>0.25747572815533898</v>
      </c>
      <c r="E699" t="s">
        <v>557</v>
      </c>
    </row>
    <row r="700" spans="2:5" x14ac:dyDescent="0.45">
      <c r="B700">
        <v>0.08</v>
      </c>
      <c r="C700">
        <v>0.06</v>
      </c>
      <c r="D700">
        <v>0.251650485436893</v>
      </c>
      <c r="E700" t="s">
        <v>558</v>
      </c>
    </row>
    <row r="701" spans="2:5" x14ac:dyDescent="0.45">
      <c r="B701">
        <v>0.08</v>
      </c>
      <c r="C701">
        <v>6.9999999999999896E-2</v>
      </c>
      <c r="D701">
        <v>0.25203883495145601</v>
      </c>
      <c r="E701" t="s">
        <v>559</v>
      </c>
    </row>
    <row r="702" spans="2:5" x14ac:dyDescent="0.45">
      <c r="B702">
        <v>0.08</v>
      </c>
      <c r="C702">
        <v>0.08</v>
      </c>
      <c r="D702">
        <v>0.25786407766990199</v>
      </c>
      <c r="E702" t="s">
        <v>560</v>
      </c>
    </row>
    <row r="703" spans="2:5" x14ac:dyDescent="0.45">
      <c r="B703">
        <v>0.08</v>
      </c>
      <c r="C703">
        <v>0.09</v>
      </c>
      <c r="D703">
        <v>0.25786407766990199</v>
      </c>
      <c r="E703" t="s">
        <v>561</v>
      </c>
    </row>
    <row r="704" spans="2:5" x14ac:dyDescent="0.45">
      <c r="B704">
        <v>0.08</v>
      </c>
      <c r="C704">
        <v>9.9999999999999895E-2</v>
      </c>
      <c r="D704">
        <v>0.259805825242718</v>
      </c>
      <c r="E704" t="s">
        <v>562</v>
      </c>
    </row>
    <row r="705" spans="2:5" x14ac:dyDescent="0.45">
      <c r="B705">
        <v>0.08</v>
      </c>
      <c r="C705">
        <v>0.11</v>
      </c>
      <c r="D705">
        <v>0.25864077669902902</v>
      </c>
      <c r="E705" t="s">
        <v>563</v>
      </c>
    </row>
    <row r="706" spans="2:5" x14ac:dyDescent="0.45">
      <c r="B706">
        <v>0.08</v>
      </c>
      <c r="C706">
        <v>0.12</v>
      </c>
      <c r="D706">
        <v>0.25864077669902902</v>
      </c>
      <c r="E706" t="s">
        <v>564</v>
      </c>
    </row>
    <row r="707" spans="2:5" x14ac:dyDescent="0.45">
      <c r="B707">
        <v>0.08</v>
      </c>
      <c r="C707">
        <v>0.13</v>
      </c>
      <c r="D707">
        <v>0.25941747572815499</v>
      </c>
      <c r="E707" t="s">
        <v>565</v>
      </c>
    </row>
    <row r="708" spans="2:5" x14ac:dyDescent="0.45">
      <c r="B708">
        <v>0.08</v>
      </c>
      <c r="C708">
        <v>0.14000000000000001</v>
      </c>
      <c r="D708">
        <v>0.26718446601941698</v>
      </c>
      <c r="E708" t="s">
        <v>566</v>
      </c>
    </row>
    <row r="709" spans="2:5" x14ac:dyDescent="0.45">
      <c r="B709">
        <v>0.08</v>
      </c>
      <c r="C709">
        <v>0.15</v>
      </c>
      <c r="D709">
        <v>0.25436893203883398</v>
      </c>
      <c r="E709" t="s">
        <v>567</v>
      </c>
    </row>
    <row r="710" spans="2:5" x14ac:dyDescent="0.45">
      <c r="B710">
        <v>0.08</v>
      </c>
      <c r="C710">
        <v>0.16</v>
      </c>
      <c r="D710">
        <v>0.26330097087378601</v>
      </c>
      <c r="E710" t="s">
        <v>568</v>
      </c>
    </row>
    <row r="711" spans="2:5" x14ac:dyDescent="0.45">
      <c r="B711">
        <v>0.08</v>
      </c>
      <c r="C711">
        <v>0.17</v>
      </c>
      <c r="D711">
        <v>0.25786407766990199</v>
      </c>
      <c r="E711" t="s">
        <v>569</v>
      </c>
    </row>
    <row r="712" spans="2:5" x14ac:dyDescent="0.45">
      <c r="B712">
        <v>0.08</v>
      </c>
      <c r="C712">
        <v>0.18</v>
      </c>
      <c r="D712">
        <v>0.25359223300970801</v>
      </c>
      <c r="E712" t="s">
        <v>570</v>
      </c>
    </row>
    <row r="713" spans="2:5" x14ac:dyDescent="0.45">
      <c r="B713">
        <v>0.08</v>
      </c>
      <c r="C713">
        <v>0.19</v>
      </c>
      <c r="D713">
        <v>0.26485436893203801</v>
      </c>
      <c r="E713" t="s">
        <v>571</v>
      </c>
    </row>
    <row r="714" spans="2:5" x14ac:dyDescent="0.45">
      <c r="B714">
        <v>0.08</v>
      </c>
      <c r="C714">
        <v>0.2</v>
      </c>
      <c r="D714">
        <v>0.26330097087378601</v>
      </c>
      <c r="E714" t="s">
        <v>572</v>
      </c>
    </row>
    <row r="715" spans="2:5" x14ac:dyDescent="0.45">
      <c r="B715">
        <v>0.08</v>
      </c>
      <c r="C715">
        <v>0.21</v>
      </c>
      <c r="D715">
        <v>0.26097087378640699</v>
      </c>
      <c r="E715" t="s">
        <v>573</v>
      </c>
    </row>
    <row r="716" spans="2:5" x14ac:dyDescent="0.45">
      <c r="B716">
        <v>0.08</v>
      </c>
      <c r="C716">
        <v>0.22</v>
      </c>
      <c r="D716">
        <v>0.26834951456310602</v>
      </c>
      <c r="E716" t="s">
        <v>574</v>
      </c>
    </row>
    <row r="717" spans="2:5" x14ac:dyDescent="0.45">
      <c r="B717">
        <v>0.08</v>
      </c>
      <c r="C717">
        <v>0.23</v>
      </c>
      <c r="D717">
        <v>0.26019417475728102</v>
      </c>
      <c r="E717" t="s">
        <v>575</v>
      </c>
    </row>
    <row r="718" spans="2:5" x14ac:dyDescent="0.45">
      <c r="B718">
        <v>0.08</v>
      </c>
      <c r="C718">
        <v>0.24</v>
      </c>
      <c r="D718">
        <v>0.26213592233009703</v>
      </c>
      <c r="E718" t="s">
        <v>576</v>
      </c>
    </row>
    <row r="719" spans="2:5" x14ac:dyDescent="0.45">
      <c r="B719">
        <v>0.08</v>
      </c>
      <c r="C719">
        <v>0.25</v>
      </c>
      <c r="D719">
        <v>0.27689320388349498</v>
      </c>
      <c r="E719" t="s">
        <v>577</v>
      </c>
    </row>
    <row r="720" spans="2:5" x14ac:dyDescent="0.45">
      <c r="B720">
        <v>0.08</v>
      </c>
      <c r="C720">
        <v>0.26</v>
      </c>
      <c r="D720">
        <v>0.25786407766990199</v>
      </c>
      <c r="E720" t="s">
        <v>578</v>
      </c>
    </row>
    <row r="721" spans="2:5" x14ac:dyDescent="0.45">
      <c r="B721">
        <v>0.08</v>
      </c>
      <c r="C721">
        <v>0.27</v>
      </c>
      <c r="D721">
        <v>0.26601941747572799</v>
      </c>
      <c r="E721" t="s">
        <v>579</v>
      </c>
    </row>
    <row r="722" spans="2:5" x14ac:dyDescent="0.45">
      <c r="B722">
        <v>0.08</v>
      </c>
      <c r="C722">
        <v>0.28000000000000003</v>
      </c>
      <c r="D722">
        <v>0.25902912621359198</v>
      </c>
      <c r="E722" t="s">
        <v>580</v>
      </c>
    </row>
    <row r="723" spans="2:5" x14ac:dyDescent="0.45">
      <c r="B723">
        <v>0.08</v>
      </c>
      <c r="C723">
        <v>0.28999999999999998</v>
      </c>
      <c r="D723">
        <v>0.26834951456310602</v>
      </c>
      <c r="E723" t="s">
        <v>581</v>
      </c>
    </row>
    <row r="724" spans="2:5" x14ac:dyDescent="0.45">
      <c r="B724">
        <v>0.08</v>
      </c>
      <c r="C724">
        <v>0.3</v>
      </c>
      <c r="D724">
        <v>0.26135922330097</v>
      </c>
      <c r="E724" t="s">
        <v>582</v>
      </c>
    </row>
    <row r="725" spans="2:5" x14ac:dyDescent="0.45">
      <c r="B725">
        <v>0.08</v>
      </c>
      <c r="C725">
        <v>0.31</v>
      </c>
      <c r="D725">
        <v>0.269514563106796</v>
      </c>
      <c r="E725" t="s">
        <v>583</v>
      </c>
    </row>
    <row r="726" spans="2:5" x14ac:dyDescent="0.45">
      <c r="B726">
        <v>0.08</v>
      </c>
      <c r="C726">
        <v>0.32</v>
      </c>
      <c r="D726">
        <v>0.25941747572815499</v>
      </c>
      <c r="E726" t="s">
        <v>584</v>
      </c>
    </row>
    <row r="727" spans="2:5" x14ac:dyDescent="0.45">
      <c r="B727">
        <v>0.08</v>
      </c>
      <c r="C727">
        <v>0.33</v>
      </c>
      <c r="D727">
        <v>0.271067961165048</v>
      </c>
      <c r="E727" t="s">
        <v>585</v>
      </c>
    </row>
    <row r="728" spans="2:5" x14ac:dyDescent="0.45">
      <c r="B728">
        <v>0.08</v>
      </c>
      <c r="C728">
        <v>0.34</v>
      </c>
      <c r="D728">
        <v>0.262912621359223</v>
      </c>
      <c r="E728" t="s">
        <v>586</v>
      </c>
    </row>
    <row r="729" spans="2:5" x14ac:dyDescent="0.45">
      <c r="B729">
        <v>0.08</v>
      </c>
      <c r="C729">
        <v>0.35</v>
      </c>
      <c r="D729">
        <v>0.26019417475728102</v>
      </c>
      <c r="E729" t="s">
        <v>587</v>
      </c>
    </row>
    <row r="730" spans="2:5" x14ac:dyDescent="0.45">
      <c r="B730">
        <v>0.08</v>
      </c>
      <c r="C730">
        <v>0.36</v>
      </c>
      <c r="D730">
        <v>0.26330097087378601</v>
      </c>
      <c r="E730" t="s">
        <v>588</v>
      </c>
    </row>
    <row r="731" spans="2:5" x14ac:dyDescent="0.45">
      <c r="B731">
        <v>0.08</v>
      </c>
      <c r="C731">
        <v>0.37</v>
      </c>
      <c r="D731">
        <v>0.27145631067961101</v>
      </c>
      <c r="E731" t="s">
        <v>589</v>
      </c>
    </row>
    <row r="732" spans="2:5" x14ac:dyDescent="0.45">
      <c r="B732">
        <v>0.08</v>
      </c>
      <c r="C732">
        <v>0.38</v>
      </c>
      <c r="D732">
        <v>0.27728155339805799</v>
      </c>
      <c r="E732" t="s">
        <v>590</v>
      </c>
    </row>
    <row r="733" spans="2:5" x14ac:dyDescent="0.45">
      <c r="B733">
        <v>0.08</v>
      </c>
      <c r="C733">
        <v>0.39</v>
      </c>
      <c r="D733">
        <v>0.25631067961164999</v>
      </c>
      <c r="E733" t="s">
        <v>591</v>
      </c>
    </row>
    <row r="734" spans="2:5" x14ac:dyDescent="0.45">
      <c r="B734">
        <v>0.08</v>
      </c>
      <c r="C734">
        <v>0.4</v>
      </c>
      <c r="D734">
        <v>0.26252427184465998</v>
      </c>
      <c r="E734" t="s">
        <v>592</v>
      </c>
    </row>
    <row r="735" spans="2:5" x14ac:dyDescent="0.45">
      <c r="B735">
        <v>0.08</v>
      </c>
      <c r="C735">
        <v>0.41</v>
      </c>
      <c r="D735">
        <v>0.25864077669902902</v>
      </c>
      <c r="E735" t="s">
        <v>593</v>
      </c>
    </row>
    <row r="736" spans="2:5" x14ac:dyDescent="0.45">
      <c r="B736">
        <v>0.08</v>
      </c>
      <c r="C736">
        <v>0.42</v>
      </c>
      <c r="D736">
        <v>0.26563106796116498</v>
      </c>
      <c r="E736" t="s">
        <v>594</v>
      </c>
    </row>
    <row r="737" spans="2:5" x14ac:dyDescent="0.45">
      <c r="B737">
        <v>0.08</v>
      </c>
      <c r="C737">
        <v>0.43</v>
      </c>
      <c r="D737">
        <v>0.26524271844660102</v>
      </c>
      <c r="E737" t="s">
        <v>595</v>
      </c>
    </row>
    <row r="738" spans="2:5" x14ac:dyDescent="0.45">
      <c r="B738">
        <v>0.08</v>
      </c>
      <c r="C738">
        <v>0.44</v>
      </c>
      <c r="D738">
        <v>0.26407766990291198</v>
      </c>
      <c r="E738" t="s">
        <v>596</v>
      </c>
    </row>
    <row r="739" spans="2:5" x14ac:dyDescent="0.45">
      <c r="B739">
        <v>0.08</v>
      </c>
      <c r="C739">
        <v>0.45</v>
      </c>
      <c r="D739">
        <v>0.25941747572815499</v>
      </c>
      <c r="E739" t="s">
        <v>597</v>
      </c>
    </row>
    <row r="740" spans="2:5" x14ac:dyDescent="0.45">
      <c r="B740">
        <v>0.08</v>
      </c>
      <c r="C740">
        <v>0.46</v>
      </c>
      <c r="D740">
        <v>0.262912621359223</v>
      </c>
      <c r="E740" t="s">
        <v>598</v>
      </c>
    </row>
    <row r="741" spans="2:5" x14ac:dyDescent="0.45">
      <c r="B741">
        <v>0.08</v>
      </c>
      <c r="C741">
        <v>0.47</v>
      </c>
      <c r="D741">
        <v>0.254757281553398</v>
      </c>
      <c r="E741" t="s">
        <v>599</v>
      </c>
    </row>
    <row r="742" spans="2:5" x14ac:dyDescent="0.45">
      <c r="B742">
        <v>0.08</v>
      </c>
      <c r="C742">
        <v>0.48</v>
      </c>
      <c r="D742">
        <v>0.26601941747572799</v>
      </c>
      <c r="E742" t="s">
        <v>600</v>
      </c>
    </row>
    <row r="743" spans="2:5" x14ac:dyDescent="0.45">
      <c r="B743">
        <v>0.08</v>
      </c>
      <c r="C743">
        <v>0.49</v>
      </c>
      <c r="D743">
        <v>0.25747572815533898</v>
      </c>
      <c r="E743" t="s">
        <v>601</v>
      </c>
    </row>
    <row r="744" spans="2:5" x14ac:dyDescent="0.45">
      <c r="B744">
        <v>0.08</v>
      </c>
      <c r="C744">
        <v>0.5</v>
      </c>
      <c r="D744">
        <v>0.26097087378640699</v>
      </c>
      <c r="E744" t="s">
        <v>602</v>
      </c>
    </row>
    <row r="745" spans="2:5" x14ac:dyDescent="0.45">
      <c r="B745">
        <v>0.08</v>
      </c>
      <c r="C745">
        <v>0.51</v>
      </c>
      <c r="D745">
        <v>0.27339805825242702</v>
      </c>
      <c r="E745" t="s">
        <v>603</v>
      </c>
    </row>
    <row r="746" spans="2:5" x14ac:dyDescent="0.45">
      <c r="B746">
        <v>0.08</v>
      </c>
      <c r="C746">
        <v>0.52</v>
      </c>
      <c r="D746">
        <v>0.26485436893203801</v>
      </c>
      <c r="E746" t="s">
        <v>604</v>
      </c>
    </row>
    <row r="747" spans="2:5" x14ac:dyDescent="0.45">
      <c r="B747">
        <v>0.08</v>
      </c>
      <c r="C747">
        <v>0.53</v>
      </c>
      <c r="D747">
        <v>0.25747572815533898</v>
      </c>
      <c r="E747" t="s">
        <v>605</v>
      </c>
    </row>
    <row r="748" spans="2:5" x14ac:dyDescent="0.45">
      <c r="B748">
        <v>0.08</v>
      </c>
      <c r="C748">
        <v>0.54</v>
      </c>
      <c r="D748">
        <v>0.25514563106796101</v>
      </c>
      <c r="E748" t="s">
        <v>606</v>
      </c>
    </row>
    <row r="749" spans="2:5" x14ac:dyDescent="0.45">
      <c r="B749">
        <v>0.08</v>
      </c>
      <c r="C749">
        <v>0.55000000000000004</v>
      </c>
      <c r="D749">
        <v>0.25864077669902902</v>
      </c>
      <c r="E749" t="s">
        <v>607</v>
      </c>
    </row>
    <row r="750" spans="2:5" x14ac:dyDescent="0.45">
      <c r="B750">
        <v>0.08</v>
      </c>
      <c r="C750">
        <v>0.56000000000000005</v>
      </c>
      <c r="D750">
        <v>0.26407766990291198</v>
      </c>
      <c r="E750" t="s">
        <v>608</v>
      </c>
    </row>
    <row r="751" spans="2:5" x14ac:dyDescent="0.45">
      <c r="B751">
        <v>0.08</v>
      </c>
      <c r="C751">
        <v>0.56999999999999995</v>
      </c>
      <c r="D751">
        <v>0.26563106796116498</v>
      </c>
      <c r="E751" t="s">
        <v>609</v>
      </c>
    </row>
    <row r="752" spans="2:5" x14ac:dyDescent="0.45">
      <c r="B752">
        <v>0.08</v>
      </c>
      <c r="C752">
        <v>0.57999999999999996</v>
      </c>
      <c r="D752">
        <v>0.25708737864077602</v>
      </c>
      <c r="E752" t="s">
        <v>610</v>
      </c>
    </row>
    <row r="753" spans="2:5" x14ac:dyDescent="0.45">
      <c r="B753">
        <v>0.08</v>
      </c>
      <c r="C753">
        <v>0.59</v>
      </c>
      <c r="D753">
        <v>0.25359223300970801</v>
      </c>
      <c r="E753" t="s">
        <v>611</v>
      </c>
    </row>
    <row r="754" spans="2:5" x14ac:dyDescent="0.45">
      <c r="B754">
        <v>0.08</v>
      </c>
      <c r="C754">
        <v>0.6</v>
      </c>
      <c r="D754">
        <v>0.26524271844660102</v>
      </c>
      <c r="E754" t="s">
        <v>612</v>
      </c>
    </row>
    <row r="755" spans="2:5" x14ac:dyDescent="0.45">
      <c r="B755">
        <v>0.08</v>
      </c>
      <c r="C755">
        <v>0.61</v>
      </c>
      <c r="D755">
        <v>0.26330097087378601</v>
      </c>
      <c r="E755" t="s">
        <v>613</v>
      </c>
    </row>
    <row r="756" spans="2:5" x14ac:dyDescent="0.45">
      <c r="B756">
        <v>0.08</v>
      </c>
      <c r="C756">
        <v>0.62</v>
      </c>
      <c r="D756">
        <v>0.25436893203883398</v>
      </c>
      <c r="E756" t="s">
        <v>614</v>
      </c>
    </row>
    <row r="757" spans="2:5" x14ac:dyDescent="0.45">
      <c r="B757">
        <v>0.08</v>
      </c>
      <c r="C757">
        <v>0.63</v>
      </c>
      <c r="D757">
        <v>0.254757281553398</v>
      </c>
      <c r="E757" t="s">
        <v>615</v>
      </c>
    </row>
    <row r="758" spans="2:5" x14ac:dyDescent="0.45">
      <c r="B758">
        <v>0.08</v>
      </c>
      <c r="C758">
        <v>0.64</v>
      </c>
      <c r="D758">
        <v>0.251650485436893</v>
      </c>
      <c r="E758" t="s">
        <v>616</v>
      </c>
    </row>
    <row r="759" spans="2:5" x14ac:dyDescent="0.45">
      <c r="B759">
        <v>0.08</v>
      </c>
      <c r="C759">
        <v>0.65</v>
      </c>
      <c r="D759">
        <v>0.26485436893203801</v>
      </c>
      <c r="E759" t="s">
        <v>617</v>
      </c>
    </row>
    <row r="760" spans="2:5" x14ac:dyDescent="0.45">
      <c r="B760">
        <v>0.08</v>
      </c>
      <c r="C760">
        <v>0.66</v>
      </c>
      <c r="D760">
        <v>0.251650485436893</v>
      </c>
      <c r="E760" t="s">
        <v>618</v>
      </c>
    </row>
    <row r="761" spans="2:5" x14ac:dyDescent="0.45">
      <c r="B761">
        <v>0.08</v>
      </c>
      <c r="C761">
        <v>0.67</v>
      </c>
      <c r="D761">
        <v>0.26407766990291198</v>
      </c>
      <c r="E761" t="s">
        <v>619</v>
      </c>
    </row>
    <row r="762" spans="2:5" x14ac:dyDescent="0.45">
      <c r="B762">
        <v>0.08</v>
      </c>
      <c r="C762">
        <v>0.68</v>
      </c>
      <c r="D762">
        <v>0.25631067961164999</v>
      </c>
      <c r="E762" t="s">
        <v>620</v>
      </c>
    </row>
    <row r="763" spans="2:5" x14ac:dyDescent="0.45">
      <c r="B763">
        <v>0.08</v>
      </c>
      <c r="C763">
        <v>0.69</v>
      </c>
      <c r="D763">
        <v>0.26097087378640699</v>
      </c>
      <c r="E763" t="s">
        <v>621</v>
      </c>
    </row>
    <row r="764" spans="2:5" x14ac:dyDescent="0.45">
      <c r="B764">
        <v>0.08</v>
      </c>
      <c r="C764">
        <v>0.7</v>
      </c>
      <c r="D764">
        <v>0.25941747572815499</v>
      </c>
      <c r="E764" t="s">
        <v>622</v>
      </c>
    </row>
    <row r="765" spans="2:5" x14ac:dyDescent="0.45">
      <c r="B765">
        <v>0.08</v>
      </c>
      <c r="C765">
        <v>0.71</v>
      </c>
      <c r="D765">
        <v>0.258252427184466</v>
      </c>
      <c r="E765" t="s">
        <v>623</v>
      </c>
    </row>
    <row r="766" spans="2:5" x14ac:dyDescent="0.45">
      <c r="B766">
        <v>0.08</v>
      </c>
      <c r="C766">
        <v>0.72</v>
      </c>
      <c r="D766">
        <v>0.25864077669902902</v>
      </c>
      <c r="E766" t="s">
        <v>624</v>
      </c>
    </row>
    <row r="767" spans="2:5" x14ac:dyDescent="0.45">
      <c r="B767">
        <v>0.08</v>
      </c>
      <c r="C767">
        <v>0.73</v>
      </c>
      <c r="D767">
        <v>0.26757281553397999</v>
      </c>
      <c r="E767" t="s">
        <v>625</v>
      </c>
    </row>
    <row r="768" spans="2:5" x14ac:dyDescent="0.45">
      <c r="B768">
        <v>0.08</v>
      </c>
      <c r="C768">
        <v>0.74</v>
      </c>
      <c r="D768">
        <v>0.27029126213592197</v>
      </c>
      <c r="E768" t="s">
        <v>626</v>
      </c>
    </row>
    <row r="769" spans="2:5" x14ac:dyDescent="0.45">
      <c r="B769">
        <v>0.08</v>
      </c>
      <c r="C769">
        <v>0.75</v>
      </c>
      <c r="D769">
        <v>0.272621359223301</v>
      </c>
      <c r="E769" t="s">
        <v>627</v>
      </c>
    </row>
    <row r="770" spans="2:5" x14ac:dyDescent="0.45">
      <c r="B770">
        <v>0.08</v>
      </c>
      <c r="C770">
        <v>0.76</v>
      </c>
      <c r="D770">
        <v>0.25941747572815499</v>
      </c>
      <c r="E770" t="s">
        <v>628</v>
      </c>
    </row>
    <row r="771" spans="2:5" x14ac:dyDescent="0.45">
      <c r="B771">
        <v>0.08</v>
      </c>
      <c r="C771">
        <v>0.77</v>
      </c>
      <c r="D771">
        <v>0.25398058252427103</v>
      </c>
      <c r="E771" t="s">
        <v>629</v>
      </c>
    </row>
    <row r="772" spans="2:5" x14ac:dyDescent="0.45">
      <c r="B772">
        <v>0.08</v>
      </c>
      <c r="C772">
        <v>0.78</v>
      </c>
      <c r="D772">
        <v>0.258252427184466</v>
      </c>
      <c r="E772" t="s">
        <v>630</v>
      </c>
    </row>
    <row r="773" spans="2:5" x14ac:dyDescent="0.45">
      <c r="B773">
        <v>0.08</v>
      </c>
      <c r="C773">
        <v>0.79</v>
      </c>
      <c r="D773">
        <v>0.25398058252427103</v>
      </c>
      <c r="E773" t="s">
        <v>631</v>
      </c>
    </row>
    <row r="774" spans="2:5" x14ac:dyDescent="0.45">
      <c r="B774">
        <v>0.08</v>
      </c>
      <c r="C774">
        <v>0.8</v>
      </c>
      <c r="D774">
        <v>0.26097087378640699</v>
      </c>
      <c r="E774" t="s">
        <v>632</v>
      </c>
    </row>
    <row r="775" spans="2:5" x14ac:dyDescent="0.45">
      <c r="B775">
        <v>0.08</v>
      </c>
      <c r="C775">
        <v>0.81</v>
      </c>
      <c r="D775">
        <v>0.26601941747572799</v>
      </c>
      <c r="E775" t="s">
        <v>633</v>
      </c>
    </row>
    <row r="776" spans="2:5" x14ac:dyDescent="0.45">
      <c r="B776">
        <v>0.08</v>
      </c>
      <c r="C776">
        <v>0.82</v>
      </c>
      <c r="D776">
        <v>0.25747572815533898</v>
      </c>
      <c r="E776" t="s">
        <v>634</v>
      </c>
    </row>
    <row r="777" spans="2:5" x14ac:dyDescent="0.45">
      <c r="B777">
        <v>0.08</v>
      </c>
      <c r="C777">
        <v>0.83</v>
      </c>
      <c r="D777">
        <v>0.25203883495145601</v>
      </c>
      <c r="E777" t="s">
        <v>635</v>
      </c>
    </row>
    <row r="778" spans="2:5" x14ac:dyDescent="0.45">
      <c r="B778">
        <v>0.08</v>
      </c>
      <c r="C778">
        <v>0.84</v>
      </c>
      <c r="D778">
        <v>0.26058252427184397</v>
      </c>
      <c r="E778" t="s">
        <v>636</v>
      </c>
    </row>
    <row r="779" spans="2:5" x14ac:dyDescent="0.45">
      <c r="B779">
        <v>0.08</v>
      </c>
      <c r="C779">
        <v>0.85</v>
      </c>
      <c r="D779">
        <v>0.25941747572815499</v>
      </c>
      <c r="E779" t="s">
        <v>637</v>
      </c>
    </row>
    <row r="780" spans="2:5" x14ac:dyDescent="0.45">
      <c r="B780">
        <v>0.08</v>
      </c>
      <c r="C780">
        <v>0.86</v>
      </c>
      <c r="D780">
        <v>0.26213592233009703</v>
      </c>
      <c r="E780" t="s">
        <v>638</v>
      </c>
    </row>
    <row r="781" spans="2:5" x14ac:dyDescent="0.45">
      <c r="B781">
        <v>0.08</v>
      </c>
      <c r="C781">
        <v>0.87</v>
      </c>
      <c r="D781">
        <v>0.27300970873786401</v>
      </c>
      <c r="E781" t="s">
        <v>639</v>
      </c>
    </row>
    <row r="782" spans="2:5" x14ac:dyDescent="0.45">
      <c r="B782">
        <v>0.08</v>
      </c>
      <c r="C782">
        <v>0.88</v>
      </c>
      <c r="D782">
        <v>0.25514563106796101</v>
      </c>
      <c r="E782" t="s">
        <v>640</v>
      </c>
    </row>
    <row r="783" spans="2:5" x14ac:dyDescent="0.45">
      <c r="B783">
        <v>0.08</v>
      </c>
      <c r="C783">
        <v>0.89</v>
      </c>
      <c r="D783">
        <v>0.27184466019417403</v>
      </c>
      <c r="E783" t="s">
        <v>641</v>
      </c>
    </row>
    <row r="784" spans="2:5" x14ac:dyDescent="0.45">
      <c r="B784">
        <v>0.08</v>
      </c>
      <c r="C784">
        <v>0.9</v>
      </c>
      <c r="D784">
        <v>0.241165048543689</v>
      </c>
      <c r="E784" t="s">
        <v>642</v>
      </c>
    </row>
    <row r="785" spans="2:5" x14ac:dyDescent="0.45">
      <c r="B785">
        <v>0.08</v>
      </c>
      <c r="C785">
        <v>0.91</v>
      </c>
      <c r="D785">
        <v>0.245825242718446</v>
      </c>
      <c r="E785" t="s">
        <v>643</v>
      </c>
    </row>
    <row r="786" spans="2:5" x14ac:dyDescent="0.45">
      <c r="B786">
        <v>0.08</v>
      </c>
      <c r="C786">
        <v>0.92</v>
      </c>
      <c r="D786">
        <v>0.26485436893203801</v>
      </c>
      <c r="E786" t="s">
        <v>644</v>
      </c>
    </row>
    <row r="787" spans="2:5" x14ac:dyDescent="0.45">
      <c r="B787">
        <v>0.08</v>
      </c>
      <c r="C787">
        <v>0.93</v>
      </c>
      <c r="D787">
        <v>0.26252427184465998</v>
      </c>
      <c r="E787" t="s">
        <v>645</v>
      </c>
    </row>
    <row r="788" spans="2:5" x14ac:dyDescent="0.45">
      <c r="B788">
        <v>0.08</v>
      </c>
      <c r="C788">
        <v>0.94</v>
      </c>
      <c r="D788">
        <v>0.26679611650485402</v>
      </c>
      <c r="E788" t="s">
        <v>646</v>
      </c>
    </row>
    <row r="789" spans="2:5" x14ac:dyDescent="0.45">
      <c r="B789">
        <v>0.08</v>
      </c>
      <c r="C789">
        <v>0.95</v>
      </c>
      <c r="D789">
        <v>0.26135922330097</v>
      </c>
      <c r="E789" t="s">
        <v>647</v>
      </c>
    </row>
    <row r="790" spans="2:5" x14ac:dyDescent="0.45">
      <c r="B790">
        <v>0.08</v>
      </c>
      <c r="C790">
        <v>0.96</v>
      </c>
      <c r="D790">
        <v>0.26640776699029101</v>
      </c>
      <c r="E790" t="s">
        <v>648</v>
      </c>
    </row>
    <row r="791" spans="2:5" x14ac:dyDescent="0.45">
      <c r="B791">
        <v>0.08</v>
      </c>
      <c r="C791">
        <v>0.97</v>
      </c>
      <c r="D791">
        <v>0.26485436893203801</v>
      </c>
      <c r="E791" t="s">
        <v>649</v>
      </c>
    </row>
    <row r="792" spans="2:5" x14ac:dyDescent="0.45">
      <c r="B792">
        <v>0.08</v>
      </c>
      <c r="C792">
        <v>0.98</v>
      </c>
      <c r="D792">
        <v>0.25436893203883398</v>
      </c>
      <c r="E792" t="s">
        <v>650</v>
      </c>
    </row>
    <row r="793" spans="2:5" x14ac:dyDescent="0.45">
      <c r="B793">
        <v>0.08</v>
      </c>
      <c r="C793">
        <v>0.99</v>
      </c>
      <c r="D793">
        <v>0.24970873786407699</v>
      </c>
      <c r="E793" t="s">
        <v>651</v>
      </c>
    </row>
    <row r="794" spans="2:5" x14ac:dyDescent="0.45">
      <c r="B794">
        <v>0.09</v>
      </c>
      <c r="C794">
        <v>0.01</v>
      </c>
      <c r="D794">
        <v>0.25669902912621301</v>
      </c>
      <c r="E794" t="s">
        <v>652</v>
      </c>
    </row>
    <row r="795" spans="2:5" x14ac:dyDescent="0.45">
      <c r="B795">
        <v>0.09</v>
      </c>
      <c r="C795">
        <v>0.02</v>
      </c>
      <c r="D795">
        <v>0.254757281553398</v>
      </c>
      <c r="E795" t="s">
        <v>653</v>
      </c>
    </row>
    <row r="796" spans="2:5" x14ac:dyDescent="0.45">
      <c r="B796">
        <v>0.09</v>
      </c>
      <c r="C796">
        <v>0.03</v>
      </c>
      <c r="D796">
        <v>0.25398058252427103</v>
      </c>
      <c r="E796" t="s">
        <v>654</v>
      </c>
    </row>
    <row r="797" spans="2:5" x14ac:dyDescent="0.45">
      <c r="B797" s="2">
        <v>0.09</v>
      </c>
      <c r="C797" s="2">
        <v>0.04</v>
      </c>
      <c r="D797" s="2">
        <v>0.26097087378640699</v>
      </c>
      <c r="E797" s="2" t="s">
        <v>655</v>
      </c>
    </row>
    <row r="798" spans="2:5" x14ac:dyDescent="0.45">
      <c r="B798">
        <v>0.09</v>
      </c>
      <c r="C798">
        <v>0.05</v>
      </c>
      <c r="D798">
        <v>0.25941747572815499</v>
      </c>
      <c r="E798" t="s">
        <v>656</v>
      </c>
    </row>
    <row r="799" spans="2:5" x14ac:dyDescent="0.45">
      <c r="B799">
        <v>0.09</v>
      </c>
      <c r="C799">
        <v>0.06</v>
      </c>
      <c r="D799">
        <v>0.25281553398058199</v>
      </c>
      <c r="E799" t="s">
        <v>657</v>
      </c>
    </row>
    <row r="800" spans="2:5" x14ac:dyDescent="0.45">
      <c r="B800">
        <v>0.09</v>
      </c>
      <c r="C800">
        <v>6.9999999999999896E-2</v>
      </c>
      <c r="D800">
        <v>0.25203883495145601</v>
      </c>
      <c r="E800" t="s">
        <v>658</v>
      </c>
    </row>
    <row r="801" spans="2:5" x14ac:dyDescent="0.45">
      <c r="B801">
        <v>0.09</v>
      </c>
      <c r="C801">
        <v>0.08</v>
      </c>
      <c r="D801">
        <v>0.25514563106796101</v>
      </c>
      <c r="E801" t="s">
        <v>659</v>
      </c>
    </row>
    <row r="802" spans="2:5" x14ac:dyDescent="0.45">
      <c r="B802">
        <v>0.09</v>
      </c>
      <c r="C802">
        <v>0.09</v>
      </c>
      <c r="D802">
        <v>0.25592233009708698</v>
      </c>
      <c r="E802" t="s">
        <v>660</v>
      </c>
    </row>
    <row r="803" spans="2:5" x14ac:dyDescent="0.45">
      <c r="B803">
        <v>0.09</v>
      </c>
      <c r="C803">
        <v>9.9999999999999895E-2</v>
      </c>
      <c r="D803">
        <v>0.25786407766990199</v>
      </c>
      <c r="E803" t="s">
        <v>661</v>
      </c>
    </row>
    <row r="804" spans="2:5" x14ac:dyDescent="0.45">
      <c r="B804">
        <v>0.09</v>
      </c>
      <c r="C804">
        <v>0.11</v>
      </c>
      <c r="D804">
        <v>0.26330097087378601</v>
      </c>
      <c r="E804" t="s">
        <v>662</v>
      </c>
    </row>
    <row r="805" spans="2:5" x14ac:dyDescent="0.45">
      <c r="B805">
        <v>0.09</v>
      </c>
      <c r="C805">
        <v>0.12</v>
      </c>
      <c r="D805">
        <v>0.25902912621359198</v>
      </c>
      <c r="E805" t="s">
        <v>663</v>
      </c>
    </row>
    <row r="806" spans="2:5" x14ac:dyDescent="0.45">
      <c r="B806">
        <v>0.09</v>
      </c>
      <c r="C806">
        <v>0.13</v>
      </c>
      <c r="D806">
        <v>0.25747572815533898</v>
      </c>
      <c r="E806" t="s">
        <v>664</v>
      </c>
    </row>
    <row r="807" spans="2:5" x14ac:dyDescent="0.45">
      <c r="B807">
        <v>0.09</v>
      </c>
      <c r="C807">
        <v>0.14000000000000001</v>
      </c>
      <c r="D807">
        <v>0.26135922330097</v>
      </c>
      <c r="E807" t="s">
        <v>665</v>
      </c>
    </row>
    <row r="808" spans="2:5" x14ac:dyDescent="0.45">
      <c r="B808">
        <v>0.09</v>
      </c>
      <c r="C808">
        <v>0.15</v>
      </c>
      <c r="D808">
        <v>0.253203883495145</v>
      </c>
      <c r="E808" t="s">
        <v>666</v>
      </c>
    </row>
    <row r="809" spans="2:5" x14ac:dyDescent="0.45">
      <c r="B809">
        <v>0.09</v>
      </c>
      <c r="C809">
        <v>0.16</v>
      </c>
      <c r="D809">
        <v>0.25708737864077602</v>
      </c>
      <c r="E809" t="s">
        <v>667</v>
      </c>
    </row>
    <row r="810" spans="2:5" x14ac:dyDescent="0.45">
      <c r="B810">
        <v>0.09</v>
      </c>
      <c r="C810">
        <v>0.17</v>
      </c>
      <c r="D810">
        <v>0.25359223300970801</v>
      </c>
      <c r="E810" t="s">
        <v>668</v>
      </c>
    </row>
    <row r="811" spans="2:5" x14ac:dyDescent="0.45">
      <c r="B811">
        <v>0.09</v>
      </c>
      <c r="C811">
        <v>0.18</v>
      </c>
      <c r="D811">
        <v>0.25087378640776697</v>
      </c>
      <c r="E811" t="s">
        <v>669</v>
      </c>
    </row>
    <row r="812" spans="2:5" x14ac:dyDescent="0.45">
      <c r="B812">
        <v>0.09</v>
      </c>
      <c r="C812">
        <v>0.19</v>
      </c>
      <c r="D812">
        <v>0.25592233009708698</v>
      </c>
      <c r="E812" t="s">
        <v>670</v>
      </c>
    </row>
    <row r="813" spans="2:5" x14ac:dyDescent="0.45">
      <c r="B813">
        <v>0.09</v>
      </c>
      <c r="C813">
        <v>0.2</v>
      </c>
      <c r="D813">
        <v>0.25592233009708698</v>
      </c>
      <c r="E813" t="s">
        <v>671</v>
      </c>
    </row>
    <row r="814" spans="2:5" x14ac:dyDescent="0.45">
      <c r="B814">
        <v>0.09</v>
      </c>
      <c r="C814">
        <v>0.21</v>
      </c>
      <c r="D814">
        <v>0.26330097087378601</v>
      </c>
      <c r="E814" t="s">
        <v>672</v>
      </c>
    </row>
    <row r="815" spans="2:5" x14ac:dyDescent="0.45">
      <c r="B815">
        <v>0.09</v>
      </c>
      <c r="C815">
        <v>0.22</v>
      </c>
      <c r="D815">
        <v>0.25786407766990199</v>
      </c>
      <c r="E815" t="s">
        <v>673</v>
      </c>
    </row>
    <row r="816" spans="2:5" x14ac:dyDescent="0.45">
      <c r="B816">
        <v>0.09</v>
      </c>
      <c r="C816">
        <v>0.23</v>
      </c>
      <c r="D816">
        <v>0.253203883495145</v>
      </c>
      <c r="E816" t="s">
        <v>674</v>
      </c>
    </row>
    <row r="817" spans="2:5" x14ac:dyDescent="0.45">
      <c r="B817">
        <v>0.09</v>
      </c>
      <c r="C817">
        <v>0.24</v>
      </c>
      <c r="D817">
        <v>0.25048543689320302</v>
      </c>
      <c r="E817" t="s">
        <v>675</v>
      </c>
    </row>
    <row r="818" spans="2:5" x14ac:dyDescent="0.45">
      <c r="B818">
        <v>0.09</v>
      </c>
      <c r="C818">
        <v>0.25</v>
      </c>
      <c r="D818">
        <v>0.26174757281553301</v>
      </c>
      <c r="E818" t="s">
        <v>676</v>
      </c>
    </row>
    <row r="819" spans="2:5" x14ac:dyDescent="0.45">
      <c r="B819">
        <v>0.09</v>
      </c>
      <c r="C819">
        <v>0.26</v>
      </c>
      <c r="D819">
        <v>0.249320388349514</v>
      </c>
      <c r="E819" t="s">
        <v>677</v>
      </c>
    </row>
    <row r="820" spans="2:5" x14ac:dyDescent="0.45">
      <c r="B820">
        <v>0.09</v>
      </c>
      <c r="C820">
        <v>0.27</v>
      </c>
      <c r="D820">
        <v>0.25747572815533898</v>
      </c>
      <c r="E820" t="s">
        <v>678</v>
      </c>
    </row>
    <row r="821" spans="2:5" x14ac:dyDescent="0.45">
      <c r="B821">
        <v>0.09</v>
      </c>
      <c r="C821">
        <v>0.28000000000000003</v>
      </c>
      <c r="D821">
        <v>0.25592233009708698</v>
      </c>
      <c r="E821" t="s">
        <v>679</v>
      </c>
    </row>
    <row r="822" spans="2:5" x14ac:dyDescent="0.45">
      <c r="B822">
        <v>0.09</v>
      </c>
      <c r="C822">
        <v>0.28999999999999998</v>
      </c>
      <c r="D822">
        <v>0.25126213592232999</v>
      </c>
      <c r="E822" t="s">
        <v>680</v>
      </c>
    </row>
    <row r="823" spans="2:5" x14ac:dyDescent="0.45">
      <c r="B823">
        <v>0.09</v>
      </c>
      <c r="C823">
        <v>0.3</v>
      </c>
      <c r="D823">
        <v>0.254757281553398</v>
      </c>
      <c r="E823" t="s">
        <v>681</v>
      </c>
    </row>
    <row r="824" spans="2:5" x14ac:dyDescent="0.45">
      <c r="B824">
        <v>0.09</v>
      </c>
      <c r="C824">
        <v>0.31</v>
      </c>
      <c r="D824">
        <v>0.25514563106796101</v>
      </c>
      <c r="E824" t="s">
        <v>682</v>
      </c>
    </row>
    <row r="825" spans="2:5" x14ac:dyDescent="0.45">
      <c r="B825">
        <v>0.09</v>
      </c>
      <c r="C825">
        <v>0.32</v>
      </c>
      <c r="D825">
        <v>0.267961165048543</v>
      </c>
      <c r="E825" t="s">
        <v>683</v>
      </c>
    </row>
    <row r="826" spans="2:5" x14ac:dyDescent="0.45">
      <c r="B826">
        <v>0.09</v>
      </c>
      <c r="C826">
        <v>0.33</v>
      </c>
      <c r="D826">
        <v>0.25786407766990199</v>
      </c>
      <c r="E826" t="s">
        <v>684</v>
      </c>
    </row>
    <row r="827" spans="2:5" x14ac:dyDescent="0.45">
      <c r="B827">
        <v>0.09</v>
      </c>
      <c r="C827">
        <v>0.34</v>
      </c>
      <c r="D827">
        <v>0.253203883495145</v>
      </c>
      <c r="E827" t="s">
        <v>685</v>
      </c>
    </row>
    <row r="828" spans="2:5" x14ac:dyDescent="0.45">
      <c r="B828">
        <v>0.09</v>
      </c>
      <c r="C828">
        <v>0.35</v>
      </c>
      <c r="D828">
        <v>0.25359223300970801</v>
      </c>
      <c r="E828" t="s">
        <v>686</v>
      </c>
    </row>
    <row r="829" spans="2:5" x14ac:dyDescent="0.45">
      <c r="B829">
        <v>0.09</v>
      </c>
      <c r="C829">
        <v>0.36</v>
      </c>
      <c r="D829">
        <v>0.24970873786407699</v>
      </c>
      <c r="E829" t="s">
        <v>687</v>
      </c>
    </row>
    <row r="830" spans="2:5" x14ac:dyDescent="0.45">
      <c r="B830">
        <v>0.09</v>
      </c>
      <c r="C830">
        <v>0.37</v>
      </c>
      <c r="D830">
        <v>0.25436893203883398</v>
      </c>
      <c r="E830" t="s">
        <v>688</v>
      </c>
    </row>
    <row r="831" spans="2:5" x14ac:dyDescent="0.45">
      <c r="B831">
        <v>0.09</v>
      </c>
      <c r="C831">
        <v>0.38</v>
      </c>
      <c r="D831">
        <v>0.24815533980582499</v>
      </c>
      <c r="E831" t="s">
        <v>689</v>
      </c>
    </row>
    <row r="832" spans="2:5" x14ac:dyDescent="0.45">
      <c r="B832">
        <v>0.09</v>
      </c>
      <c r="C832">
        <v>0.39</v>
      </c>
      <c r="D832">
        <v>0.25087378640776697</v>
      </c>
      <c r="E832" t="s">
        <v>690</v>
      </c>
    </row>
    <row r="833" spans="2:5" x14ac:dyDescent="0.45">
      <c r="B833">
        <v>0.09</v>
      </c>
      <c r="C833">
        <v>0.4</v>
      </c>
      <c r="D833">
        <v>0.25242718446601897</v>
      </c>
      <c r="E833" t="s">
        <v>691</v>
      </c>
    </row>
    <row r="834" spans="2:5" x14ac:dyDescent="0.45">
      <c r="B834">
        <v>0.09</v>
      </c>
      <c r="C834">
        <v>0.41</v>
      </c>
      <c r="D834">
        <v>0.254757281553398</v>
      </c>
      <c r="E834" t="s">
        <v>692</v>
      </c>
    </row>
    <row r="835" spans="2:5" x14ac:dyDescent="0.45">
      <c r="B835">
        <v>0.09</v>
      </c>
      <c r="C835">
        <v>0.42</v>
      </c>
      <c r="D835">
        <v>0.25203883495145601</v>
      </c>
      <c r="E835" t="s">
        <v>693</v>
      </c>
    </row>
    <row r="836" spans="2:5" x14ac:dyDescent="0.45">
      <c r="B836">
        <v>0.09</v>
      </c>
      <c r="C836">
        <v>0.43</v>
      </c>
      <c r="D836">
        <v>0.25398058252427103</v>
      </c>
      <c r="E836" t="s">
        <v>694</v>
      </c>
    </row>
    <row r="837" spans="2:5" x14ac:dyDescent="0.45">
      <c r="B837">
        <v>0.09</v>
      </c>
      <c r="C837">
        <v>0.44</v>
      </c>
      <c r="D837">
        <v>0.25203883495145601</v>
      </c>
      <c r="E837" t="s">
        <v>695</v>
      </c>
    </row>
    <row r="838" spans="2:5" x14ac:dyDescent="0.45">
      <c r="B838">
        <v>0.09</v>
      </c>
      <c r="C838">
        <v>0.45</v>
      </c>
      <c r="D838">
        <v>0.24970873786407699</v>
      </c>
      <c r="E838" t="s">
        <v>696</v>
      </c>
    </row>
    <row r="839" spans="2:5" x14ac:dyDescent="0.45">
      <c r="B839">
        <v>0.09</v>
      </c>
      <c r="C839">
        <v>0.46</v>
      </c>
      <c r="D839">
        <v>0.25242718446601897</v>
      </c>
      <c r="E839" t="s">
        <v>697</v>
      </c>
    </row>
    <row r="840" spans="2:5" x14ac:dyDescent="0.45">
      <c r="B840">
        <v>0.09</v>
      </c>
      <c r="C840">
        <v>0.47</v>
      </c>
      <c r="D840">
        <v>0.24776699029126201</v>
      </c>
      <c r="E840" t="s">
        <v>698</v>
      </c>
    </row>
    <row r="841" spans="2:5" x14ac:dyDescent="0.45">
      <c r="B841">
        <v>0.09</v>
      </c>
      <c r="C841">
        <v>0.48</v>
      </c>
      <c r="D841">
        <v>0.251650485436893</v>
      </c>
      <c r="E841" t="s">
        <v>699</v>
      </c>
    </row>
    <row r="842" spans="2:5" x14ac:dyDescent="0.45">
      <c r="B842">
        <v>0.09</v>
      </c>
      <c r="C842">
        <v>0.49</v>
      </c>
      <c r="D842">
        <v>0.25708737864077602</v>
      </c>
      <c r="E842" t="s">
        <v>700</v>
      </c>
    </row>
    <row r="843" spans="2:5" x14ac:dyDescent="0.45">
      <c r="B843">
        <v>0.09</v>
      </c>
      <c r="C843">
        <v>0.5</v>
      </c>
      <c r="D843">
        <v>0.25009708737864</v>
      </c>
      <c r="E843" t="s">
        <v>701</v>
      </c>
    </row>
    <row r="844" spans="2:5" x14ac:dyDescent="0.45">
      <c r="B844">
        <v>0.09</v>
      </c>
      <c r="C844">
        <v>0.51</v>
      </c>
      <c r="D844">
        <v>0.25203883495145601</v>
      </c>
      <c r="E844" t="s">
        <v>702</v>
      </c>
    </row>
    <row r="845" spans="2:5" x14ac:dyDescent="0.45">
      <c r="B845">
        <v>0.09</v>
      </c>
      <c r="C845">
        <v>0.52</v>
      </c>
      <c r="D845">
        <v>0.25398058252427103</v>
      </c>
      <c r="E845" t="s">
        <v>703</v>
      </c>
    </row>
    <row r="846" spans="2:5" x14ac:dyDescent="0.45">
      <c r="B846">
        <v>0.09</v>
      </c>
      <c r="C846">
        <v>0.53</v>
      </c>
      <c r="D846">
        <v>0.25281553398058199</v>
      </c>
      <c r="E846" t="s">
        <v>704</v>
      </c>
    </row>
    <row r="847" spans="2:5" x14ac:dyDescent="0.45">
      <c r="B847">
        <v>0.09</v>
      </c>
      <c r="C847">
        <v>0.54</v>
      </c>
      <c r="D847">
        <v>0.25436893203883398</v>
      </c>
      <c r="E847" t="s">
        <v>705</v>
      </c>
    </row>
    <row r="848" spans="2:5" x14ac:dyDescent="0.45">
      <c r="B848">
        <v>0.09</v>
      </c>
      <c r="C848">
        <v>0.55000000000000004</v>
      </c>
      <c r="D848">
        <v>0.25203883495145601</v>
      </c>
      <c r="E848" t="s">
        <v>706</v>
      </c>
    </row>
    <row r="849" spans="2:5" x14ac:dyDescent="0.45">
      <c r="B849">
        <v>0.09</v>
      </c>
      <c r="C849">
        <v>0.56000000000000005</v>
      </c>
      <c r="D849">
        <v>0.26097087378640699</v>
      </c>
      <c r="E849" t="s">
        <v>707</v>
      </c>
    </row>
    <row r="850" spans="2:5" x14ac:dyDescent="0.45">
      <c r="B850">
        <v>0.09</v>
      </c>
      <c r="C850">
        <v>0.56999999999999995</v>
      </c>
      <c r="D850">
        <v>0.25514563106796101</v>
      </c>
      <c r="E850" t="s">
        <v>708</v>
      </c>
    </row>
    <row r="851" spans="2:5" x14ac:dyDescent="0.45">
      <c r="B851">
        <v>0.09</v>
      </c>
      <c r="C851">
        <v>0.57999999999999996</v>
      </c>
      <c r="D851">
        <v>0.25864077669902902</v>
      </c>
      <c r="E851" t="s">
        <v>709</v>
      </c>
    </row>
    <row r="852" spans="2:5" x14ac:dyDescent="0.45">
      <c r="B852">
        <v>0.09</v>
      </c>
      <c r="C852">
        <v>0.59</v>
      </c>
      <c r="D852">
        <v>0.25359223300970801</v>
      </c>
      <c r="E852" t="s">
        <v>710</v>
      </c>
    </row>
    <row r="853" spans="2:5" x14ac:dyDescent="0.45">
      <c r="B853">
        <v>0.09</v>
      </c>
      <c r="C853">
        <v>0.6</v>
      </c>
      <c r="D853">
        <v>0.25242718446601897</v>
      </c>
      <c r="E853" t="s">
        <v>711</v>
      </c>
    </row>
    <row r="854" spans="2:5" x14ac:dyDescent="0.45">
      <c r="B854">
        <v>0.09</v>
      </c>
      <c r="C854">
        <v>0.61</v>
      </c>
      <c r="D854">
        <v>0.25631067961164999</v>
      </c>
      <c r="E854" t="s">
        <v>712</v>
      </c>
    </row>
    <row r="855" spans="2:5" x14ac:dyDescent="0.45">
      <c r="B855">
        <v>0.09</v>
      </c>
      <c r="C855">
        <v>0.62</v>
      </c>
      <c r="D855">
        <v>0.25436893203883398</v>
      </c>
      <c r="E855" t="s">
        <v>713</v>
      </c>
    </row>
    <row r="856" spans="2:5" x14ac:dyDescent="0.45">
      <c r="B856">
        <v>0.09</v>
      </c>
      <c r="C856">
        <v>0.63</v>
      </c>
      <c r="D856">
        <v>0.25514563106796101</v>
      </c>
      <c r="E856" t="s">
        <v>714</v>
      </c>
    </row>
    <row r="857" spans="2:5" x14ac:dyDescent="0.45">
      <c r="B857">
        <v>0.09</v>
      </c>
      <c r="C857">
        <v>0.64</v>
      </c>
      <c r="D857">
        <v>0.25592233009708698</v>
      </c>
      <c r="E857" t="s">
        <v>715</v>
      </c>
    </row>
    <row r="858" spans="2:5" x14ac:dyDescent="0.45">
      <c r="B858">
        <v>0.09</v>
      </c>
      <c r="C858">
        <v>0.65</v>
      </c>
      <c r="D858">
        <v>0.253203883495145</v>
      </c>
      <c r="E858" t="s">
        <v>716</v>
      </c>
    </row>
    <row r="859" spans="2:5" x14ac:dyDescent="0.45">
      <c r="B859">
        <v>0.09</v>
      </c>
      <c r="C859">
        <v>0.66</v>
      </c>
      <c r="D859">
        <v>0.26213592233009703</v>
      </c>
      <c r="E859" t="s">
        <v>717</v>
      </c>
    </row>
    <row r="860" spans="2:5" x14ac:dyDescent="0.45">
      <c r="B860">
        <v>0.09</v>
      </c>
      <c r="C860">
        <v>0.67</v>
      </c>
      <c r="D860">
        <v>0.25126213592232999</v>
      </c>
      <c r="E860" t="s">
        <v>718</v>
      </c>
    </row>
    <row r="861" spans="2:5" x14ac:dyDescent="0.45">
      <c r="B861">
        <v>0.09</v>
      </c>
      <c r="C861">
        <v>0.68</v>
      </c>
      <c r="D861">
        <v>0.25514563106796101</v>
      </c>
      <c r="E861" t="s">
        <v>719</v>
      </c>
    </row>
    <row r="862" spans="2:5" x14ac:dyDescent="0.45">
      <c r="B862">
        <v>0.09</v>
      </c>
      <c r="C862">
        <v>0.69</v>
      </c>
      <c r="D862">
        <v>0.25747572815533898</v>
      </c>
      <c r="E862" t="s">
        <v>720</v>
      </c>
    </row>
    <row r="863" spans="2:5" x14ac:dyDescent="0.45">
      <c r="B863">
        <v>0.09</v>
      </c>
      <c r="C863">
        <v>0.7</v>
      </c>
      <c r="D863">
        <v>0.25087378640776697</v>
      </c>
      <c r="E863" t="s">
        <v>721</v>
      </c>
    </row>
    <row r="864" spans="2:5" x14ac:dyDescent="0.45">
      <c r="B864">
        <v>0.09</v>
      </c>
      <c r="C864">
        <v>0.71</v>
      </c>
      <c r="D864">
        <v>0.26330097087378601</v>
      </c>
      <c r="E864" t="s">
        <v>722</v>
      </c>
    </row>
    <row r="865" spans="2:5" x14ac:dyDescent="0.45">
      <c r="B865">
        <v>0.09</v>
      </c>
      <c r="C865">
        <v>0.72</v>
      </c>
      <c r="D865">
        <v>0.25398058252427103</v>
      </c>
      <c r="E865" t="s">
        <v>723</v>
      </c>
    </row>
    <row r="866" spans="2:5" x14ac:dyDescent="0.45">
      <c r="B866">
        <v>0.09</v>
      </c>
      <c r="C866">
        <v>0.73</v>
      </c>
      <c r="D866">
        <v>0.25553398058252402</v>
      </c>
      <c r="E866" t="s">
        <v>724</v>
      </c>
    </row>
    <row r="867" spans="2:5" x14ac:dyDescent="0.45">
      <c r="B867">
        <v>0.09</v>
      </c>
      <c r="C867">
        <v>0.74</v>
      </c>
      <c r="D867">
        <v>0.25592233009708698</v>
      </c>
      <c r="E867" t="s">
        <v>725</v>
      </c>
    </row>
    <row r="868" spans="2:5" x14ac:dyDescent="0.45">
      <c r="B868">
        <v>0.09</v>
      </c>
      <c r="C868">
        <v>0.75</v>
      </c>
      <c r="D868">
        <v>0.25941747572815499</v>
      </c>
      <c r="E868" t="s">
        <v>726</v>
      </c>
    </row>
    <row r="869" spans="2:5" x14ac:dyDescent="0.45">
      <c r="B869">
        <v>0.09</v>
      </c>
      <c r="C869">
        <v>0.76</v>
      </c>
      <c r="D869">
        <v>0.27184466019417403</v>
      </c>
      <c r="E869" t="s">
        <v>727</v>
      </c>
    </row>
    <row r="870" spans="2:5" x14ac:dyDescent="0.45">
      <c r="B870">
        <v>0.09</v>
      </c>
      <c r="C870">
        <v>0.77</v>
      </c>
      <c r="D870">
        <v>0.26368932038834902</v>
      </c>
      <c r="E870" t="s">
        <v>728</v>
      </c>
    </row>
    <row r="871" spans="2:5" x14ac:dyDescent="0.45">
      <c r="B871">
        <v>0.09</v>
      </c>
      <c r="C871">
        <v>0.78</v>
      </c>
      <c r="D871">
        <v>0.26252427184465998</v>
      </c>
      <c r="E871" t="s">
        <v>729</v>
      </c>
    </row>
    <row r="872" spans="2:5" x14ac:dyDescent="0.45">
      <c r="B872">
        <v>0.09</v>
      </c>
      <c r="C872">
        <v>0.79</v>
      </c>
      <c r="D872">
        <v>0.26097087378640699</v>
      </c>
      <c r="E872" t="s">
        <v>730</v>
      </c>
    </row>
    <row r="873" spans="2:5" x14ac:dyDescent="0.45">
      <c r="B873">
        <v>0.09</v>
      </c>
      <c r="C873">
        <v>0.8</v>
      </c>
      <c r="D873">
        <v>0.25514563106796101</v>
      </c>
      <c r="E873" t="s">
        <v>731</v>
      </c>
    </row>
    <row r="874" spans="2:5" x14ac:dyDescent="0.45">
      <c r="B874">
        <v>0.09</v>
      </c>
      <c r="C874">
        <v>0.81</v>
      </c>
      <c r="D874">
        <v>0.26213592233009703</v>
      </c>
      <c r="E874" t="s">
        <v>732</v>
      </c>
    </row>
    <row r="875" spans="2:5" x14ac:dyDescent="0.45">
      <c r="B875">
        <v>0.09</v>
      </c>
      <c r="C875">
        <v>0.82</v>
      </c>
      <c r="D875">
        <v>0.25941747572815499</v>
      </c>
      <c r="E875" t="s">
        <v>733</v>
      </c>
    </row>
    <row r="876" spans="2:5" x14ac:dyDescent="0.45">
      <c r="B876">
        <v>0.09</v>
      </c>
      <c r="C876">
        <v>0.83</v>
      </c>
      <c r="D876">
        <v>0.25786407766990199</v>
      </c>
      <c r="E876" t="s">
        <v>734</v>
      </c>
    </row>
    <row r="877" spans="2:5" x14ac:dyDescent="0.45">
      <c r="B877">
        <v>0.09</v>
      </c>
      <c r="C877">
        <v>0.84</v>
      </c>
      <c r="D877">
        <v>0.258252427184466</v>
      </c>
      <c r="E877" t="s">
        <v>735</v>
      </c>
    </row>
    <row r="878" spans="2:5" x14ac:dyDescent="0.45">
      <c r="B878">
        <v>0.09</v>
      </c>
      <c r="C878">
        <v>0.85</v>
      </c>
      <c r="D878">
        <v>0.25747572815533898</v>
      </c>
      <c r="E878" t="s">
        <v>736</v>
      </c>
    </row>
    <row r="879" spans="2:5" x14ac:dyDescent="0.45">
      <c r="B879">
        <v>0.09</v>
      </c>
      <c r="C879">
        <v>0.86</v>
      </c>
      <c r="D879">
        <v>0.25669902912621301</v>
      </c>
      <c r="E879" t="s">
        <v>737</v>
      </c>
    </row>
    <row r="880" spans="2:5" x14ac:dyDescent="0.45">
      <c r="B880">
        <v>0.09</v>
      </c>
      <c r="C880">
        <v>0.87</v>
      </c>
      <c r="D880">
        <v>0.27184466019417403</v>
      </c>
      <c r="E880" t="s">
        <v>738</v>
      </c>
    </row>
    <row r="881" spans="2:5" x14ac:dyDescent="0.45">
      <c r="B881">
        <v>0.09</v>
      </c>
      <c r="C881">
        <v>0.88</v>
      </c>
      <c r="D881">
        <v>0.27533980582524198</v>
      </c>
      <c r="E881" t="s">
        <v>739</v>
      </c>
    </row>
    <row r="882" spans="2:5" x14ac:dyDescent="0.45">
      <c r="B882">
        <v>0.09</v>
      </c>
      <c r="C882">
        <v>0.89</v>
      </c>
      <c r="D882">
        <v>0.26213592233009703</v>
      </c>
      <c r="E882" t="s">
        <v>740</v>
      </c>
    </row>
    <row r="883" spans="2:5" x14ac:dyDescent="0.45">
      <c r="B883">
        <v>0.09</v>
      </c>
      <c r="C883">
        <v>0.9</v>
      </c>
      <c r="D883">
        <v>0.25786407766990199</v>
      </c>
      <c r="E883" t="s">
        <v>741</v>
      </c>
    </row>
    <row r="884" spans="2:5" x14ac:dyDescent="0.45">
      <c r="B884">
        <v>0.09</v>
      </c>
      <c r="C884">
        <v>0.91</v>
      </c>
      <c r="D884">
        <v>0.26174757281553301</v>
      </c>
      <c r="E884" t="s">
        <v>742</v>
      </c>
    </row>
    <row r="885" spans="2:5" x14ac:dyDescent="0.45">
      <c r="B885">
        <v>0.09</v>
      </c>
      <c r="C885">
        <v>0.92</v>
      </c>
      <c r="D885">
        <v>0.241941747572815</v>
      </c>
      <c r="E885" t="s">
        <v>743</v>
      </c>
    </row>
    <row r="886" spans="2:5" x14ac:dyDescent="0.45">
      <c r="B886">
        <v>0.09</v>
      </c>
      <c r="C886">
        <v>0.93</v>
      </c>
      <c r="D886">
        <v>0.25242718446601897</v>
      </c>
      <c r="E886" t="s">
        <v>744</v>
      </c>
    </row>
    <row r="887" spans="2:5" x14ac:dyDescent="0.45">
      <c r="B887">
        <v>0.09</v>
      </c>
      <c r="C887">
        <v>0.94</v>
      </c>
      <c r="D887">
        <v>0.25242718446601897</v>
      </c>
      <c r="E887" t="s">
        <v>745</v>
      </c>
    </row>
    <row r="888" spans="2:5" x14ac:dyDescent="0.45">
      <c r="B888">
        <v>0.09</v>
      </c>
      <c r="C888">
        <v>0.95</v>
      </c>
      <c r="D888">
        <v>0.25203883495145601</v>
      </c>
      <c r="E888" t="s">
        <v>746</v>
      </c>
    </row>
    <row r="889" spans="2:5" x14ac:dyDescent="0.45">
      <c r="B889">
        <v>0.09</v>
      </c>
      <c r="C889">
        <v>0.96</v>
      </c>
      <c r="D889">
        <v>0.26407766990291198</v>
      </c>
      <c r="E889" t="s">
        <v>747</v>
      </c>
    </row>
    <row r="890" spans="2:5" x14ac:dyDescent="0.45">
      <c r="B890">
        <v>0.09</v>
      </c>
      <c r="C890">
        <v>0.97</v>
      </c>
      <c r="D890">
        <v>0.26912621359223299</v>
      </c>
      <c r="E890" t="s">
        <v>748</v>
      </c>
    </row>
    <row r="891" spans="2:5" x14ac:dyDescent="0.45">
      <c r="B891">
        <v>0.09</v>
      </c>
      <c r="C891">
        <v>0.98</v>
      </c>
      <c r="D891">
        <v>0.26368932038834902</v>
      </c>
      <c r="E891" t="s">
        <v>749</v>
      </c>
    </row>
    <row r="892" spans="2:5" x14ac:dyDescent="0.45">
      <c r="B892">
        <v>0.09</v>
      </c>
      <c r="C892">
        <v>0.99</v>
      </c>
      <c r="D892">
        <v>0.25864077669902902</v>
      </c>
      <c r="E892" t="s">
        <v>750</v>
      </c>
    </row>
    <row r="893" spans="2:5" x14ac:dyDescent="0.45">
      <c r="B893">
        <v>9.9999999999999895E-2</v>
      </c>
      <c r="C893">
        <v>0.01</v>
      </c>
      <c r="D893">
        <v>0.264466019417475</v>
      </c>
      <c r="E893" t="s">
        <v>751</v>
      </c>
    </row>
    <row r="894" spans="2:5" x14ac:dyDescent="0.45">
      <c r="B894">
        <v>9.9999999999999895E-2</v>
      </c>
      <c r="C894">
        <v>0.02</v>
      </c>
      <c r="D894">
        <v>0.25786407766990199</v>
      </c>
      <c r="E894" t="s">
        <v>752</v>
      </c>
    </row>
    <row r="895" spans="2:5" x14ac:dyDescent="0.45">
      <c r="B895">
        <v>9.9999999999999895E-2</v>
      </c>
      <c r="C895">
        <v>0.03</v>
      </c>
      <c r="D895">
        <v>0.25747572815533898</v>
      </c>
      <c r="E895" t="s">
        <v>753</v>
      </c>
    </row>
    <row r="896" spans="2:5" x14ac:dyDescent="0.45">
      <c r="B896">
        <v>9.9999999999999895E-2</v>
      </c>
      <c r="C896">
        <v>0.04</v>
      </c>
      <c r="D896">
        <v>0.25592233009708698</v>
      </c>
      <c r="E896" t="s">
        <v>754</v>
      </c>
    </row>
    <row r="897" spans="2:5" x14ac:dyDescent="0.45">
      <c r="B897">
        <v>9.9999999999999895E-2</v>
      </c>
      <c r="C897">
        <v>0.05</v>
      </c>
      <c r="D897">
        <v>0.25631067961164999</v>
      </c>
      <c r="E897" t="s">
        <v>755</v>
      </c>
    </row>
    <row r="898" spans="2:5" x14ac:dyDescent="0.45">
      <c r="B898">
        <v>9.9999999999999895E-2</v>
      </c>
      <c r="C898">
        <v>0.06</v>
      </c>
      <c r="D898">
        <v>0.25126213592232999</v>
      </c>
      <c r="E898" t="s">
        <v>756</v>
      </c>
    </row>
    <row r="899" spans="2:5" x14ac:dyDescent="0.45">
      <c r="B899">
        <v>9.9999999999999895E-2</v>
      </c>
      <c r="C899">
        <v>6.9999999999999896E-2</v>
      </c>
      <c r="D899">
        <v>0.24737864077669899</v>
      </c>
      <c r="E899" t="s">
        <v>757</v>
      </c>
    </row>
    <row r="900" spans="2:5" x14ac:dyDescent="0.45">
      <c r="B900">
        <v>9.9999999999999895E-2</v>
      </c>
      <c r="C900">
        <v>0.08</v>
      </c>
      <c r="D900">
        <v>0.25203883495145601</v>
      </c>
      <c r="E900" t="s">
        <v>758</v>
      </c>
    </row>
    <row r="901" spans="2:5" x14ac:dyDescent="0.45">
      <c r="B901">
        <v>9.9999999999999895E-2</v>
      </c>
      <c r="C901">
        <v>0.09</v>
      </c>
      <c r="D901">
        <v>0.254757281553398</v>
      </c>
      <c r="E901" t="s">
        <v>759</v>
      </c>
    </row>
    <row r="902" spans="2:5" x14ac:dyDescent="0.45">
      <c r="B902">
        <v>9.9999999999999895E-2</v>
      </c>
      <c r="C902">
        <v>9.9999999999999895E-2</v>
      </c>
      <c r="D902">
        <v>0.25242718446601897</v>
      </c>
      <c r="E902" t="s">
        <v>760</v>
      </c>
    </row>
    <row r="903" spans="2:5" x14ac:dyDescent="0.45">
      <c r="B903">
        <v>9.9999999999999895E-2</v>
      </c>
      <c r="C903">
        <v>0.11</v>
      </c>
      <c r="D903">
        <v>0.25126213592232999</v>
      </c>
      <c r="E903" t="s">
        <v>761</v>
      </c>
    </row>
    <row r="904" spans="2:5" x14ac:dyDescent="0.45">
      <c r="B904">
        <v>9.9999999999999895E-2</v>
      </c>
      <c r="C904">
        <v>0.12</v>
      </c>
      <c r="D904">
        <v>0.253203883495145</v>
      </c>
      <c r="E904" t="s">
        <v>762</v>
      </c>
    </row>
    <row r="905" spans="2:5" x14ac:dyDescent="0.45">
      <c r="B905">
        <v>9.9999999999999895E-2</v>
      </c>
      <c r="C905">
        <v>0.13</v>
      </c>
      <c r="D905">
        <v>0.246601941747572</v>
      </c>
      <c r="E905" t="s">
        <v>763</v>
      </c>
    </row>
    <row r="906" spans="2:5" x14ac:dyDescent="0.45">
      <c r="B906">
        <v>9.9999999999999895E-2</v>
      </c>
      <c r="C906">
        <v>0.14000000000000001</v>
      </c>
      <c r="D906">
        <v>0.249320388349514</v>
      </c>
      <c r="E906" t="s">
        <v>764</v>
      </c>
    </row>
    <row r="907" spans="2:5" x14ac:dyDescent="0.45">
      <c r="B907">
        <v>9.9999999999999895E-2</v>
      </c>
      <c r="C907">
        <v>0.15</v>
      </c>
      <c r="D907">
        <v>0.25592233009708698</v>
      </c>
      <c r="E907" t="s">
        <v>765</v>
      </c>
    </row>
    <row r="908" spans="2:5" x14ac:dyDescent="0.45">
      <c r="B908">
        <v>9.9999999999999895E-2</v>
      </c>
      <c r="C908">
        <v>0.16</v>
      </c>
      <c r="D908">
        <v>0.25126213592232999</v>
      </c>
      <c r="E908" t="s">
        <v>766</v>
      </c>
    </row>
    <row r="909" spans="2:5" x14ac:dyDescent="0.45">
      <c r="B909">
        <v>9.9999999999999895E-2</v>
      </c>
      <c r="C909">
        <v>0.17</v>
      </c>
      <c r="D909">
        <v>0.25242718446601897</v>
      </c>
      <c r="E909" t="s">
        <v>767</v>
      </c>
    </row>
    <row r="910" spans="2:5" x14ac:dyDescent="0.45">
      <c r="B910">
        <v>9.9999999999999895E-2</v>
      </c>
      <c r="C910">
        <v>0.18</v>
      </c>
      <c r="D910">
        <v>0.25631067961164999</v>
      </c>
      <c r="E910" t="s">
        <v>768</v>
      </c>
    </row>
    <row r="911" spans="2:5" x14ac:dyDescent="0.45">
      <c r="B911">
        <v>9.9999999999999895E-2</v>
      </c>
      <c r="C911">
        <v>0.19</v>
      </c>
      <c r="D911">
        <v>0.25359223300970801</v>
      </c>
      <c r="E911" t="s">
        <v>769</v>
      </c>
    </row>
    <row r="912" spans="2:5" x14ac:dyDescent="0.45">
      <c r="B912">
        <v>9.9999999999999895E-2</v>
      </c>
      <c r="C912">
        <v>0.2</v>
      </c>
      <c r="D912">
        <v>0.25242718446601897</v>
      </c>
      <c r="E912" t="s">
        <v>770</v>
      </c>
    </row>
    <row r="913" spans="2:5" x14ac:dyDescent="0.45">
      <c r="B913">
        <v>9.9999999999999895E-2</v>
      </c>
      <c r="C913">
        <v>0.21</v>
      </c>
      <c r="D913">
        <v>0.25398058252427103</v>
      </c>
      <c r="E913" t="s">
        <v>771</v>
      </c>
    </row>
    <row r="914" spans="2:5" x14ac:dyDescent="0.45">
      <c r="B914">
        <v>9.9999999999999895E-2</v>
      </c>
      <c r="C914">
        <v>0.22</v>
      </c>
      <c r="D914">
        <v>0.25203883495145601</v>
      </c>
      <c r="E914" t="s">
        <v>772</v>
      </c>
    </row>
    <row r="915" spans="2:5" x14ac:dyDescent="0.45">
      <c r="B915">
        <v>9.9999999999999895E-2</v>
      </c>
      <c r="C915">
        <v>0.23</v>
      </c>
      <c r="D915">
        <v>0.259805825242718</v>
      </c>
      <c r="E915" t="s">
        <v>773</v>
      </c>
    </row>
    <row r="916" spans="2:5" x14ac:dyDescent="0.45">
      <c r="B916">
        <v>9.9999999999999895E-2</v>
      </c>
      <c r="C916">
        <v>0.24</v>
      </c>
      <c r="D916">
        <v>0.24776699029126201</v>
      </c>
      <c r="E916" t="s">
        <v>774</v>
      </c>
    </row>
    <row r="917" spans="2:5" x14ac:dyDescent="0.45">
      <c r="B917">
        <v>9.9999999999999895E-2</v>
      </c>
      <c r="C917">
        <v>0.25</v>
      </c>
      <c r="D917">
        <v>0.25009708737864</v>
      </c>
      <c r="E917" t="s">
        <v>775</v>
      </c>
    </row>
    <row r="918" spans="2:5" x14ac:dyDescent="0.45">
      <c r="B918">
        <v>9.9999999999999895E-2</v>
      </c>
      <c r="C918">
        <v>0.26</v>
      </c>
      <c r="D918">
        <v>0.249320388349514</v>
      </c>
      <c r="E918" t="s">
        <v>776</v>
      </c>
    </row>
    <row r="919" spans="2:5" x14ac:dyDescent="0.45">
      <c r="B919">
        <v>9.9999999999999895E-2</v>
      </c>
      <c r="C919">
        <v>0.27</v>
      </c>
      <c r="D919">
        <v>0.25592233009708698</v>
      </c>
      <c r="E919" t="s">
        <v>777</v>
      </c>
    </row>
    <row r="920" spans="2:5" x14ac:dyDescent="0.45">
      <c r="B920">
        <v>9.9999999999999895E-2</v>
      </c>
      <c r="C920">
        <v>0.28000000000000003</v>
      </c>
      <c r="D920">
        <v>0.25436893203883398</v>
      </c>
      <c r="E920" t="s">
        <v>778</v>
      </c>
    </row>
    <row r="921" spans="2:5" x14ac:dyDescent="0.45">
      <c r="B921">
        <v>9.9999999999999895E-2</v>
      </c>
      <c r="C921">
        <v>0.28999999999999998</v>
      </c>
      <c r="D921">
        <v>0.25048543689320302</v>
      </c>
      <c r="E921" t="s">
        <v>779</v>
      </c>
    </row>
    <row r="922" spans="2:5" x14ac:dyDescent="0.45">
      <c r="B922">
        <v>9.9999999999999895E-2</v>
      </c>
      <c r="C922">
        <v>0.3</v>
      </c>
      <c r="D922">
        <v>0.25398058252427103</v>
      </c>
      <c r="E922" t="s">
        <v>780</v>
      </c>
    </row>
    <row r="923" spans="2:5" x14ac:dyDescent="0.45">
      <c r="B923">
        <v>9.9999999999999895E-2</v>
      </c>
      <c r="C923">
        <v>0.31</v>
      </c>
      <c r="D923">
        <v>0.25281553398058199</v>
      </c>
      <c r="E923" t="s">
        <v>781</v>
      </c>
    </row>
    <row r="924" spans="2:5" x14ac:dyDescent="0.45">
      <c r="B924">
        <v>9.9999999999999895E-2</v>
      </c>
      <c r="C924">
        <v>0.32</v>
      </c>
      <c r="D924">
        <v>0.25203883495145601</v>
      </c>
      <c r="E924" t="s">
        <v>782</v>
      </c>
    </row>
    <row r="925" spans="2:5" x14ac:dyDescent="0.45">
      <c r="B925">
        <v>9.9999999999999895E-2</v>
      </c>
      <c r="C925">
        <v>0.33</v>
      </c>
      <c r="D925">
        <v>0.25359223300970801</v>
      </c>
      <c r="E925" t="s">
        <v>783</v>
      </c>
    </row>
    <row r="926" spans="2:5" x14ac:dyDescent="0.45">
      <c r="B926">
        <v>9.9999999999999895E-2</v>
      </c>
      <c r="C926">
        <v>0.34</v>
      </c>
      <c r="D926">
        <v>0.25514563106796101</v>
      </c>
      <c r="E926" t="s">
        <v>784</v>
      </c>
    </row>
    <row r="927" spans="2:5" x14ac:dyDescent="0.45">
      <c r="B927">
        <v>9.9999999999999895E-2</v>
      </c>
      <c r="C927">
        <v>0.35</v>
      </c>
      <c r="D927">
        <v>0.251650485436893</v>
      </c>
      <c r="E927" t="s">
        <v>785</v>
      </c>
    </row>
    <row r="928" spans="2:5" x14ac:dyDescent="0.45">
      <c r="B928">
        <v>9.9999999999999895E-2</v>
      </c>
      <c r="C928">
        <v>0.36</v>
      </c>
      <c r="D928">
        <v>0.254757281553398</v>
      </c>
      <c r="E928" t="s">
        <v>786</v>
      </c>
    </row>
    <row r="929" spans="2:5" x14ac:dyDescent="0.45">
      <c r="B929">
        <v>9.9999999999999895E-2</v>
      </c>
      <c r="C929">
        <v>0.37</v>
      </c>
      <c r="D929">
        <v>0.25126213592232999</v>
      </c>
      <c r="E929" t="s">
        <v>787</v>
      </c>
    </row>
    <row r="930" spans="2:5" x14ac:dyDescent="0.45">
      <c r="B930">
        <v>9.9999999999999895E-2</v>
      </c>
      <c r="C930">
        <v>0.38</v>
      </c>
      <c r="D930">
        <v>0.25902912621359198</v>
      </c>
      <c r="E930" t="s">
        <v>788</v>
      </c>
    </row>
    <row r="931" spans="2:5" x14ac:dyDescent="0.45">
      <c r="B931">
        <v>9.9999999999999895E-2</v>
      </c>
      <c r="C931">
        <v>0.39</v>
      </c>
      <c r="D931">
        <v>0.25281553398058199</v>
      </c>
      <c r="E931" t="s">
        <v>789</v>
      </c>
    </row>
    <row r="932" spans="2:5" x14ac:dyDescent="0.45">
      <c r="B932">
        <v>9.9999999999999895E-2</v>
      </c>
      <c r="C932">
        <v>0.4</v>
      </c>
      <c r="D932">
        <v>0.25009708737864</v>
      </c>
      <c r="E932" t="s">
        <v>790</v>
      </c>
    </row>
    <row r="933" spans="2:5" x14ac:dyDescent="0.45">
      <c r="B933">
        <v>9.9999999999999895E-2</v>
      </c>
      <c r="C933">
        <v>0.41</v>
      </c>
      <c r="D933">
        <v>0.25203883495145601</v>
      </c>
      <c r="E933" t="s">
        <v>791</v>
      </c>
    </row>
    <row r="934" spans="2:5" x14ac:dyDescent="0.45">
      <c r="B934">
        <v>9.9999999999999895E-2</v>
      </c>
      <c r="C934">
        <v>0.42</v>
      </c>
      <c r="D934">
        <v>0.253203883495145</v>
      </c>
      <c r="E934" t="s">
        <v>792</v>
      </c>
    </row>
    <row r="935" spans="2:5" x14ac:dyDescent="0.45">
      <c r="B935">
        <v>9.9999999999999895E-2</v>
      </c>
      <c r="C935">
        <v>0.43</v>
      </c>
      <c r="D935">
        <v>0.25203883495145601</v>
      </c>
      <c r="E935" t="s">
        <v>793</v>
      </c>
    </row>
    <row r="936" spans="2:5" x14ac:dyDescent="0.45">
      <c r="B936">
        <v>9.9999999999999895E-2</v>
      </c>
      <c r="C936">
        <v>0.44</v>
      </c>
      <c r="D936">
        <v>0.251650485436893</v>
      </c>
      <c r="E936" t="s">
        <v>794</v>
      </c>
    </row>
    <row r="937" spans="2:5" x14ac:dyDescent="0.45">
      <c r="B937">
        <v>9.9999999999999895E-2</v>
      </c>
      <c r="C937">
        <v>0.45</v>
      </c>
      <c r="D937">
        <v>0.253203883495145</v>
      </c>
      <c r="E937" t="s">
        <v>795</v>
      </c>
    </row>
    <row r="938" spans="2:5" x14ac:dyDescent="0.45">
      <c r="B938">
        <v>9.9999999999999895E-2</v>
      </c>
      <c r="C938">
        <v>0.46</v>
      </c>
      <c r="D938">
        <v>0.25242718446601897</v>
      </c>
      <c r="E938" t="s">
        <v>796</v>
      </c>
    </row>
    <row r="939" spans="2:5" x14ac:dyDescent="0.45">
      <c r="B939">
        <v>9.9999999999999895E-2</v>
      </c>
      <c r="C939">
        <v>0.47</v>
      </c>
      <c r="D939">
        <v>0.25242718446601897</v>
      </c>
      <c r="E939" t="s">
        <v>797</v>
      </c>
    </row>
    <row r="940" spans="2:5" x14ac:dyDescent="0.45">
      <c r="B940">
        <v>9.9999999999999895E-2</v>
      </c>
      <c r="C940">
        <v>0.48</v>
      </c>
      <c r="D940">
        <v>0.25242718446601897</v>
      </c>
      <c r="E940" t="s">
        <v>798</v>
      </c>
    </row>
    <row r="941" spans="2:5" x14ac:dyDescent="0.45">
      <c r="B941">
        <v>9.9999999999999895E-2</v>
      </c>
      <c r="C941">
        <v>0.49</v>
      </c>
      <c r="D941">
        <v>0.24737864077669899</v>
      </c>
      <c r="E941" t="s">
        <v>799</v>
      </c>
    </row>
    <row r="942" spans="2:5" x14ac:dyDescent="0.45">
      <c r="B942">
        <v>9.9999999999999895E-2</v>
      </c>
      <c r="C942">
        <v>0.5</v>
      </c>
      <c r="D942">
        <v>0.26097087378640699</v>
      </c>
      <c r="E942" t="s">
        <v>800</v>
      </c>
    </row>
    <row r="943" spans="2:5" x14ac:dyDescent="0.45">
      <c r="B943">
        <v>9.9999999999999895E-2</v>
      </c>
      <c r="C943">
        <v>0.51</v>
      </c>
      <c r="D943">
        <v>0.24893203883495099</v>
      </c>
      <c r="E943" t="s">
        <v>801</v>
      </c>
    </row>
    <row r="944" spans="2:5" x14ac:dyDescent="0.45">
      <c r="B944">
        <v>9.9999999999999895E-2</v>
      </c>
      <c r="C944">
        <v>0.52</v>
      </c>
      <c r="D944">
        <v>0.251650485436893</v>
      </c>
      <c r="E944" t="s">
        <v>802</v>
      </c>
    </row>
    <row r="945" spans="2:5" x14ac:dyDescent="0.45">
      <c r="B945">
        <v>9.9999999999999895E-2</v>
      </c>
      <c r="C945">
        <v>0.53</v>
      </c>
      <c r="D945">
        <v>0.25359223300970801</v>
      </c>
      <c r="E945" t="s">
        <v>803</v>
      </c>
    </row>
    <row r="946" spans="2:5" x14ac:dyDescent="0.45">
      <c r="B946">
        <v>9.9999999999999895E-2</v>
      </c>
      <c r="C946">
        <v>0.54</v>
      </c>
      <c r="D946">
        <v>0.25009708737864</v>
      </c>
      <c r="E946" t="s">
        <v>804</v>
      </c>
    </row>
    <row r="947" spans="2:5" x14ac:dyDescent="0.45">
      <c r="B947">
        <v>9.9999999999999895E-2</v>
      </c>
      <c r="C947">
        <v>0.55000000000000004</v>
      </c>
      <c r="D947">
        <v>0.254757281553398</v>
      </c>
      <c r="E947" t="s">
        <v>805</v>
      </c>
    </row>
    <row r="948" spans="2:5" x14ac:dyDescent="0.45">
      <c r="B948">
        <v>9.9999999999999895E-2</v>
      </c>
      <c r="C948">
        <v>0.56000000000000005</v>
      </c>
      <c r="D948">
        <v>0.253203883495145</v>
      </c>
      <c r="E948" t="s">
        <v>806</v>
      </c>
    </row>
    <row r="949" spans="2:5" x14ac:dyDescent="0.45">
      <c r="B949">
        <v>9.9999999999999895E-2</v>
      </c>
      <c r="C949">
        <v>0.56999999999999995</v>
      </c>
      <c r="D949">
        <v>0.25553398058252402</v>
      </c>
      <c r="E949" t="s">
        <v>807</v>
      </c>
    </row>
    <row r="950" spans="2:5" x14ac:dyDescent="0.45">
      <c r="B950">
        <v>9.9999999999999895E-2</v>
      </c>
      <c r="C950">
        <v>0.57999999999999996</v>
      </c>
      <c r="D950">
        <v>0.253203883495145</v>
      </c>
      <c r="E950" t="s">
        <v>808</v>
      </c>
    </row>
    <row r="951" spans="2:5" x14ac:dyDescent="0.45">
      <c r="B951">
        <v>9.9999999999999895E-2</v>
      </c>
      <c r="C951">
        <v>0.59</v>
      </c>
      <c r="D951">
        <v>0.25514563106796101</v>
      </c>
      <c r="E951" t="s">
        <v>809</v>
      </c>
    </row>
    <row r="952" spans="2:5" x14ac:dyDescent="0.45">
      <c r="B952">
        <v>9.9999999999999895E-2</v>
      </c>
      <c r="C952">
        <v>0.6</v>
      </c>
      <c r="D952">
        <v>0.25669902912621301</v>
      </c>
      <c r="E952" t="s">
        <v>810</v>
      </c>
    </row>
    <row r="953" spans="2:5" x14ac:dyDescent="0.45">
      <c r="B953">
        <v>9.9999999999999895E-2</v>
      </c>
      <c r="C953">
        <v>0.61</v>
      </c>
      <c r="D953">
        <v>0.25398058252427103</v>
      </c>
      <c r="E953" t="s">
        <v>811</v>
      </c>
    </row>
    <row r="954" spans="2:5" x14ac:dyDescent="0.45">
      <c r="B954">
        <v>9.9999999999999895E-2</v>
      </c>
      <c r="C954">
        <v>0.62</v>
      </c>
      <c r="D954">
        <v>0.25786407766990199</v>
      </c>
      <c r="E954" t="s">
        <v>812</v>
      </c>
    </row>
    <row r="955" spans="2:5" x14ac:dyDescent="0.45">
      <c r="B955">
        <v>9.9999999999999895E-2</v>
      </c>
      <c r="C955">
        <v>0.63</v>
      </c>
      <c r="D955">
        <v>0.25592233009708698</v>
      </c>
      <c r="E955" t="s">
        <v>813</v>
      </c>
    </row>
    <row r="956" spans="2:5" x14ac:dyDescent="0.45">
      <c r="B956">
        <v>9.9999999999999895E-2</v>
      </c>
      <c r="C956">
        <v>0.64</v>
      </c>
      <c r="D956">
        <v>0.24970873786407699</v>
      </c>
      <c r="E956" t="s">
        <v>814</v>
      </c>
    </row>
    <row r="957" spans="2:5" x14ac:dyDescent="0.45">
      <c r="B957">
        <v>9.9999999999999895E-2</v>
      </c>
      <c r="C957">
        <v>0.65</v>
      </c>
      <c r="D957">
        <v>0.25747572815533898</v>
      </c>
      <c r="E957" t="s">
        <v>815</v>
      </c>
    </row>
    <row r="958" spans="2:5" x14ac:dyDescent="0.45">
      <c r="B958">
        <v>9.9999999999999895E-2</v>
      </c>
      <c r="C958">
        <v>0.66</v>
      </c>
      <c r="D958">
        <v>0.251650485436893</v>
      </c>
      <c r="E958" t="s">
        <v>816</v>
      </c>
    </row>
    <row r="959" spans="2:5" x14ac:dyDescent="0.45">
      <c r="B959">
        <v>9.9999999999999895E-2</v>
      </c>
      <c r="C959">
        <v>0.67</v>
      </c>
      <c r="D959">
        <v>0.25436893203883398</v>
      </c>
      <c r="E959" t="s">
        <v>817</v>
      </c>
    </row>
    <row r="960" spans="2:5" x14ac:dyDescent="0.45">
      <c r="B960">
        <v>9.9999999999999895E-2</v>
      </c>
      <c r="C960">
        <v>0.68</v>
      </c>
      <c r="D960">
        <v>0.24970873786407699</v>
      </c>
      <c r="E960" t="s">
        <v>818</v>
      </c>
    </row>
    <row r="961" spans="2:5" x14ac:dyDescent="0.45">
      <c r="B961">
        <v>9.9999999999999895E-2</v>
      </c>
      <c r="C961">
        <v>0.69</v>
      </c>
      <c r="D961">
        <v>0.25126213592232999</v>
      </c>
      <c r="E961" t="s">
        <v>819</v>
      </c>
    </row>
    <row r="962" spans="2:5" x14ac:dyDescent="0.45">
      <c r="B962">
        <v>9.9999999999999895E-2</v>
      </c>
      <c r="C962">
        <v>0.7</v>
      </c>
      <c r="D962">
        <v>0.25708737864077602</v>
      </c>
      <c r="E962" t="s">
        <v>820</v>
      </c>
    </row>
    <row r="963" spans="2:5" x14ac:dyDescent="0.45">
      <c r="B963">
        <v>9.9999999999999895E-2</v>
      </c>
      <c r="C963">
        <v>0.71</v>
      </c>
      <c r="D963">
        <v>0.25281553398058199</v>
      </c>
      <c r="E963" t="s">
        <v>821</v>
      </c>
    </row>
    <row r="964" spans="2:5" x14ac:dyDescent="0.45">
      <c r="B964">
        <v>9.9999999999999895E-2</v>
      </c>
      <c r="C964">
        <v>0.72</v>
      </c>
      <c r="D964">
        <v>0.254757281553398</v>
      </c>
      <c r="E964" t="s">
        <v>822</v>
      </c>
    </row>
    <row r="965" spans="2:5" x14ac:dyDescent="0.45">
      <c r="B965">
        <v>9.9999999999999895E-2</v>
      </c>
      <c r="C965">
        <v>0.73</v>
      </c>
      <c r="D965">
        <v>0.25669902912621301</v>
      </c>
      <c r="E965" t="s">
        <v>823</v>
      </c>
    </row>
    <row r="966" spans="2:5" x14ac:dyDescent="0.45">
      <c r="B966">
        <v>9.9999999999999895E-2</v>
      </c>
      <c r="C966">
        <v>0.74</v>
      </c>
      <c r="D966">
        <v>0.25436893203883398</v>
      </c>
      <c r="E966" t="s">
        <v>824</v>
      </c>
    </row>
    <row r="967" spans="2:5" x14ac:dyDescent="0.45">
      <c r="B967">
        <v>9.9999999999999895E-2</v>
      </c>
      <c r="C967">
        <v>0.75</v>
      </c>
      <c r="D967">
        <v>0.253203883495145</v>
      </c>
      <c r="E967" t="s">
        <v>825</v>
      </c>
    </row>
    <row r="968" spans="2:5" x14ac:dyDescent="0.45">
      <c r="B968">
        <v>9.9999999999999895E-2</v>
      </c>
      <c r="C968">
        <v>0.76</v>
      </c>
      <c r="D968">
        <v>0.25553398058252402</v>
      </c>
      <c r="E968" t="s">
        <v>826</v>
      </c>
    </row>
    <row r="969" spans="2:5" x14ac:dyDescent="0.45">
      <c r="B969">
        <v>9.9999999999999895E-2</v>
      </c>
      <c r="C969">
        <v>0.77</v>
      </c>
      <c r="D969">
        <v>0.25398058252427103</v>
      </c>
      <c r="E969" t="s">
        <v>827</v>
      </c>
    </row>
    <row r="970" spans="2:5" x14ac:dyDescent="0.45">
      <c r="B970">
        <v>9.9999999999999895E-2</v>
      </c>
      <c r="C970">
        <v>0.78</v>
      </c>
      <c r="D970">
        <v>0.25203883495145601</v>
      </c>
      <c r="E970" t="s">
        <v>828</v>
      </c>
    </row>
    <row r="971" spans="2:5" x14ac:dyDescent="0.45">
      <c r="B971">
        <v>9.9999999999999895E-2</v>
      </c>
      <c r="C971">
        <v>0.79</v>
      </c>
      <c r="D971">
        <v>0.25281553398058199</v>
      </c>
      <c r="E971" t="s">
        <v>829</v>
      </c>
    </row>
    <row r="972" spans="2:5" x14ac:dyDescent="0.45">
      <c r="B972">
        <v>9.9999999999999895E-2</v>
      </c>
      <c r="C972">
        <v>0.8</v>
      </c>
      <c r="D972">
        <v>0.25087378640776697</v>
      </c>
      <c r="E972" t="s">
        <v>830</v>
      </c>
    </row>
    <row r="973" spans="2:5" x14ac:dyDescent="0.45">
      <c r="B973">
        <v>9.9999999999999895E-2</v>
      </c>
      <c r="C973">
        <v>0.81</v>
      </c>
      <c r="D973">
        <v>0.25398058252427103</v>
      </c>
      <c r="E973" t="s">
        <v>831</v>
      </c>
    </row>
    <row r="974" spans="2:5" x14ac:dyDescent="0.45">
      <c r="B974">
        <v>9.9999999999999895E-2</v>
      </c>
      <c r="C974">
        <v>0.82</v>
      </c>
      <c r="D974">
        <v>0.25009708737864</v>
      </c>
      <c r="E974" t="s">
        <v>832</v>
      </c>
    </row>
    <row r="975" spans="2:5" x14ac:dyDescent="0.45">
      <c r="B975">
        <v>9.9999999999999895E-2</v>
      </c>
      <c r="C975">
        <v>0.83</v>
      </c>
      <c r="D975">
        <v>0.25708737864077602</v>
      </c>
      <c r="E975" t="s">
        <v>833</v>
      </c>
    </row>
    <row r="976" spans="2:5" x14ac:dyDescent="0.45">
      <c r="B976">
        <v>9.9999999999999895E-2</v>
      </c>
      <c r="C976">
        <v>0.84</v>
      </c>
      <c r="D976">
        <v>0.25398058252427103</v>
      </c>
      <c r="E976" t="s">
        <v>834</v>
      </c>
    </row>
    <row r="977" spans="2:5" x14ac:dyDescent="0.45">
      <c r="B977">
        <v>9.9999999999999895E-2</v>
      </c>
      <c r="C977">
        <v>0.85</v>
      </c>
      <c r="D977">
        <v>0.25436893203883398</v>
      </c>
      <c r="E977" t="s">
        <v>835</v>
      </c>
    </row>
    <row r="978" spans="2:5" x14ac:dyDescent="0.45">
      <c r="B978">
        <v>9.9999999999999895E-2</v>
      </c>
      <c r="C978">
        <v>0.86</v>
      </c>
      <c r="D978">
        <v>0.25514563106796101</v>
      </c>
      <c r="E978" t="s">
        <v>836</v>
      </c>
    </row>
    <row r="979" spans="2:5" x14ac:dyDescent="0.45">
      <c r="B979">
        <v>9.9999999999999895E-2</v>
      </c>
      <c r="C979">
        <v>0.87</v>
      </c>
      <c r="D979">
        <v>0.25902912621359198</v>
      </c>
      <c r="E979" t="s">
        <v>837</v>
      </c>
    </row>
    <row r="980" spans="2:5" x14ac:dyDescent="0.45">
      <c r="B980">
        <v>9.9999999999999895E-2</v>
      </c>
      <c r="C980">
        <v>0.88</v>
      </c>
      <c r="D980">
        <v>0.25126213592232999</v>
      </c>
      <c r="E980" t="s">
        <v>838</v>
      </c>
    </row>
    <row r="981" spans="2:5" x14ac:dyDescent="0.45">
      <c r="B981">
        <v>9.9999999999999895E-2</v>
      </c>
      <c r="C981">
        <v>0.89</v>
      </c>
      <c r="D981">
        <v>0.25398058252427103</v>
      </c>
      <c r="E981" t="s">
        <v>839</v>
      </c>
    </row>
    <row r="982" spans="2:5" x14ac:dyDescent="0.45">
      <c r="B982">
        <v>9.9999999999999895E-2</v>
      </c>
      <c r="C982">
        <v>0.9</v>
      </c>
      <c r="D982">
        <v>0.25203883495145601</v>
      </c>
      <c r="E982" t="s">
        <v>840</v>
      </c>
    </row>
    <row r="983" spans="2:5" x14ac:dyDescent="0.45">
      <c r="B983">
        <v>9.9999999999999895E-2</v>
      </c>
      <c r="C983">
        <v>0.91</v>
      </c>
      <c r="D983">
        <v>0.251650485436893</v>
      </c>
      <c r="E983" t="s">
        <v>841</v>
      </c>
    </row>
    <row r="984" spans="2:5" x14ac:dyDescent="0.45">
      <c r="B984">
        <v>9.9999999999999895E-2</v>
      </c>
      <c r="C984">
        <v>0.92</v>
      </c>
      <c r="D984">
        <v>0.249320388349514</v>
      </c>
      <c r="E984" t="s">
        <v>842</v>
      </c>
    </row>
    <row r="985" spans="2:5" x14ac:dyDescent="0.45">
      <c r="B985">
        <v>9.9999999999999895E-2</v>
      </c>
      <c r="C985">
        <v>0.93</v>
      </c>
      <c r="D985">
        <v>0.253203883495145</v>
      </c>
      <c r="E985" t="s">
        <v>843</v>
      </c>
    </row>
    <row r="986" spans="2:5" x14ac:dyDescent="0.45">
      <c r="B986">
        <v>9.9999999999999895E-2</v>
      </c>
      <c r="C986">
        <v>0.94</v>
      </c>
      <c r="D986">
        <v>0.25436893203883398</v>
      </c>
      <c r="E986" t="s">
        <v>844</v>
      </c>
    </row>
    <row r="987" spans="2:5" x14ac:dyDescent="0.45">
      <c r="B987">
        <v>9.9999999999999895E-2</v>
      </c>
      <c r="C987">
        <v>0.95</v>
      </c>
      <c r="D987">
        <v>0.25398058252427103</v>
      </c>
      <c r="E987" t="s">
        <v>845</v>
      </c>
    </row>
    <row r="988" spans="2:5" x14ac:dyDescent="0.45">
      <c r="B988">
        <v>9.9999999999999895E-2</v>
      </c>
      <c r="C988">
        <v>0.96</v>
      </c>
      <c r="D988">
        <v>0.24854368932038801</v>
      </c>
      <c r="E988" t="s">
        <v>846</v>
      </c>
    </row>
    <row r="989" spans="2:5" x14ac:dyDescent="0.45">
      <c r="B989">
        <v>9.9999999999999895E-2</v>
      </c>
      <c r="C989">
        <v>0.97</v>
      </c>
      <c r="D989">
        <v>0.24737864077669899</v>
      </c>
      <c r="E989" t="s">
        <v>847</v>
      </c>
    </row>
    <row r="990" spans="2:5" x14ac:dyDescent="0.45">
      <c r="B990">
        <v>9.9999999999999895E-2</v>
      </c>
      <c r="C990">
        <v>0.98</v>
      </c>
      <c r="D990">
        <v>0.251650485436893</v>
      </c>
      <c r="E990" t="s">
        <v>848</v>
      </c>
    </row>
    <row r="991" spans="2:5" x14ac:dyDescent="0.45">
      <c r="B991">
        <v>9.9999999999999895E-2</v>
      </c>
      <c r="C991">
        <v>0.99</v>
      </c>
      <c r="D991">
        <v>0.253203883495145</v>
      </c>
      <c r="E991" t="s">
        <v>849</v>
      </c>
    </row>
    <row r="992" spans="2:5" x14ac:dyDescent="0.45">
      <c r="B992">
        <v>0.109999999999999</v>
      </c>
      <c r="C992">
        <v>0.01</v>
      </c>
      <c r="D992">
        <v>0.25864077669902902</v>
      </c>
      <c r="E992" t="s">
        <v>850</v>
      </c>
    </row>
    <row r="993" spans="2:5" x14ac:dyDescent="0.45">
      <c r="B993">
        <v>0.109999999999999</v>
      </c>
      <c r="C993">
        <v>0.02</v>
      </c>
      <c r="D993">
        <v>0.26058252427184397</v>
      </c>
      <c r="E993" t="s">
        <v>851</v>
      </c>
    </row>
    <row r="994" spans="2:5" x14ac:dyDescent="0.45">
      <c r="B994">
        <v>0.109999999999999</v>
      </c>
      <c r="C994">
        <v>0.03</v>
      </c>
      <c r="D994">
        <v>0.254757281553398</v>
      </c>
      <c r="E994" t="s">
        <v>852</v>
      </c>
    </row>
    <row r="995" spans="2:5" x14ac:dyDescent="0.45">
      <c r="B995">
        <v>0.109999999999999</v>
      </c>
      <c r="C995">
        <v>0.04</v>
      </c>
      <c r="D995">
        <v>0.25514563106796101</v>
      </c>
      <c r="E995" t="s">
        <v>853</v>
      </c>
    </row>
    <row r="996" spans="2:5" x14ac:dyDescent="0.45">
      <c r="B996">
        <v>0.109999999999999</v>
      </c>
      <c r="C996">
        <v>0.05</v>
      </c>
      <c r="D996">
        <v>0.26058252427184397</v>
      </c>
      <c r="E996" t="s">
        <v>854</v>
      </c>
    </row>
    <row r="997" spans="2:5" x14ac:dyDescent="0.45">
      <c r="B997">
        <v>0.109999999999999</v>
      </c>
      <c r="C997">
        <v>0.06</v>
      </c>
      <c r="D997">
        <v>0.25242718446601897</v>
      </c>
      <c r="E997" t="s">
        <v>855</v>
      </c>
    </row>
    <row r="998" spans="2:5" x14ac:dyDescent="0.45">
      <c r="B998">
        <v>0.109999999999999</v>
      </c>
      <c r="C998">
        <v>6.9999999999999896E-2</v>
      </c>
      <c r="D998">
        <v>0.24854368932038801</v>
      </c>
      <c r="E998" t="s">
        <v>856</v>
      </c>
    </row>
    <row r="999" spans="2:5" x14ac:dyDescent="0.45">
      <c r="B999">
        <v>0.109999999999999</v>
      </c>
      <c r="C999">
        <v>0.08</v>
      </c>
      <c r="D999">
        <v>0.25087378640776697</v>
      </c>
      <c r="E999" t="s">
        <v>857</v>
      </c>
    </row>
    <row r="1000" spans="2:5" x14ac:dyDescent="0.45">
      <c r="B1000">
        <v>0.109999999999999</v>
      </c>
      <c r="C1000">
        <v>0.09</v>
      </c>
      <c r="D1000">
        <v>0.249320388349514</v>
      </c>
      <c r="E1000" t="s">
        <v>858</v>
      </c>
    </row>
    <row r="1001" spans="2:5" x14ac:dyDescent="0.45">
      <c r="B1001">
        <v>0.109999999999999</v>
      </c>
      <c r="C1001">
        <v>9.9999999999999895E-2</v>
      </c>
      <c r="D1001">
        <v>0.24543689320388301</v>
      </c>
      <c r="E1001" t="s">
        <v>859</v>
      </c>
    </row>
    <row r="1002" spans="2:5" x14ac:dyDescent="0.45">
      <c r="B1002">
        <v>0.109999999999999</v>
      </c>
      <c r="C1002">
        <v>0.11</v>
      </c>
      <c r="D1002">
        <v>0.24310679611650399</v>
      </c>
      <c r="E1002" t="s">
        <v>860</v>
      </c>
    </row>
    <row r="1003" spans="2:5" x14ac:dyDescent="0.45">
      <c r="B1003">
        <v>0.109999999999999</v>
      </c>
      <c r="C1003">
        <v>0.12</v>
      </c>
      <c r="D1003">
        <v>0.24776699029126201</v>
      </c>
      <c r="E1003" t="s">
        <v>861</v>
      </c>
    </row>
    <row r="1004" spans="2:5" x14ac:dyDescent="0.45">
      <c r="B1004">
        <v>0.109999999999999</v>
      </c>
      <c r="C1004">
        <v>0.13</v>
      </c>
      <c r="D1004">
        <v>0.24776699029126201</v>
      </c>
      <c r="E1004" t="s">
        <v>862</v>
      </c>
    </row>
    <row r="1005" spans="2:5" x14ac:dyDescent="0.45">
      <c r="B1005">
        <v>0.109999999999999</v>
      </c>
      <c r="C1005">
        <v>0.14000000000000001</v>
      </c>
      <c r="D1005">
        <v>0.262912621359223</v>
      </c>
      <c r="E1005" t="s">
        <v>863</v>
      </c>
    </row>
    <row r="1006" spans="2:5" x14ac:dyDescent="0.45">
      <c r="B1006">
        <v>0.109999999999999</v>
      </c>
      <c r="C1006">
        <v>0.15</v>
      </c>
      <c r="D1006">
        <v>0.241165048543689</v>
      </c>
      <c r="E1006" t="s">
        <v>864</v>
      </c>
    </row>
    <row r="1007" spans="2:5" x14ac:dyDescent="0.45">
      <c r="B1007">
        <v>0.109999999999999</v>
      </c>
      <c r="C1007">
        <v>0.16</v>
      </c>
      <c r="D1007">
        <v>0.24893203883495099</v>
      </c>
      <c r="E1007" t="s">
        <v>865</v>
      </c>
    </row>
    <row r="1008" spans="2:5" x14ac:dyDescent="0.45">
      <c r="B1008">
        <v>0.109999999999999</v>
      </c>
      <c r="C1008">
        <v>0.17</v>
      </c>
      <c r="D1008">
        <v>0.24893203883495099</v>
      </c>
      <c r="E1008" t="s">
        <v>866</v>
      </c>
    </row>
    <row r="1009" spans="2:5" x14ac:dyDescent="0.45">
      <c r="B1009">
        <v>0.109999999999999</v>
      </c>
      <c r="C1009">
        <v>0.18</v>
      </c>
      <c r="D1009">
        <v>0.25087378640776697</v>
      </c>
      <c r="E1009" t="s">
        <v>867</v>
      </c>
    </row>
    <row r="1010" spans="2:5" x14ac:dyDescent="0.45">
      <c r="B1010">
        <v>0.109999999999999</v>
      </c>
      <c r="C1010">
        <v>0.19</v>
      </c>
      <c r="D1010">
        <v>0.25398058252427103</v>
      </c>
      <c r="E1010" t="s">
        <v>868</v>
      </c>
    </row>
    <row r="1011" spans="2:5" x14ac:dyDescent="0.45">
      <c r="B1011">
        <v>0.109999999999999</v>
      </c>
      <c r="C1011">
        <v>0.2</v>
      </c>
      <c r="D1011">
        <v>0.25592233009708698</v>
      </c>
      <c r="E1011" t="s">
        <v>869</v>
      </c>
    </row>
    <row r="1012" spans="2:5" x14ac:dyDescent="0.45">
      <c r="B1012">
        <v>0.109999999999999</v>
      </c>
      <c r="C1012">
        <v>0.21</v>
      </c>
      <c r="D1012">
        <v>0.24854368932038801</v>
      </c>
      <c r="E1012" t="s">
        <v>870</v>
      </c>
    </row>
    <row r="1013" spans="2:5" x14ac:dyDescent="0.45">
      <c r="B1013">
        <v>0.109999999999999</v>
      </c>
      <c r="C1013">
        <v>0.22</v>
      </c>
      <c r="D1013">
        <v>0.24466019417475701</v>
      </c>
      <c r="E1013" t="s">
        <v>871</v>
      </c>
    </row>
    <row r="1014" spans="2:5" x14ac:dyDescent="0.45">
      <c r="B1014">
        <v>0.109999999999999</v>
      </c>
      <c r="C1014">
        <v>0.23</v>
      </c>
      <c r="D1014">
        <v>0.253203883495145</v>
      </c>
      <c r="E1014" t="s">
        <v>872</v>
      </c>
    </row>
    <row r="1015" spans="2:5" x14ac:dyDescent="0.45">
      <c r="B1015">
        <v>0.109999999999999</v>
      </c>
      <c r="C1015">
        <v>0.24</v>
      </c>
      <c r="D1015">
        <v>0.25203883495145601</v>
      </c>
      <c r="E1015" t="s">
        <v>873</v>
      </c>
    </row>
    <row r="1016" spans="2:5" x14ac:dyDescent="0.45">
      <c r="B1016">
        <v>0.109999999999999</v>
      </c>
      <c r="C1016">
        <v>0.25</v>
      </c>
      <c r="D1016">
        <v>0.25708737864077602</v>
      </c>
      <c r="E1016" t="s">
        <v>874</v>
      </c>
    </row>
    <row r="1017" spans="2:5" x14ac:dyDescent="0.45">
      <c r="B1017">
        <v>0.109999999999999</v>
      </c>
      <c r="C1017">
        <v>0.26</v>
      </c>
      <c r="D1017">
        <v>0.25514563106796101</v>
      </c>
      <c r="E1017" t="s">
        <v>875</v>
      </c>
    </row>
    <row r="1018" spans="2:5" x14ac:dyDescent="0.45">
      <c r="B1018">
        <v>0.109999999999999</v>
      </c>
      <c r="C1018">
        <v>0.27</v>
      </c>
      <c r="D1018">
        <v>0.25398058252427103</v>
      </c>
      <c r="E1018" t="s">
        <v>876</v>
      </c>
    </row>
    <row r="1019" spans="2:5" x14ac:dyDescent="0.45">
      <c r="B1019">
        <v>0.109999999999999</v>
      </c>
      <c r="C1019">
        <v>0.28000000000000003</v>
      </c>
      <c r="D1019">
        <v>0.25592233009708698</v>
      </c>
      <c r="E1019" t="s">
        <v>877</v>
      </c>
    </row>
    <row r="1020" spans="2:5" x14ac:dyDescent="0.45">
      <c r="B1020">
        <v>0.109999999999999</v>
      </c>
      <c r="C1020">
        <v>0.28999999999999998</v>
      </c>
      <c r="D1020">
        <v>0.249320388349514</v>
      </c>
      <c r="E1020" t="s">
        <v>878</v>
      </c>
    </row>
    <row r="1021" spans="2:5" x14ac:dyDescent="0.45">
      <c r="B1021">
        <v>0.109999999999999</v>
      </c>
      <c r="C1021">
        <v>0.3</v>
      </c>
      <c r="D1021">
        <v>0.253203883495145</v>
      </c>
      <c r="E1021" t="s">
        <v>879</v>
      </c>
    </row>
    <row r="1022" spans="2:5" x14ac:dyDescent="0.45">
      <c r="B1022">
        <v>0.109999999999999</v>
      </c>
      <c r="C1022">
        <v>0.31</v>
      </c>
      <c r="D1022">
        <v>0.25203883495145601</v>
      </c>
      <c r="E1022" t="s">
        <v>880</v>
      </c>
    </row>
    <row r="1023" spans="2:5" x14ac:dyDescent="0.45">
      <c r="B1023">
        <v>0.109999999999999</v>
      </c>
      <c r="C1023">
        <v>0.32</v>
      </c>
      <c r="D1023">
        <v>0.25048543689320302</v>
      </c>
      <c r="E1023" t="s">
        <v>881</v>
      </c>
    </row>
    <row r="1024" spans="2:5" x14ac:dyDescent="0.45">
      <c r="B1024">
        <v>0.109999999999999</v>
      </c>
      <c r="C1024">
        <v>0.33</v>
      </c>
      <c r="D1024">
        <v>0.253203883495145</v>
      </c>
      <c r="E1024" t="s">
        <v>882</v>
      </c>
    </row>
    <row r="1025" spans="2:5" x14ac:dyDescent="0.45">
      <c r="B1025">
        <v>0.109999999999999</v>
      </c>
      <c r="C1025">
        <v>0.34</v>
      </c>
      <c r="D1025">
        <v>0.25631067961164999</v>
      </c>
      <c r="E1025" t="s">
        <v>883</v>
      </c>
    </row>
    <row r="1026" spans="2:5" x14ac:dyDescent="0.45">
      <c r="B1026">
        <v>0.109999999999999</v>
      </c>
      <c r="C1026">
        <v>0.35</v>
      </c>
      <c r="D1026">
        <v>0.24776699029126201</v>
      </c>
      <c r="E1026" t="s">
        <v>884</v>
      </c>
    </row>
    <row r="1027" spans="2:5" x14ac:dyDescent="0.45">
      <c r="B1027">
        <v>0.109999999999999</v>
      </c>
      <c r="C1027">
        <v>0.36</v>
      </c>
      <c r="D1027">
        <v>0.249320388349514</v>
      </c>
      <c r="E1027" t="s">
        <v>885</v>
      </c>
    </row>
    <row r="1028" spans="2:5" x14ac:dyDescent="0.45">
      <c r="B1028">
        <v>0.109999999999999</v>
      </c>
      <c r="C1028">
        <v>0.37</v>
      </c>
      <c r="D1028">
        <v>0.25048543689320302</v>
      </c>
      <c r="E1028" t="s">
        <v>886</v>
      </c>
    </row>
    <row r="1029" spans="2:5" x14ac:dyDescent="0.45">
      <c r="B1029">
        <v>0.109999999999999</v>
      </c>
      <c r="C1029">
        <v>0.38</v>
      </c>
      <c r="D1029">
        <v>0.25436893203883398</v>
      </c>
      <c r="E1029" t="s">
        <v>887</v>
      </c>
    </row>
    <row r="1030" spans="2:5" x14ac:dyDescent="0.45">
      <c r="B1030">
        <v>0.109999999999999</v>
      </c>
      <c r="C1030">
        <v>0.39</v>
      </c>
      <c r="D1030">
        <v>0.25281553398058199</v>
      </c>
      <c r="E1030" t="s">
        <v>888</v>
      </c>
    </row>
    <row r="1031" spans="2:5" x14ac:dyDescent="0.45">
      <c r="B1031">
        <v>0.109999999999999</v>
      </c>
      <c r="C1031">
        <v>0.4</v>
      </c>
      <c r="D1031">
        <v>0.25009708737864</v>
      </c>
      <c r="E1031" t="s">
        <v>889</v>
      </c>
    </row>
    <row r="1032" spans="2:5" x14ac:dyDescent="0.45">
      <c r="B1032">
        <v>0.109999999999999</v>
      </c>
      <c r="C1032">
        <v>0.41</v>
      </c>
      <c r="D1032">
        <v>0.25203883495145601</v>
      </c>
      <c r="E1032" t="s">
        <v>890</v>
      </c>
    </row>
    <row r="1033" spans="2:5" x14ac:dyDescent="0.45">
      <c r="B1033">
        <v>0.109999999999999</v>
      </c>
      <c r="C1033">
        <v>0.42</v>
      </c>
      <c r="D1033">
        <v>0.25048543689320302</v>
      </c>
      <c r="E1033" t="s">
        <v>891</v>
      </c>
    </row>
    <row r="1034" spans="2:5" x14ac:dyDescent="0.45">
      <c r="B1034">
        <v>0.109999999999999</v>
      </c>
      <c r="C1034">
        <v>0.43</v>
      </c>
      <c r="D1034">
        <v>0.25126213592232999</v>
      </c>
      <c r="E1034" t="s">
        <v>892</v>
      </c>
    </row>
    <row r="1035" spans="2:5" x14ac:dyDescent="0.45">
      <c r="B1035">
        <v>0.109999999999999</v>
      </c>
      <c r="C1035">
        <v>0.44</v>
      </c>
      <c r="D1035">
        <v>0.25048543689320302</v>
      </c>
      <c r="E1035" t="s">
        <v>893</v>
      </c>
    </row>
    <row r="1036" spans="2:5" x14ac:dyDescent="0.45">
      <c r="B1036">
        <v>0.109999999999999</v>
      </c>
      <c r="C1036">
        <v>0.45</v>
      </c>
      <c r="D1036">
        <v>0.24893203883495099</v>
      </c>
      <c r="E1036" t="s">
        <v>894</v>
      </c>
    </row>
    <row r="1037" spans="2:5" x14ac:dyDescent="0.45">
      <c r="B1037">
        <v>0.109999999999999</v>
      </c>
      <c r="C1037">
        <v>0.46</v>
      </c>
      <c r="D1037">
        <v>0.25126213592232999</v>
      </c>
      <c r="E1037" t="s">
        <v>895</v>
      </c>
    </row>
    <row r="1038" spans="2:5" x14ac:dyDescent="0.45">
      <c r="B1038">
        <v>0.109999999999999</v>
      </c>
      <c r="C1038">
        <v>0.47</v>
      </c>
      <c r="D1038">
        <v>0.25126213592232999</v>
      </c>
      <c r="E1038" t="s">
        <v>896</v>
      </c>
    </row>
    <row r="1039" spans="2:5" x14ac:dyDescent="0.45">
      <c r="B1039">
        <v>0.109999999999999</v>
      </c>
      <c r="C1039">
        <v>0.48</v>
      </c>
      <c r="D1039">
        <v>0.246601941747572</v>
      </c>
      <c r="E1039" t="s">
        <v>897</v>
      </c>
    </row>
    <row r="1040" spans="2:5" x14ac:dyDescent="0.45">
      <c r="B1040">
        <v>0.109999999999999</v>
      </c>
      <c r="C1040">
        <v>0.49</v>
      </c>
      <c r="D1040">
        <v>0.25126213592232999</v>
      </c>
      <c r="E1040" t="s">
        <v>898</v>
      </c>
    </row>
    <row r="1041" spans="2:5" x14ac:dyDescent="0.45">
      <c r="B1041">
        <v>0.109999999999999</v>
      </c>
      <c r="C1041">
        <v>0.5</v>
      </c>
      <c r="D1041">
        <v>0.25203883495145601</v>
      </c>
      <c r="E1041" t="s">
        <v>899</v>
      </c>
    </row>
    <row r="1042" spans="2:5" x14ac:dyDescent="0.45">
      <c r="B1042">
        <v>0.109999999999999</v>
      </c>
      <c r="C1042">
        <v>0.51</v>
      </c>
      <c r="D1042">
        <v>0.24970873786407699</v>
      </c>
      <c r="E1042" t="s">
        <v>900</v>
      </c>
    </row>
    <row r="1043" spans="2:5" x14ac:dyDescent="0.45">
      <c r="B1043">
        <v>0.109999999999999</v>
      </c>
      <c r="C1043">
        <v>0.52</v>
      </c>
      <c r="D1043">
        <v>0.25359223300970801</v>
      </c>
      <c r="E1043" t="s">
        <v>901</v>
      </c>
    </row>
    <row r="1044" spans="2:5" x14ac:dyDescent="0.45">
      <c r="B1044">
        <v>0.109999999999999</v>
      </c>
      <c r="C1044">
        <v>0.53</v>
      </c>
      <c r="D1044">
        <v>0.24699029126213501</v>
      </c>
      <c r="E1044" t="s">
        <v>902</v>
      </c>
    </row>
    <row r="1045" spans="2:5" x14ac:dyDescent="0.45">
      <c r="B1045">
        <v>0.109999999999999</v>
      </c>
      <c r="C1045">
        <v>0.54</v>
      </c>
      <c r="D1045">
        <v>0.24776699029126201</v>
      </c>
      <c r="E1045" t="s">
        <v>903</v>
      </c>
    </row>
    <row r="1046" spans="2:5" x14ac:dyDescent="0.45">
      <c r="B1046">
        <v>0.109999999999999</v>
      </c>
      <c r="C1046">
        <v>0.55000000000000004</v>
      </c>
      <c r="D1046">
        <v>0.24970873786407699</v>
      </c>
      <c r="E1046" t="s">
        <v>904</v>
      </c>
    </row>
    <row r="1047" spans="2:5" x14ac:dyDescent="0.45">
      <c r="B1047">
        <v>0.109999999999999</v>
      </c>
      <c r="C1047">
        <v>0.56000000000000005</v>
      </c>
      <c r="D1047">
        <v>0.253203883495145</v>
      </c>
      <c r="E1047" t="s">
        <v>905</v>
      </c>
    </row>
    <row r="1048" spans="2:5" x14ac:dyDescent="0.45">
      <c r="B1048">
        <v>0.109999999999999</v>
      </c>
      <c r="C1048">
        <v>0.56999999999999995</v>
      </c>
      <c r="D1048">
        <v>0.25398058252427103</v>
      </c>
      <c r="E1048" t="s">
        <v>906</v>
      </c>
    </row>
    <row r="1049" spans="2:5" x14ac:dyDescent="0.45">
      <c r="B1049">
        <v>0.109999999999999</v>
      </c>
      <c r="C1049">
        <v>0.57999999999999996</v>
      </c>
      <c r="D1049">
        <v>0.251650485436893</v>
      </c>
      <c r="E1049" t="s">
        <v>907</v>
      </c>
    </row>
    <row r="1050" spans="2:5" x14ac:dyDescent="0.45">
      <c r="B1050">
        <v>0.109999999999999</v>
      </c>
      <c r="C1050">
        <v>0.59</v>
      </c>
      <c r="D1050">
        <v>0.24737864077669899</v>
      </c>
      <c r="E1050" t="s">
        <v>908</v>
      </c>
    </row>
    <row r="1051" spans="2:5" x14ac:dyDescent="0.45">
      <c r="B1051">
        <v>0.109999999999999</v>
      </c>
      <c r="C1051">
        <v>0.6</v>
      </c>
      <c r="D1051">
        <v>0.253203883495145</v>
      </c>
      <c r="E1051" t="s">
        <v>909</v>
      </c>
    </row>
    <row r="1052" spans="2:5" x14ac:dyDescent="0.45">
      <c r="B1052">
        <v>0.109999999999999</v>
      </c>
      <c r="C1052">
        <v>0.61</v>
      </c>
      <c r="D1052">
        <v>0.25126213592232999</v>
      </c>
      <c r="E1052" t="s">
        <v>910</v>
      </c>
    </row>
    <row r="1053" spans="2:5" x14ac:dyDescent="0.45">
      <c r="B1053">
        <v>0.109999999999999</v>
      </c>
      <c r="C1053">
        <v>0.62</v>
      </c>
      <c r="D1053">
        <v>0.24737864077669899</v>
      </c>
      <c r="E1053" t="s">
        <v>911</v>
      </c>
    </row>
    <row r="1054" spans="2:5" x14ac:dyDescent="0.45">
      <c r="B1054">
        <v>0.109999999999999</v>
      </c>
      <c r="C1054">
        <v>0.63</v>
      </c>
      <c r="D1054">
        <v>0.24893203883495099</v>
      </c>
      <c r="E1054" t="s">
        <v>912</v>
      </c>
    </row>
    <row r="1055" spans="2:5" x14ac:dyDescent="0.45">
      <c r="B1055">
        <v>0.109999999999999</v>
      </c>
      <c r="C1055">
        <v>0.64</v>
      </c>
      <c r="D1055">
        <v>0.25359223300970801</v>
      </c>
      <c r="E1055" t="s">
        <v>913</v>
      </c>
    </row>
    <row r="1056" spans="2:5" x14ac:dyDescent="0.45">
      <c r="B1056">
        <v>0.109999999999999</v>
      </c>
      <c r="C1056">
        <v>0.65</v>
      </c>
      <c r="D1056">
        <v>0.24776699029126201</v>
      </c>
      <c r="E1056" t="s">
        <v>914</v>
      </c>
    </row>
    <row r="1057" spans="2:5" x14ac:dyDescent="0.45">
      <c r="B1057">
        <v>0.109999999999999</v>
      </c>
      <c r="C1057">
        <v>0.66</v>
      </c>
      <c r="D1057">
        <v>0.25281553398058199</v>
      </c>
      <c r="E1057" t="s">
        <v>915</v>
      </c>
    </row>
    <row r="1058" spans="2:5" x14ac:dyDescent="0.45">
      <c r="B1058">
        <v>0.109999999999999</v>
      </c>
      <c r="C1058">
        <v>0.67</v>
      </c>
      <c r="D1058">
        <v>0.24776699029126201</v>
      </c>
      <c r="E1058" t="s">
        <v>916</v>
      </c>
    </row>
    <row r="1059" spans="2:5" x14ac:dyDescent="0.45">
      <c r="B1059">
        <v>0.109999999999999</v>
      </c>
      <c r="C1059">
        <v>0.68</v>
      </c>
      <c r="D1059">
        <v>0.25242718446601897</v>
      </c>
      <c r="E1059" t="s">
        <v>917</v>
      </c>
    </row>
    <row r="1060" spans="2:5" x14ac:dyDescent="0.45">
      <c r="B1060">
        <v>0.109999999999999</v>
      </c>
      <c r="C1060">
        <v>0.69</v>
      </c>
      <c r="D1060">
        <v>0.25708737864077602</v>
      </c>
      <c r="E1060" t="s">
        <v>918</v>
      </c>
    </row>
    <row r="1061" spans="2:5" x14ac:dyDescent="0.45">
      <c r="B1061">
        <v>0.109999999999999</v>
      </c>
      <c r="C1061">
        <v>0.7</v>
      </c>
      <c r="D1061">
        <v>0.24893203883495099</v>
      </c>
      <c r="E1061" t="s">
        <v>919</v>
      </c>
    </row>
    <row r="1062" spans="2:5" x14ac:dyDescent="0.45">
      <c r="B1062">
        <v>0.109999999999999</v>
      </c>
      <c r="C1062">
        <v>0.71</v>
      </c>
      <c r="D1062">
        <v>0.249320388349514</v>
      </c>
      <c r="E1062" t="s">
        <v>920</v>
      </c>
    </row>
    <row r="1063" spans="2:5" x14ac:dyDescent="0.45">
      <c r="B1063">
        <v>0.109999999999999</v>
      </c>
      <c r="C1063">
        <v>0.72</v>
      </c>
      <c r="D1063">
        <v>0.24310679611650399</v>
      </c>
      <c r="E1063" t="s">
        <v>921</v>
      </c>
    </row>
    <row r="1064" spans="2:5" x14ac:dyDescent="0.45">
      <c r="B1064">
        <v>0.109999999999999</v>
      </c>
      <c r="C1064">
        <v>0.73</v>
      </c>
      <c r="D1064">
        <v>0.245825242718446</v>
      </c>
      <c r="E1064" t="s">
        <v>922</v>
      </c>
    </row>
    <row r="1065" spans="2:5" x14ac:dyDescent="0.45">
      <c r="B1065">
        <v>0.109999999999999</v>
      </c>
      <c r="C1065">
        <v>0.74</v>
      </c>
      <c r="D1065">
        <v>0.25281553398058199</v>
      </c>
      <c r="E1065" t="s">
        <v>923</v>
      </c>
    </row>
    <row r="1066" spans="2:5" x14ac:dyDescent="0.45">
      <c r="B1066">
        <v>0.109999999999999</v>
      </c>
      <c r="C1066">
        <v>0.75</v>
      </c>
      <c r="D1066">
        <v>0.251650485436893</v>
      </c>
      <c r="E1066" t="s">
        <v>924</v>
      </c>
    </row>
    <row r="1067" spans="2:5" x14ac:dyDescent="0.45">
      <c r="B1067">
        <v>0.109999999999999</v>
      </c>
      <c r="C1067">
        <v>0.76</v>
      </c>
      <c r="D1067">
        <v>0.254757281553398</v>
      </c>
      <c r="E1067" t="s">
        <v>925</v>
      </c>
    </row>
    <row r="1068" spans="2:5" x14ac:dyDescent="0.45">
      <c r="B1068">
        <v>0.109999999999999</v>
      </c>
      <c r="C1068">
        <v>0.77</v>
      </c>
      <c r="D1068">
        <v>0.24776699029126201</v>
      </c>
      <c r="E1068" t="s">
        <v>926</v>
      </c>
    </row>
    <row r="1069" spans="2:5" x14ac:dyDescent="0.45">
      <c r="B1069">
        <v>0.109999999999999</v>
      </c>
      <c r="C1069">
        <v>0.78</v>
      </c>
      <c r="D1069">
        <v>0.249320388349514</v>
      </c>
      <c r="E1069" t="s">
        <v>927</v>
      </c>
    </row>
    <row r="1070" spans="2:5" x14ac:dyDescent="0.45">
      <c r="B1070">
        <v>0.109999999999999</v>
      </c>
      <c r="C1070">
        <v>0.79</v>
      </c>
      <c r="D1070">
        <v>0.254757281553398</v>
      </c>
      <c r="E1070" t="s">
        <v>928</v>
      </c>
    </row>
    <row r="1071" spans="2:5" x14ac:dyDescent="0.45">
      <c r="B1071">
        <v>0.109999999999999</v>
      </c>
      <c r="C1071">
        <v>0.8</v>
      </c>
      <c r="D1071">
        <v>0.24970873786407699</v>
      </c>
      <c r="E1071" t="s">
        <v>929</v>
      </c>
    </row>
    <row r="1072" spans="2:5" x14ac:dyDescent="0.45">
      <c r="B1072">
        <v>0.109999999999999</v>
      </c>
      <c r="C1072">
        <v>0.81</v>
      </c>
      <c r="D1072">
        <v>0.25631067961164999</v>
      </c>
      <c r="E1072" t="s">
        <v>930</v>
      </c>
    </row>
    <row r="1073" spans="2:5" x14ac:dyDescent="0.45">
      <c r="B1073">
        <v>0.109999999999999</v>
      </c>
      <c r="C1073">
        <v>0.82</v>
      </c>
      <c r="D1073">
        <v>0.24776699029126201</v>
      </c>
      <c r="E1073" t="s">
        <v>931</v>
      </c>
    </row>
    <row r="1074" spans="2:5" x14ac:dyDescent="0.45">
      <c r="B1074">
        <v>0.109999999999999</v>
      </c>
      <c r="C1074">
        <v>0.83</v>
      </c>
      <c r="D1074">
        <v>0.25553398058252402</v>
      </c>
      <c r="E1074" t="s">
        <v>932</v>
      </c>
    </row>
    <row r="1075" spans="2:5" x14ac:dyDescent="0.45">
      <c r="B1075">
        <v>0.109999999999999</v>
      </c>
      <c r="C1075">
        <v>0.84</v>
      </c>
      <c r="D1075">
        <v>0.254757281553398</v>
      </c>
      <c r="E1075" t="s">
        <v>933</v>
      </c>
    </row>
    <row r="1076" spans="2:5" x14ac:dyDescent="0.45">
      <c r="B1076">
        <v>0.109999999999999</v>
      </c>
      <c r="C1076">
        <v>0.85</v>
      </c>
      <c r="D1076">
        <v>0.25281553398058199</v>
      </c>
      <c r="E1076" t="s">
        <v>934</v>
      </c>
    </row>
    <row r="1077" spans="2:5" x14ac:dyDescent="0.45">
      <c r="B1077">
        <v>0.109999999999999</v>
      </c>
      <c r="C1077">
        <v>0.86</v>
      </c>
      <c r="D1077">
        <v>0.24815533980582499</v>
      </c>
      <c r="E1077" t="s">
        <v>935</v>
      </c>
    </row>
    <row r="1078" spans="2:5" x14ac:dyDescent="0.45">
      <c r="B1078">
        <v>0.109999999999999</v>
      </c>
      <c r="C1078">
        <v>0.87</v>
      </c>
      <c r="D1078">
        <v>0.25009708737864</v>
      </c>
      <c r="E1078" t="s">
        <v>936</v>
      </c>
    </row>
    <row r="1079" spans="2:5" x14ac:dyDescent="0.45">
      <c r="B1079">
        <v>0.109999999999999</v>
      </c>
      <c r="C1079">
        <v>0.88</v>
      </c>
      <c r="D1079">
        <v>0.251650485436893</v>
      </c>
      <c r="E1079" t="s">
        <v>937</v>
      </c>
    </row>
    <row r="1080" spans="2:5" x14ac:dyDescent="0.45">
      <c r="B1080">
        <v>0.109999999999999</v>
      </c>
      <c r="C1080">
        <v>0.89</v>
      </c>
      <c r="D1080">
        <v>0.25087378640776697</v>
      </c>
      <c r="E1080" t="s">
        <v>938</v>
      </c>
    </row>
    <row r="1081" spans="2:5" x14ac:dyDescent="0.45">
      <c r="B1081">
        <v>0.109999999999999</v>
      </c>
      <c r="C1081">
        <v>0.9</v>
      </c>
      <c r="D1081">
        <v>0.249320388349514</v>
      </c>
      <c r="E1081" t="s">
        <v>939</v>
      </c>
    </row>
    <row r="1082" spans="2:5" x14ac:dyDescent="0.45">
      <c r="B1082">
        <v>0.109999999999999</v>
      </c>
      <c r="C1082">
        <v>0.91</v>
      </c>
      <c r="D1082">
        <v>0.243495145631067</v>
      </c>
      <c r="E1082" t="s">
        <v>940</v>
      </c>
    </row>
    <row r="1083" spans="2:5" x14ac:dyDescent="0.45">
      <c r="B1083">
        <v>0.109999999999999</v>
      </c>
      <c r="C1083">
        <v>0.92</v>
      </c>
      <c r="D1083">
        <v>0.25009708737864</v>
      </c>
      <c r="E1083" t="s">
        <v>941</v>
      </c>
    </row>
    <row r="1084" spans="2:5" x14ac:dyDescent="0.45">
      <c r="B1084">
        <v>0.109999999999999</v>
      </c>
      <c r="C1084">
        <v>0.93</v>
      </c>
      <c r="D1084">
        <v>0.25087378640776697</v>
      </c>
      <c r="E1084" t="s">
        <v>942</v>
      </c>
    </row>
    <row r="1085" spans="2:5" x14ac:dyDescent="0.45">
      <c r="B1085">
        <v>0.109999999999999</v>
      </c>
      <c r="C1085">
        <v>0.94</v>
      </c>
      <c r="D1085">
        <v>0.25436893203883398</v>
      </c>
      <c r="E1085" t="s">
        <v>943</v>
      </c>
    </row>
    <row r="1086" spans="2:5" x14ac:dyDescent="0.45">
      <c r="B1086">
        <v>0.109999999999999</v>
      </c>
      <c r="C1086">
        <v>0.95</v>
      </c>
      <c r="D1086">
        <v>0.25514563106796101</v>
      </c>
      <c r="E1086" t="s">
        <v>944</v>
      </c>
    </row>
    <row r="1087" spans="2:5" x14ac:dyDescent="0.45">
      <c r="B1087">
        <v>0.109999999999999</v>
      </c>
      <c r="C1087">
        <v>0.96</v>
      </c>
      <c r="D1087">
        <v>0.25281553398058199</v>
      </c>
      <c r="E1087" t="s">
        <v>945</v>
      </c>
    </row>
    <row r="1088" spans="2:5" x14ac:dyDescent="0.45">
      <c r="B1088">
        <v>0.109999999999999</v>
      </c>
      <c r="C1088">
        <v>0.97</v>
      </c>
      <c r="D1088">
        <v>0.25631067961164999</v>
      </c>
      <c r="E1088" t="s">
        <v>946</v>
      </c>
    </row>
    <row r="1089" spans="2:5" x14ac:dyDescent="0.45">
      <c r="B1089">
        <v>0.109999999999999</v>
      </c>
      <c r="C1089">
        <v>0.98</v>
      </c>
      <c r="D1089">
        <v>0.254757281553398</v>
      </c>
      <c r="E1089" t="s">
        <v>947</v>
      </c>
    </row>
    <row r="1090" spans="2:5" x14ac:dyDescent="0.45">
      <c r="B1090">
        <v>0.109999999999999</v>
      </c>
      <c r="C1090">
        <v>0.99</v>
      </c>
      <c r="D1090">
        <v>0.25242718446601897</v>
      </c>
      <c r="E1090" t="s">
        <v>948</v>
      </c>
    </row>
    <row r="1091" spans="2:5" x14ac:dyDescent="0.45">
      <c r="B1091">
        <v>0.119999999999999</v>
      </c>
      <c r="C1091">
        <v>0.01</v>
      </c>
      <c r="D1091">
        <v>0.253203883495145</v>
      </c>
      <c r="E1091" t="s">
        <v>949</v>
      </c>
    </row>
    <row r="1092" spans="2:5" x14ac:dyDescent="0.45">
      <c r="B1092">
        <v>0.119999999999999</v>
      </c>
      <c r="C1092">
        <v>0.02</v>
      </c>
      <c r="D1092">
        <v>0.25087378640776697</v>
      </c>
      <c r="E1092" t="s">
        <v>950</v>
      </c>
    </row>
    <row r="1093" spans="2:5" x14ac:dyDescent="0.45">
      <c r="B1093">
        <v>0.119999999999999</v>
      </c>
      <c r="C1093">
        <v>0.03</v>
      </c>
      <c r="D1093">
        <v>0.253203883495145</v>
      </c>
      <c r="E1093" t="s">
        <v>951</v>
      </c>
    </row>
    <row r="1094" spans="2:5" x14ac:dyDescent="0.45">
      <c r="B1094">
        <v>0.119999999999999</v>
      </c>
      <c r="C1094">
        <v>0.04</v>
      </c>
      <c r="D1094">
        <v>0.254757281553398</v>
      </c>
      <c r="E1094" t="s">
        <v>952</v>
      </c>
    </row>
    <row r="1095" spans="2:5" x14ac:dyDescent="0.45">
      <c r="B1095">
        <v>0.119999999999999</v>
      </c>
      <c r="C1095">
        <v>0.05</v>
      </c>
      <c r="D1095">
        <v>0.254757281553398</v>
      </c>
      <c r="E1095" t="s">
        <v>953</v>
      </c>
    </row>
    <row r="1096" spans="2:5" x14ac:dyDescent="0.45">
      <c r="B1096">
        <v>0.119999999999999</v>
      </c>
      <c r="C1096">
        <v>0.06</v>
      </c>
      <c r="D1096">
        <v>0.25786407766990199</v>
      </c>
      <c r="E1096" t="s">
        <v>954</v>
      </c>
    </row>
    <row r="1097" spans="2:5" x14ac:dyDescent="0.45">
      <c r="B1097">
        <v>0.119999999999999</v>
      </c>
      <c r="C1097">
        <v>6.9999999999999896E-2</v>
      </c>
      <c r="D1097">
        <v>0.25631067961164999</v>
      </c>
      <c r="E1097" t="s">
        <v>955</v>
      </c>
    </row>
    <row r="1098" spans="2:5" x14ac:dyDescent="0.45">
      <c r="B1098">
        <v>0.119999999999999</v>
      </c>
      <c r="C1098">
        <v>0.08</v>
      </c>
      <c r="D1098">
        <v>0.24699029126213501</v>
      </c>
      <c r="E1098" t="s">
        <v>956</v>
      </c>
    </row>
    <row r="1099" spans="2:5" x14ac:dyDescent="0.45">
      <c r="B1099">
        <v>0.119999999999999</v>
      </c>
      <c r="C1099">
        <v>0.09</v>
      </c>
      <c r="D1099">
        <v>0.25048543689320302</v>
      </c>
      <c r="E1099" t="s">
        <v>957</v>
      </c>
    </row>
    <row r="1100" spans="2:5" x14ac:dyDescent="0.45">
      <c r="B1100">
        <v>0.119999999999999</v>
      </c>
      <c r="C1100">
        <v>9.9999999999999895E-2</v>
      </c>
      <c r="D1100">
        <v>0.25436893203883398</v>
      </c>
      <c r="E1100" t="s">
        <v>958</v>
      </c>
    </row>
    <row r="1101" spans="2:5" x14ac:dyDescent="0.45">
      <c r="B1101">
        <v>0.119999999999999</v>
      </c>
      <c r="C1101">
        <v>0.11</v>
      </c>
      <c r="D1101">
        <v>0.25126213592232999</v>
      </c>
      <c r="E1101" t="s">
        <v>959</v>
      </c>
    </row>
    <row r="1102" spans="2:5" x14ac:dyDescent="0.45">
      <c r="B1102">
        <v>0.119999999999999</v>
      </c>
      <c r="C1102">
        <v>0.12</v>
      </c>
      <c r="D1102">
        <v>0.25592233009708698</v>
      </c>
      <c r="E1102" t="s">
        <v>960</v>
      </c>
    </row>
    <row r="1103" spans="2:5" x14ac:dyDescent="0.45">
      <c r="B1103">
        <v>0.119999999999999</v>
      </c>
      <c r="C1103">
        <v>0.13</v>
      </c>
      <c r="D1103">
        <v>0.25786407766990199</v>
      </c>
      <c r="E1103" t="s">
        <v>961</v>
      </c>
    </row>
    <row r="1104" spans="2:5" x14ac:dyDescent="0.45">
      <c r="B1104">
        <v>0.119999999999999</v>
      </c>
      <c r="C1104">
        <v>0.14000000000000001</v>
      </c>
      <c r="D1104">
        <v>0.25087378640776697</v>
      </c>
      <c r="E1104" t="s">
        <v>962</v>
      </c>
    </row>
    <row r="1105" spans="2:5" x14ac:dyDescent="0.45">
      <c r="B1105">
        <v>0.119999999999999</v>
      </c>
      <c r="C1105">
        <v>0.15</v>
      </c>
      <c r="D1105">
        <v>0.25669902912621301</v>
      </c>
      <c r="E1105" t="s">
        <v>963</v>
      </c>
    </row>
    <row r="1106" spans="2:5" x14ac:dyDescent="0.45">
      <c r="B1106">
        <v>0.119999999999999</v>
      </c>
      <c r="C1106">
        <v>0.16</v>
      </c>
      <c r="D1106">
        <v>0.24543689320388301</v>
      </c>
      <c r="E1106" t="s">
        <v>964</v>
      </c>
    </row>
    <row r="1107" spans="2:5" x14ac:dyDescent="0.45">
      <c r="B1107">
        <v>0.119999999999999</v>
      </c>
      <c r="C1107">
        <v>0.17</v>
      </c>
      <c r="D1107">
        <v>0.24854368932038801</v>
      </c>
      <c r="E1107" t="s">
        <v>965</v>
      </c>
    </row>
    <row r="1108" spans="2:5" x14ac:dyDescent="0.45">
      <c r="B1108">
        <v>0.119999999999999</v>
      </c>
      <c r="C1108">
        <v>0.18</v>
      </c>
      <c r="D1108">
        <v>0.25631067961164999</v>
      </c>
      <c r="E1108" t="s">
        <v>966</v>
      </c>
    </row>
    <row r="1109" spans="2:5" x14ac:dyDescent="0.45">
      <c r="B1109">
        <v>0.119999999999999</v>
      </c>
      <c r="C1109">
        <v>0.19</v>
      </c>
      <c r="D1109">
        <v>0.24854368932038801</v>
      </c>
      <c r="E1109" t="s">
        <v>967</v>
      </c>
    </row>
    <row r="1110" spans="2:5" x14ac:dyDescent="0.45">
      <c r="B1110">
        <v>0.119999999999999</v>
      </c>
      <c r="C1110">
        <v>0.2</v>
      </c>
      <c r="D1110">
        <v>0.24854368932038801</v>
      </c>
      <c r="E1110" t="s">
        <v>968</v>
      </c>
    </row>
    <row r="1111" spans="2:5" x14ac:dyDescent="0.45">
      <c r="B1111">
        <v>0.119999999999999</v>
      </c>
      <c r="C1111">
        <v>0.21</v>
      </c>
      <c r="D1111">
        <v>0.25747572815533898</v>
      </c>
      <c r="E1111" t="s">
        <v>969</v>
      </c>
    </row>
    <row r="1112" spans="2:5" x14ac:dyDescent="0.45">
      <c r="B1112">
        <v>0.119999999999999</v>
      </c>
      <c r="C1112">
        <v>0.22</v>
      </c>
      <c r="D1112">
        <v>0.24970873786407699</v>
      </c>
      <c r="E1112" t="s">
        <v>970</v>
      </c>
    </row>
    <row r="1113" spans="2:5" x14ac:dyDescent="0.45">
      <c r="B1113">
        <v>0.119999999999999</v>
      </c>
      <c r="C1113">
        <v>0.23</v>
      </c>
      <c r="D1113">
        <v>0.25048543689320302</v>
      </c>
      <c r="E1113" t="s">
        <v>971</v>
      </c>
    </row>
    <row r="1114" spans="2:5" x14ac:dyDescent="0.45">
      <c r="B1114">
        <v>0.119999999999999</v>
      </c>
      <c r="C1114">
        <v>0.24</v>
      </c>
      <c r="D1114">
        <v>0.24970873786407699</v>
      </c>
      <c r="E1114" t="s">
        <v>972</v>
      </c>
    </row>
    <row r="1115" spans="2:5" x14ac:dyDescent="0.45">
      <c r="B1115">
        <v>0.119999999999999</v>
      </c>
      <c r="C1115">
        <v>0.25</v>
      </c>
      <c r="D1115">
        <v>0.25203883495145601</v>
      </c>
      <c r="E1115" t="s">
        <v>973</v>
      </c>
    </row>
    <row r="1116" spans="2:5" x14ac:dyDescent="0.45">
      <c r="B1116">
        <v>0.119999999999999</v>
      </c>
      <c r="C1116">
        <v>0.26</v>
      </c>
      <c r="D1116">
        <v>0.25436893203883398</v>
      </c>
      <c r="E1116" t="s">
        <v>974</v>
      </c>
    </row>
    <row r="1117" spans="2:5" x14ac:dyDescent="0.45">
      <c r="B1117">
        <v>0.119999999999999</v>
      </c>
      <c r="C1117">
        <v>0.27</v>
      </c>
      <c r="D1117">
        <v>0.24970873786407699</v>
      </c>
      <c r="E1117" t="s">
        <v>975</v>
      </c>
    </row>
    <row r="1118" spans="2:5" x14ac:dyDescent="0.45">
      <c r="B1118">
        <v>0.119999999999999</v>
      </c>
      <c r="C1118">
        <v>0.28000000000000003</v>
      </c>
      <c r="D1118">
        <v>0.25048543689320302</v>
      </c>
      <c r="E1118" t="s">
        <v>976</v>
      </c>
    </row>
    <row r="1119" spans="2:5" x14ac:dyDescent="0.45">
      <c r="B1119">
        <v>0.119999999999999</v>
      </c>
      <c r="C1119">
        <v>0.28999999999999998</v>
      </c>
      <c r="D1119">
        <v>0.249320388349514</v>
      </c>
      <c r="E1119" t="s">
        <v>977</v>
      </c>
    </row>
    <row r="1120" spans="2:5" x14ac:dyDescent="0.45">
      <c r="B1120">
        <v>0.119999999999999</v>
      </c>
      <c r="C1120">
        <v>0.3</v>
      </c>
      <c r="D1120">
        <v>0.25087378640776697</v>
      </c>
      <c r="E1120" t="s">
        <v>978</v>
      </c>
    </row>
    <row r="1121" spans="2:5" x14ac:dyDescent="0.45">
      <c r="B1121">
        <v>0.119999999999999</v>
      </c>
      <c r="C1121">
        <v>0.31</v>
      </c>
      <c r="D1121">
        <v>0.24854368932038801</v>
      </c>
      <c r="E1121" t="s">
        <v>979</v>
      </c>
    </row>
    <row r="1122" spans="2:5" x14ac:dyDescent="0.45">
      <c r="B1122">
        <v>0.119999999999999</v>
      </c>
      <c r="C1122">
        <v>0.32</v>
      </c>
      <c r="D1122">
        <v>0.251650485436893</v>
      </c>
      <c r="E1122" t="s">
        <v>980</v>
      </c>
    </row>
    <row r="1123" spans="2:5" x14ac:dyDescent="0.45">
      <c r="B1123">
        <v>0.119999999999999</v>
      </c>
      <c r="C1123">
        <v>0.33</v>
      </c>
      <c r="D1123">
        <v>0.240388349514563</v>
      </c>
      <c r="E1123" t="s">
        <v>981</v>
      </c>
    </row>
    <row r="1124" spans="2:5" x14ac:dyDescent="0.45">
      <c r="B1124">
        <v>0.119999999999999</v>
      </c>
      <c r="C1124">
        <v>0.34</v>
      </c>
      <c r="D1124">
        <v>0.24504854368932</v>
      </c>
      <c r="E1124" t="s">
        <v>982</v>
      </c>
    </row>
    <row r="1125" spans="2:5" x14ac:dyDescent="0.45">
      <c r="B1125">
        <v>0.119999999999999</v>
      </c>
      <c r="C1125">
        <v>0.35</v>
      </c>
      <c r="D1125">
        <v>0.24233009708737799</v>
      </c>
      <c r="E1125" t="s">
        <v>983</v>
      </c>
    </row>
    <row r="1126" spans="2:5" x14ac:dyDescent="0.45">
      <c r="B1126">
        <v>0.119999999999999</v>
      </c>
      <c r="C1126">
        <v>0.36</v>
      </c>
      <c r="D1126">
        <v>0.24815533980582499</v>
      </c>
      <c r="E1126" t="s">
        <v>984</v>
      </c>
    </row>
    <row r="1127" spans="2:5" x14ac:dyDescent="0.45">
      <c r="B1127">
        <v>0.119999999999999</v>
      </c>
      <c r="C1127">
        <v>0.37</v>
      </c>
      <c r="D1127">
        <v>0.24233009708737799</v>
      </c>
      <c r="E1127" t="s">
        <v>985</v>
      </c>
    </row>
    <row r="1128" spans="2:5" x14ac:dyDescent="0.45">
      <c r="B1128">
        <v>0.119999999999999</v>
      </c>
      <c r="C1128">
        <v>0.38</v>
      </c>
      <c r="D1128">
        <v>0.243495145631067</v>
      </c>
      <c r="E1128" t="s">
        <v>986</v>
      </c>
    </row>
    <row r="1129" spans="2:5" x14ac:dyDescent="0.45">
      <c r="B1129">
        <v>0.119999999999999</v>
      </c>
      <c r="C1129">
        <v>0.39</v>
      </c>
      <c r="D1129">
        <v>0.24543689320388301</v>
      </c>
      <c r="E1129" t="s">
        <v>987</v>
      </c>
    </row>
    <row r="1130" spans="2:5" x14ac:dyDescent="0.45">
      <c r="B1130">
        <v>0.119999999999999</v>
      </c>
      <c r="C1130">
        <v>0.4</v>
      </c>
      <c r="D1130">
        <v>0.24388349514563101</v>
      </c>
      <c r="E1130" t="s">
        <v>988</v>
      </c>
    </row>
    <row r="1131" spans="2:5" x14ac:dyDescent="0.45">
      <c r="B1131">
        <v>0.119999999999999</v>
      </c>
      <c r="C1131">
        <v>0.41</v>
      </c>
      <c r="D1131">
        <v>0.244271844660194</v>
      </c>
      <c r="E1131" t="s">
        <v>989</v>
      </c>
    </row>
    <row r="1132" spans="2:5" x14ac:dyDescent="0.45">
      <c r="B1132">
        <v>0.119999999999999</v>
      </c>
      <c r="C1132">
        <v>0.42</v>
      </c>
      <c r="D1132">
        <v>0.24621359223300901</v>
      </c>
      <c r="E1132" t="s">
        <v>990</v>
      </c>
    </row>
    <row r="1133" spans="2:5" x14ac:dyDescent="0.45">
      <c r="B1133">
        <v>0.119999999999999</v>
      </c>
      <c r="C1133">
        <v>0.43</v>
      </c>
      <c r="D1133">
        <v>0.24504854368932</v>
      </c>
      <c r="E1133" t="s">
        <v>991</v>
      </c>
    </row>
    <row r="1134" spans="2:5" x14ac:dyDescent="0.45">
      <c r="B1134">
        <v>0.119999999999999</v>
      </c>
      <c r="C1134">
        <v>0.44</v>
      </c>
      <c r="D1134">
        <v>0.24155339805825199</v>
      </c>
      <c r="E1134" t="s">
        <v>992</v>
      </c>
    </row>
    <row r="1135" spans="2:5" x14ac:dyDescent="0.45">
      <c r="B1135">
        <v>0.119999999999999</v>
      </c>
      <c r="C1135">
        <v>0.45</v>
      </c>
      <c r="D1135">
        <v>0.24776699029126201</v>
      </c>
      <c r="E1135" t="s">
        <v>993</v>
      </c>
    </row>
    <row r="1136" spans="2:5" x14ac:dyDescent="0.45">
      <c r="B1136">
        <v>0.119999999999999</v>
      </c>
      <c r="C1136">
        <v>0.46</v>
      </c>
      <c r="D1136">
        <v>0.24737864077669899</v>
      </c>
      <c r="E1136" t="s">
        <v>994</v>
      </c>
    </row>
    <row r="1137" spans="2:5" x14ac:dyDescent="0.45">
      <c r="B1137">
        <v>0.119999999999999</v>
      </c>
      <c r="C1137">
        <v>0.47</v>
      </c>
      <c r="D1137">
        <v>0.24699029126213501</v>
      </c>
      <c r="E1137" t="s">
        <v>995</v>
      </c>
    </row>
    <row r="1138" spans="2:5" x14ac:dyDescent="0.45">
      <c r="B1138">
        <v>0.119999999999999</v>
      </c>
      <c r="C1138">
        <v>0.48</v>
      </c>
      <c r="D1138">
        <v>0.24621359223300901</v>
      </c>
      <c r="E1138" t="s">
        <v>996</v>
      </c>
    </row>
    <row r="1139" spans="2:5" x14ac:dyDescent="0.45">
      <c r="B1139">
        <v>0.119999999999999</v>
      </c>
      <c r="C1139">
        <v>0.49</v>
      </c>
      <c r="D1139">
        <v>0.242718446601941</v>
      </c>
      <c r="E1139" t="s">
        <v>997</v>
      </c>
    </row>
    <row r="1140" spans="2:5" x14ac:dyDescent="0.45">
      <c r="B1140">
        <v>0.119999999999999</v>
      </c>
      <c r="C1140">
        <v>0.5</v>
      </c>
      <c r="D1140">
        <v>0.24699029126213501</v>
      </c>
      <c r="E1140" t="s">
        <v>998</v>
      </c>
    </row>
    <row r="1141" spans="2:5" x14ac:dyDescent="0.45">
      <c r="B1141">
        <v>0.119999999999999</v>
      </c>
      <c r="C1141">
        <v>0.51</v>
      </c>
      <c r="D1141">
        <v>0.24</v>
      </c>
      <c r="E1141" t="s">
        <v>999</v>
      </c>
    </row>
    <row r="1142" spans="2:5" x14ac:dyDescent="0.45">
      <c r="B1142">
        <v>0.119999999999999</v>
      </c>
      <c r="C1142">
        <v>0.52</v>
      </c>
      <c r="D1142">
        <v>0.24388349514563101</v>
      </c>
      <c r="E1142" t="s">
        <v>1000</v>
      </c>
    </row>
    <row r="1143" spans="2:5" x14ac:dyDescent="0.45">
      <c r="B1143">
        <v>0.119999999999999</v>
      </c>
      <c r="C1143">
        <v>0.53</v>
      </c>
      <c r="D1143">
        <v>0.24310679611650399</v>
      </c>
      <c r="E1143" t="s">
        <v>1001</v>
      </c>
    </row>
    <row r="1144" spans="2:5" x14ac:dyDescent="0.45">
      <c r="B1144">
        <v>0.119999999999999</v>
      </c>
      <c r="C1144">
        <v>0.54</v>
      </c>
      <c r="D1144">
        <v>0.241941747572815</v>
      </c>
      <c r="E1144" t="s">
        <v>1002</v>
      </c>
    </row>
    <row r="1145" spans="2:5" x14ac:dyDescent="0.45">
      <c r="B1145">
        <v>0.119999999999999</v>
      </c>
      <c r="C1145">
        <v>0.55000000000000004</v>
      </c>
      <c r="D1145">
        <v>0.244271844660194</v>
      </c>
      <c r="E1145" t="s">
        <v>1003</v>
      </c>
    </row>
    <row r="1146" spans="2:5" x14ac:dyDescent="0.45">
      <c r="B1146">
        <v>0.119999999999999</v>
      </c>
      <c r="C1146">
        <v>0.56000000000000005</v>
      </c>
      <c r="D1146">
        <v>0.243495145631067</v>
      </c>
      <c r="E1146" t="s">
        <v>1004</v>
      </c>
    </row>
    <row r="1147" spans="2:5" x14ac:dyDescent="0.45">
      <c r="B1147">
        <v>0.119999999999999</v>
      </c>
      <c r="C1147">
        <v>0.56999999999999995</v>
      </c>
      <c r="D1147">
        <v>0.24543689320388301</v>
      </c>
      <c r="E1147" t="s">
        <v>1005</v>
      </c>
    </row>
    <row r="1148" spans="2:5" x14ac:dyDescent="0.45">
      <c r="B1148">
        <v>0.119999999999999</v>
      </c>
      <c r="C1148">
        <v>0.57999999999999996</v>
      </c>
      <c r="D1148">
        <v>0.244271844660194</v>
      </c>
      <c r="E1148" t="s">
        <v>1006</v>
      </c>
    </row>
    <row r="1149" spans="2:5" x14ac:dyDescent="0.45">
      <c r="B1149">
        <v>0.119999999999999</v>
      </c>
      <c r="C1149">
        <v>0.59</v>
      </c>
      <c r="D1149">
        <v>0.241941747572815</v>
      </c>
      <c r="E1149" t="s">
        <v>1007</v>
      </c>
    </row>
    <row r="1150" spans="2:5" x14ac:dyDescent="0.45">
      <c r="B1150">
        <v>0.119999999999999</v>
      </c>
      <c r="C1150">
        <v>0.6</v>
      </c>
      <c r="D1150">
        <v>0.24155339805825199</v>
      </c>
      <c r="E1150" t="s">
        <v>1008</v>
      </c>
    </row>
    <row r="1151" spans="2:5" x14ac:dyDescent="0.45">
      <c r="B1151">
        <v>0.119999999999999</v>
      </c>
      <c r="C1151">
        <v>0.61</v>
      </c>
      <c r="D1151">
        <v>0.24970873786407699</v>
      </c>
      <c r="E1151" t="s">
        <v>1009</v>
      </c>
    </row>
    <row r="1152" spans="2:5" x14ac:dyDescent="0.45">
      <c r="B1152">
        <v>0.119999999999999</v>
      </c>
      <c r="C1152">
        <v>0.62</v>
      </c>
      <c r="D1152">
        <v>0.24466019417475701</v>
      </c>
      <c r="E1152" t="s">
        <v>1010</v>
      </c>
    </row>
    <row r="1153" spans="2:5" x14ac:dyDescent="0.45">
      <c r="B1153">
        <v>0.119999999999999</v>
      </c>
      <c r="C1153">
        <v>0.63</v>
      </c>
      <c r="D1153">
        <v>0.24543689320388301</v>
      </c>
      <c r="E1153" t="s">
        <v>1011</v>
      </c>
    </row>
    <row r="1154" spans="2:5" x14ac:dyDescent="0.45">
      <c r="B1154">
        <v>0.119999999999999</v>
      </c>
      <c r="C1154">
        <v>0.64</v>
      </c>
      <c r="D1154">
        <v>0.24310679611650399</v>
      </c>
      <c r="E1154" t="s">
        <v>1012</v>
      </c>
    </row>
    <row r="1155" spans="2:5" x14ac:dyDescent="0.45">
      <c r="B1155">
        <v>0.119999999999999</v>
      </c>
      <c r="C1155">
        <v>0.65</v>
      </c>
      <c r="D1155">
        <v>0.251650485436893</v>
      </c>
      <c r="E1155" t="s">
        <v>1013</v>
      </c>
    </row>
    <row r="1156" spans="2:5" x14ac:dyDescent="0.45">
      <c r="B1156">
        <v>0.119999999999999</v>
      </c>
      <c r="C1156">
        <v>0.66</v>
      </c>
      <c r="D1156">
        <v>0.243495145631067</v>
      </c>
      <c r="E1156" t="s">
        <v>1014</v>
      </c>
    </row>
    <row r="1157" spans="2:5" x14ac:dyDescent="0.45">
      <c r="B1157">
        <v>0.119999999999999</v>
      </c>
      <c r="C1157">
        <v>0.67</v>
      </c>
      <c r="D1157">
        <v>0.25087378640776697</v>
      </c>
      <c r="E1157" t="s">
        <v>1015</v>
      </c>
    </row>
    <row r="1158" spans="2:5" x14ac:dyDescent="0.45">
      <c r="B1158">
        <v>0.119999999999999</v>
      </c>
      <c r="C1158">
        <v>0.68</v>
      </c>
      <c r="D1158">
        <v>0.251650485436893</v>
      </c>
      <c r="E1158" t="s">
        <v>1016</v>
      </c>
    </row>
    <row r="1159" spans="2:5" x14ac:dyDescent="0.45">
      <c r="B1159">
        <v>0.119999999999999</v>
      </c>
      <c r="C1159">
        <v>0.69</v>
      </c>
      <c r="D1159">
        <v>0.25242718446601897</v>
      </c>
      <c r="E1159" t="s">
        <v>1017</v>
      </c>
    </row>
    <row r="1160" spans="2:5" x14ac:dyDescent="0.45">
      <c r="B1160">
        <v>0.119999999999999</v>
      </c>
      <c r="C1160">
        <v>0.7</v>
      </c>
      <c r="D1160">
        <v>0.25009708737864</v>
      </c>
      <c r="E1160" t="s">
        <v>1018</v>
      </c>
    </row>
    <row r="1161" spans="2:5" x14ac:dyDescent="0.45">
      <c r="B1161">
        <v>0.119999999999999</v>
      </c>
      <c r="C1161">
        <v>0.71</v>
      </c>
      <c r="D1161">
        <v>0.249320388349514</v>
      </c>
      <c r="E1161" t="s">
        <v>1019</v>
      </c>
    </row>
    <row r="1162" spans="2:5" x14ac:dyDescent="0.45">
      <c r="B1162">
        <v>0.119999999999999</v>
      </c>
      <c r="C1162">
        <v>0.72</v>
      </c>
      <c r="D1162">
        <v>0.24776699029126201</v>
      </c>
      <c r="E1162" t="s">
        <v>1020</v>
      </c>
    </row>
    <row r="1163" spans="2:5" x14ac:dyDescent="0.45">
      <c r="B1163">
        <v>0.119999999999999</v>
      </c>
      <c r="C1163">
        <v>0.73</v>
      </c>
      <c r="D1163">
        <v>0.25242718446601897</v>
      </c>
      <c r="E1163" t="s">
        <v>1021</v>
      </c>
    </row>
    <row r="1164" spans="2:5" x14ac:dyDescent="0.45">
      <c r="B1164">
        <v>0.119999999999999</v>
      </c>
      <c r="C1164">
        <v>0.74</v>
      </c>
      <c r="D1164">
        <v>0.24504854368932</v>
      </c>
      <c r="E1164" t="s">
        <v>1022</v>
      </c>
    </row>
    <row r="1165" spans="2:5" x14ac:dyDescent="0.45">
      <c r="B1165">
        <v>0.119999999999999</v>
      </c>
      <c r="C1165">
        <v>0.75</v>
      </c>
      <c r="D1165">
        <v>0.249320388349514</v>
      </c>
      <c r="E1165" t="s">
        <v>1023</v>
      </c>
    </row>
    <row r="1166" spans="2:5" x14ac:dyDescent="0.45">
      <c r="B1166">
        <v>0.119999999999999</v>
      </c>
      <c r="C1166">
        <v>0.76</v>
      </c>
      <c r="D1166">
        <v>0.24504854368932</v>
      </c>
      <c r="E1166" t="s">
        <v>1024</v>
      </c>
    </row>
    <row r="1167" spans="2:5" x14ac:dyDescent="0.45">
      <c r="B1167">
        <v>0.119999999999999</v>
      </c>
      <c r="C1167">
        <v>0.77</v>
      </c>
      <c r="D1167">
        <v>0.24776699029126201</v>
      </c>
      <c r="E1167" t="s">
        <v>1025</v>
      </c>
    </row>
    <row r="1168" spans="2:5" x14ac:dyDescent="0.45">
      <c r="B1168">
        <v>0.119999999999999</v>
      </c>
      <c r="C1168">
        <v>0.78</v>
      </c>
      <c r="D1168">
        <v>0.24699029126213501</v>
      </c>
      <c r="E1168" t="s">
        <v>1026</v>
      </c>
    </row>
    <row r="1169" spans="2:5" x14ac:dyDescent="0.45">
      <c r="B1169">
        <v>0.119999999999999</v>
      </c>
      <c r="C1169">
        <v>0.79</v>
      </c>
      <c r="D1169">
        <v>0.24699029126213501</v>
      </c>
      <c r="E1169" t="s">
        <v>1027</v>
      </c>
    </row>
    <row r="1170" spans="2:5" x14ac:dyDescent="0.45">
      <c r="B1170">
        <v>0.119999999999999</v>
      </c>
      <c r="C1170">
        <v>0.8</v>
      </c>
      <c r="D1170">
        <v>0.25281553398058199</v>
      </c>
      <c r="E1170" t="s">
        <v>1028</v>
      </c>
    </row>
    <row r="1171" spans="2:5" x14ac:dyDescent="0.45">
      <c r="B1171">
        <v>0.119999999999999</v>
      </c>
      <c r="C1171">
        <v>0.81</v>
      </c>
      <c r="D1171">
        <v>0.25242718446601897</v>
      </c>
      <c r="E1171" t="s">
        <v>1029</v>
      </c>
    </row>
    <row r="1172" spans="2:5" x14ac:dyDescent="0.45">
      <c r="B1172">
        <v>0.119999999999999</v>
      </c>
      <c r="C1172">
        <v>0.82</v>
      </c>
      <c r="D1172">
        <v>0.25048543689320302</v>
      </c>
      <c r="E1172" t="s">
        <v>1030</v>
      </c>
    </row>
    <row r="1173" spans="2:5" x14ac:dyDescent="0.45">
      <c r="B1173">
        <v>0.119999999999999</v>
      </c>
      <c r="C1173">
        <v>0.83</v>
      </c>
      <c r="D1173">
        <v>0.24815533980582499</v>
      </c>
      <c r="E1173" t="s">
        <v>1031</v>
      </c>
    </row>
    <row r="1174" spans="2:5" x14ac:dyDescent="0.45">
      <c r="B1174">
        <v>0.119999999999999</v>
      </c>
      <c r="C1174">
        <v>0.84</v>
      </c>
      <c r="D1174">
        <v>0.24737864077669899</v>
      </c>
      <c r="E1174" t="s">
        <v>1032</v>
      </c>
    </row>
    <row r="1175" spans="2:5" x14ac:dyDescent="0.45">
      <c r="B1175">
        <v>0.119999999999999</v>
      </c>
      <c r="C1175">
        <v>0.85</v>
      </c>
      <c r="D1175">
        <v>0.246601941747572</v>
      </c>
      <c r="E1175" t="s">
        <v>1033</v>
      </c>
    </row>
    <row r="1176" spans="2:5" x14ac:dyDescent="0.45">
      <c r="B1176">
        <v>0.119999999999999</v>
      </c>
      <c r="C1176">
        <v>0.86</v>
      </c>
      <c r="D1176">
        <v>0.24970873786407699</v>
      </c>
      <c r="E1176" t="s">
        <v>1034</v>
      </c>
    </row>
    <row r="1177" spans="2:5" x14ac:dyDescent="0.45">
      <c r="B1177">
        <v>0.119999999999999</v>
      </c>
      <c r="C1177">
        <v>0.87</v>
      </c>
      <c r="D1177">
        <v>0.24543689320388301</v>
      </c>
      <c r="E1177" t="s">
        <v>1035</v>
      </c>
    </row>
    <row r="1178" spans="2:5" x14ac:dyDescent="0.45">
      <c r="B1178">
        <v>0.119999999999999</v>
      </c>
      <c r="C1178">
        <v>0.88</v>
      </c>
      <c r="D1178">
        <v>0.25126213592232999</v>
      </c>
      <c r="E1178" t="s">
        <v>1036</v>
      </c>
    </row>
    <row r="1179" spans="2:5" x14ac:dyDescent="0.45">
      <c r="B1179">
        <v>0.119999999999999</v>
      </c>
      <c r="C1179">
        <v>0.89</v>
      </c>
      <c r="D1179">
        <v>0.25203883495145601</v>
      </c>
      <c r="E1179" t="s">
        <v>1037</v>
      </c>
    </row>
    <row r="1180" spans="2:5" x14ac:dyDescent="0.45">
      <c r="B1180">
        <v>0.119999999999999</v>
      </c>
      <c r="C1180">
        <v>0.9</v>
      </c>
      <c r="D1180">
        <v>0.24776699029126201</v>
      </c>
      <c r="E1180" t="s">
        <v>1038</v>
      </c>
    </row>
    <row r="1181" spans="2:5" x14ac:dyDescent="0.45">
      <c r="B1181">
        <v>0.119999999999999</v>
      </c>
      <c r="C1181">
        <v>0.91</v>
      </c>
      <c r="D1181">
        <v>0.25398058252427103</v>
      </c>
      <c r="E1181" t="s">
        <v>1039</v>
      </c>
    </row>
    <row r="1182" spans="2:5" x14ac:dyDescent="0.45">
      <c r="B1182">
        <v>0.119999999999999</v>
      </c>
      <c r="C1182">
        <v>0.92</v>
      </c>
      <c r="D1182">
        <v>0.24504854368932</v>
      </c>
      <c r="E1182" t="s">
        <v>1040</v>
      </c>
    </row>
    <row r="1183" spans="2:5" x14ac:dyDescent="0.45">
      <c r="B1183">
        <v>0.119999999999999</v>
      </c>
      <c r="C1183">
        <v>0.93</v>
      </c>
      <c r="D1183">
        <v>0.24970873786407699</v>
      </c>
      <c r="E1183" t="s">
        <v>1041</v>
      </c>
    </row>
    <row r="1184" spans="2:5" x14ac:dyDescent="0.45">
      <c r="B1184">
        <v>0.119999999999999</v>
      </c>
      <c r="C1184">
        <v>0.94</v>
      </c>
      <c r="D1184">
        <v>0.25398058252427103</v>
      </c>
      <c r="E1184" t="s">
        <v>1042</v>
      </c>
    </row>
    <row r="1185" spans="2:5" x14ac:dyDescent="0.45">
      <c r="B1185">
        <v>0.119999999999999</v>
      </c>
      <c r="C1185">
        <v>0.95</v>
      </c>
      <c r="D1185">
        <v>0.24815533980582499</v>
      </c>
      <c r="E1185" t="s">
        <v>1043</v>
      </c>
    </row>
    <row r="1186" spans="2:5" x14ac:dyDescent="0.45">
      <c r="B1186">
        <v>0.119999999999999</v>
      </c>
      <c r="C1186">
        <v>0.96</v>
      </c>
      <c r="D1186">
        <v>0.253203883495145</v>
      </c>
      <c r="E1186" t="s">
        <v>1044</v>
      </c>
    </row>
    <row r="1187" spans="2:5" x14ac:dyDescent="0.45">
      <c r="B1187">
        <v>0.119999999999999</v>
      </c>
      <c r="C1187">
        <v>0.97</v>
      </c>
      <c r="D1187">
        <v>0.24233009708737799</v>
      </c>
      <c r="E1187" t="s">
        <v>1045</v>
      </c>
    </row>
    <row r="1188" spans="2:5" x14ac:dyDescent="0.45">
      <c r="B1188">
        <v>0.119999999999999</v>
      </c>
      <c r="C1188">
        <v>0.98</v>
      </c>
      <c r="D1188">
        <v>0.25048543689320302</v>
      </c>
      <c r="E1188" t="s">
        <v>1046</v>
      </c>
    </row>
    <row r="1189" spans="2:5" x14ac:dyDescent="0.45">
      <c r="B1189">
        <v>0.119999999999999</v>
      </c>
      <c r="C1189">
        <v>0.99</v>
      </c>
      <c r="D1189">
        <v>0.24854368932038801</v>
      </c>
      <c r="E1189" t="s">
        <v>1047</v>
      </c>
    </row>
    <row r="1190" spans="2:5" x14ac:dyDescent="0.45">
      <c r="B1190">
        <v>0.12999999999999901</v>
      </c>
      <c r="C1190">
        <v>0.01</v>
      </c>
      <c r="D1190">
        <v>0.25398058252427103</v>
      </c>
      <c r="E1190" t="s">
        <v>1048</v>
      </c>
    </row>
    <row r="1191" spans="2:5" x14ac:dyDescent="0.45">
      <c r="B1191">
        <v>0.12999999999999901</v>
      </c>
      <c r="C1191">
        <v>0.02</v>
      </c>
      <c r="D1191">
        <v>0.26058252427184397</v>
      </c>
      <c r="E1191" t="s">
        <v>1049</v>
      </c>
    </row>
    <row r="1192" spans="2:5" x14ac:dyDescent="0.45">
      <c r="B1192">
        <v>0.12999999999999901</v>
      </c>
      <c r="C1192">
        <v>0.03</v>
      </c>
      <c r="D1192">
        <v>0.25941747572815499</v>
      </c>
      <c r="E1192" t="s">
        <v>1050</v>
      </c>
    </row>
    <row r="1193" spans="2:5" x14ac:dyDescent="0.45">
      <c r="B1193">
        <v>0.12999999999999901</v>
      </c>
      <c r="C1193">
        <v>0.04</v>
      </c>
      <c r="D1193">
        <v>0.25592233009708698</v>
      </c>
      <c r="E1193" t="s">
        <v>1051</v>
      </c>
    </row>
    <row r="1194" spans="2:5" x14ac:dyDescent="0.45">
      <c r="B1194">
        <v>0.12999999999999901</v>
      </c>
      <c r="C1194">
        <v>0.05</v>
      </c>
      <c r="D1194">
        <v>0.25436893203883398</v>
      </c>
      <c r="E1194" t="s">
        <v>1052</v>
      </c>
    </row>
    <row r="1195" spans="2:5" x14ac:dyDescent="0.45">
      <c r="B1195">
        <v>0.12999999999999901</v>
      </c>
      <c r="C1195">
        <v>0.06</v>
      </c>
      <c r="D1195">
        <v>0.25203883495145601</v>
      </c>
      <c r="E1195" t="s">
        <v>1053</v>
      </c>
    </row>
    <row r="1196" spans="2:5" x14ac:dyDescent="0.45">
      <c r="B1196">
        <v>0.12999999999999901</v>
      </c>
      <c r="C1196">
        <v>6.9999999999999896E-2</v>
      </c>
      <c r="D1196">
        <v>0.25708737864077602</v>
      </c>
      <c r="E1196" t="s">
        <v>1054</v>
      </c>
    </row>
    <row r="1197" spans="2:5" x14ac:dyDescent="0.45">
      <c r="B1197">
        <v>0.12999999999999901</v>
      </c>
      <c r="C1197">
        <v>0.08</v>
      </c>
      <c r="D1197">
        <v>0.25359223300970801</v>
      </c>
      <c r="E1197" t="s">
        <v>1055</v>
      </c>
    </row>
    <row r="1198" spans="2:5" x14ac:dyDescent="0.45">
      <c r="B1198">
        <v>0.12999999999999901</v>
      </c>
      <c r="C1198">
        <v>0.09</v>
      </c>
      <c r="D1198">
        <v>0.25553398058252402</v>
      </c>
      <c r="E1198" t="s">
        <v>1056</v>
      </c>
    </row>
    <row r="1199" spans="2:5" x14ac:dyDescent="0.45">
      <c r="B1199">
        <v>0.12999999999999901</v>
      </c>
      <c r="C1199">
        <v>9.9999999999999895E-2</v>
      </c>
      <c r="D1199">
        <v>0.25359223300970801</v>
      </c>
      <c r="E1199" t="s">
        <v>1057</v>
      </c>
    </row>
    <row r="1200" spans="2:5" x14ac:dyDescent="0.45">
      <c r="B1200">
        <v>0.12999999999999901</v>
      </c>
      <c r="C1200">
        <v>0.11</v>
      </c>
      <c r="D1200">
        <v>0.25514563106796101</v>
      </c>
      <c r="E1200" t="s">
        <v>1058</v>
      </c>
    </row>
    <row r="1201" spans="2:5" x14ac:dyDescent="0.45">
      <c r="B1201">
        <v>0.12999999999999901</v>
      </c>
      <c r="C1201">
        <v>0.12</v>
      </c>
      <c r="D1201">
        <v>0.25786407766990199</v>
      </c>
      <c r="E1201" t="s">
        <v>1059</v>
      </c>
    </row>
    <row r="1202" spans="2:5" x14ac:dyDescent="0.45">
      <c r="B1202">
        <v>0.12999999999999901</v>
      </c>
      <c r="C1202">
        <v>0.13</v>
      </c>
      <c r="D1202">
        <v>0.25514563106796101</v>
      </c>
      <c r="E1202" t="s">
        <v>1060</v>
      </c>
    </row>
    <row r="1203" spans="2:5" x14ac:dyDescent="0.45">
      <c r="B1203">
        <v>0.12999999999999901</v>
      </c>
      <c r="C1203">
        <v>0.14000000000000001</v>
      </c>
      <c r="D1203">
        <v>0.25786407766990199</v>
      </c>
      <c r="E1203" t="s">
        <v>1061</v>
      </c>
    </row>
    <row r="1204" spans="2:5" x14ac:dyDescent="0.45">
      <c r="B1204">
        <v>0.12999999999999901</v>
      </c>
      <c r="C1204">
        <v>0.15</v>
      </c>
      <c r="D1204">
        <v>0.25359223300970801</v>
      </c>
      <c r="E1204" t="s">
        <v>1062</v>
      </c>
    </row>
    <row r="1205" spans="2:5" x14ac:dyDescent="0.45">
      <c r="B1205">
        <v>0.12999999999999901</v>
      </c>
      <c r="C1205">
        <v>0.16</v>
      </c>
      <c r="D1205">
        <v>0.249320388349514</v>
      </c>
      <c r="E1205" t="s">
        <v>1063</v>
      </c>
    </row>
    <row r="1206" spans="2:5" x14ac:dyDescent="0.45">
      <c r="B1206">
        <v>0.12999999999999901</v>
      </c>
      <c r="C1206">
        <v>0.17</v>
      </c>
      <c r="D1206">
        <v>0.25242718446601897</v>
      </c>
      <c r="E1206" t="s">
        <v>1064</v>
      </c>
    </row>
    <row r="1207" spans="2:5" x14ac:dyDescent="0.45">
      <c r="B1207">
        <v>0.12999999999999901</v>
      </c>
      <c r="C1207">
        <v>0.18</v>
      </c>
      <c r="D1207">
        <v>0.25436893203883398</v>
      </c>
      <c r="E1207" t="s">
        <v>1065</v>
      </c>
    </row>
    <row r="1208" spans="2:5" x14ac:dyDescent="0.45">
      <c r="B1208">
        <v>0.12999999999999901</v>
      </c>
      <c r="C1208">
        <v>0.19</v>
      </c>
      <c r="D1208">
        <v>0.25048543689320302</v>
      </c>
      <c r="E1208" t="s">
        <v>1066</v>
      </c>
    </row>
    <row r="1209" spans="2:5" x14ac:dyDescent="0.45">
      <c r="B1209">
        <v>0.12999999999999901</v>
      </c>
      <c r="C1209">
        <v>0.2</v>
      </c>
      <c r="D1209">
        <v>0.251650485436893</v>
      </c>
      <c r="E1209" t="s">
        <v>1067</v>
      </c>
    </row>
    <row r="1210" spans="2:5" x14ac:dyDescent="0.45">
      <c r="B1210">
        <v>0.12999999999999901</v>
      </c>
      <c r="C1210">
        <v>0.21</v>
      </c>
      <c r="D1210">
        <v>0.25514563106796101</v>
      </c>
      <c r="E1210" t="s">
        <v>1068</v>
      </c>
    </row>
    <row r="1211" spans="2:5" x14ac:dyDescent="0.45">
      <c r="B1211">
        <v>0.12999999999999901</v>
      </c>
      <c r="C1211">
        <v>0.22</v>
      </c>
      <c r="D1211">
        <v>0.25398058252427103</v>
      </c>
      <c r="E1211" t="s">
        <v>1069</v>
      </c>
    </row>
    <row r="1212" spans="2:5" x14ac:dyDescent="0.45">
      <c r="B1212">
        <v>0.12999999999999901</v>
      </c>
      <c r="C1212">
        <v>0.23</v>
      </c>
      <c r="D1212">
        <v>0.24737864077669899</v>
      </c>
      <c r="E1212" t="s">
        <v>1070</v>
      </c>
    </row>
    <row r="1213" spans="2:5" x14ac:dyDescent="0.45">
      <c r="B1213">
        <v>0.12999999999999901</v>
      </c>
      <c r="C1213">
        <v>0.24</v>
      </c>
      <c r="D1213">
        <v>0.25281553398058199</v>
      </c>
      <c r="E1213" t="s">
        <v>1071</v>
      </c>
    </row>
    <row r="1214" spans="2:5" x14ac:dyDescent="0.45">
      <c r="B1214">
        <v>0.12999999999999901</v>
      </c>
      <c r="C1214">
        <v>0.25</v>
      </c>
      <c r="D1214">
        <v>0.25009708737864</v>
      </c>
      <c r="E1214" t="s">
        <v>1072</v>
      </c>
    </row>
    <row r="1215" spans="2:5" x14ac:dyDescent="0.45">
      <c r="B1215">
        <v>0.12999999999999901</v>
      </c>
      <c r="C1215">
        <v>0.26</v>
      </c>
      <c r="D1215">
        <v>0.24854368932038801</v>
      </c>
      <c r="E1215" t="s">
        <v>1073</v>
      </c>
    </row>
    <row r="1216" spans="2:5" x14ac:dyDescent="0.45">
      <c r="B1216">
        <v>0.12999999999999901</v>
      </c>
      <c r="C1216">
        <v>0.27</v>
      </c>
      <c r="D1216">
        <v>0.25087378640776697</v>
      </c>
      <c r="E1216" t="s">
        <v>1074</v>
      </c>
    </row>
    <row r="1217" spans="2:5" x14ac:dyDescent="0.45">
      <c r="B1217">
        <v>0.12999999999999901</v>
      </c>
      <c r="C1217">
        <v>0.28000000000000003</v>
      </c>
      <c r="D1217">
        <v>0.24970873786407699</v>
      </c>
      <c r="E1217" t="s">
        <v>1075</v>
      </c>
    </row>
    <row r="1218" spans="2:5" x14ac:dyDescent="0.45">
      <c r="B1218">
        <v>0.12999999999999901</v>
      </c>
      <c r="C1218">
        <v>0.28999999999999998</v>
      </c>
      <c r="D1218">
        <v>0.25048543689320302</v>
      </c>
      <c r="E1218" t="s">
        <v>1076</v>
      </c>
    </row>
    <row r="1219" spans="2:5" x14ac:dyDescent="0.45">
      <c r="B1219">
        <v>0.12999999999999901</v>
      </c>
      <c r="C1219">
        <v>0.3</v>
      </c>
      <c r="D1219">
        <v>0.253203883495145</v>
      </c>
      <c r="E1219" t="s">
        <v>1077</v>
      </c>
    </row>
    <row r="1220" spans="2:5" x14ac:dyDescent="0.45">
      <c r="B1220">
        <v>0.12999999999999901</v>
      </c>
      <c r="C1220">
        <v>0.31</v>
      </c>
      <c r="D1220">
        <v>0.25126213592232999</v>
      </c>
      <c r="E1220" t="s">
        <v>1078</v>
      </c>
    </row>
    <row r="1221" spans="2:5" x14ac:dyDescent="0.45">
      <c r="B1221">
        <v>0.12999999999999901</v>
      </c>
      <c r="C1221">
        <v>0.32</v>
      </c>
      <c r="D1221">
        <v>0.251650485436893</v>
      </c>
      <c r="E1221" t="s">
        <v>1079</v>
      </c>
    </row>
    <row r="1222" spans="2:5" x14ac:dyDescent="0.45">
      <c r="B1222">
        <v>0.12999999999999901</v>
      </c>
      <c r="C1222">
        <v>0.33</v>
      </c>
      <c r="D1222">
        <v>0.24970873786407699</v>
      </c>
      <c r="E1222" t="s">
        <v>1080</v>
      </c>
    </row>
    <row r="1223" spans="2:5" x14ac:dyDescent="0.45">
      <c r="B1223">
        <v>0.12999999999999901</v>
      </c>
      <c r="C1223">
        <v>0.34</v>
      </c>
      <c r="D1223">
        <v>0.24543689320388301</v>
      </c>
      <c r="E1223" t="s">
        <v>1081</v>
      </c>
    </row>
    <row r="1224" spans="2:5" x14ac:dyDescent="0.45">
      <c r="B1224">
        <v>0.12999999999999901</v>
      </c>
      <c r="C1224">
        <v>0.35</v>
      </c>
      <c r="D1224">
        <v>0.245825242718446</v>
      </c>
      <c r="E1224" t="s">
        <v>1082</v>
      </c>
    </row>
    <row r="1225" spans="2:5" x14ac:dyDescent="0.45">
      <c r="B1225">
        <v>0.12999999999999901</v>
      </c>
      <c r="C1225">
        <v>0.36</v>
      </c>
      <c r="D1225">
        <v>0.246601941747572</v>
      </c>
      <c r="E1225" t="s">
        <v>1083</v>
      </c>
    </row>
    <row r="1226" spans="2:5" x14ac:dyDescent="0.45">
      <c r="B1226">
        <v>0.12999999999999901</v>
      </c>
      <c r="C1226">
        <v>0.37</v>
      </c>
      <c r="D1226">
        <v>0.242718446601941</v>
      </c>
      <c r="E1226" t="s">
        <v>1084</v>
      </c>
    </row>
    <row r="1227" spans="2:5" x14ac:dyDescent="0.45">
      <c r="B1227">
        <v>0.12999999999999901</v>
      </c>
      <c r="C1227">
        <v>0.38</v>
      </c>
      <c r="D1227">
        <v>0.24388349514563101</v>
      </c>
      <c r="E1227" t="s">
        <v>1085</v>
      </c>
    </row>
    <row r="1228" spans="2:5" x14ac:dyDescent="0.45">
      <c r="B1228">
        <v>0.12999999999999901</v>
      </c>
      <c r="C1228">
        <v>0.39</v>
      </c>
      <c r="D1228">
        <v>0.241165048543689</v>
      </c>
      <c r="E1228" t="s">
        <v>1086</v>
      </c>
    </row>
    <row r="1229" spans="2:5" x14ac:dyDescent="0.45">
      <c r="B1229">
        <v>0.12999999999999901</v>
      </c>
      <c r="C1229">
        <v>0.4</v>
      </c>
      <c r="D1229">
        <v>0.249320388349514</v>
      </c>
      <c r="E1229" t="s">
        <v>1087</v>
      </c>
    </row>
    <row r="1230" spans="2:5" x14ac:dyDescent="0.45">
      <c r="B1230">
        <v>0.12999999999999901</v>
      </c>
      <c r="C1230">
        <v>0.41</v>
      </c>
      <c r="D1230">
        <v>0.24737864077669899</v>
      </c>
      <c r="E1230" t="s">
        <v>1088</v>
      </c>
    </row>
    <row r="1231" spans="2:5" x14ac:dyDescent="0.45">
      <c r="B1231">
        <v>0.12999999999999901</v>
      </c>
      <c r="C1231">
        <v>0.42</v>
      </c>
      <c r="D1231">
        <v>0.245825242718446</v>
      </c>
      <c r="E1231" t="s">
        <v>1089</v>
      </c>
    </row>
    <row r="1232" spans="2:5" x14ac:dyDescent="0.45">
      <c r="B1232">
        <v>0.12999999999999901</v>
      </c>
      <c r="C1232">
        <v>0.43</v>
      </c>
      <c r="D1232">
        <v>0.24388349514563101</v>
      </c>
      <c r="E1232" t="s">
        <v>1090</v>
      </c>
    </row>
    <row r="1233" spans="2:5" x14ac:dyDescent="0.45">
      <c r="B1233">
        <v>0.12999999999999901</v>
      </c>
      <c r="C1233">
        <v>0.44</v>
      </c>
      <c r="D1233">
        <v>0.240388349514563</v>
      </c>
      <c r="E1233" t="s">
        <v>1091</v>
      </c>
    </row>
    <row r="1234" spans="2:5" x14ac:dyDescent="0.45">
      <c r="B1234">
        <v>0.12999999999999901</v>
      </c>
      <c r="C1234">
        <v>0.45</v>
      </c>
      <c r="D1234">
        <v>0.241165048543689</v>
      </c>
      <c r="E1234" t="s">
        <v>1092</v>
      </c>
    </row>
    <row r="1235" spans="2:5" x14ac:dyDescent="0.45">
      <c r="B1235">
        <v>0.12999999999999901</v>
      </c>
      <c r="C1235">
        <v>0.46</v>
      </c>
      <c r="D1235">
        <v>0.24776699029126201</v>
      </c>
      <c r="E1235" t="s">
        <v>1093</v>
      </c>
    </row>
    <row r="1236" spans="2:5" x14ac:dyDescent="0.45">
      <c r="B1236">
        <v>0.12999999999999901</v>
      </c>
      <c r="C1236">
        <v>0.47</v>
      </c>
      <c r="D1236">
        <v>0.242718446601941</v>
      </c>
      <c r="E1236" t="s">
        <v>1094</v>
      </c>
    </row>
    <row r="1237" spans="2:5" x14ac:dyDescent="0.45">
      <c r="B1237">
        <v>0.12999999999999901</v>
      </c>
      <c r="C1237">
        <v>0.48</v>
      </c>
      <c r="D1237">
        <v>0.24388349514563101</v>
      </c>
      <c r="E1237" t="s">
        <v>1095</v>
      </c>
    </row>
    <row r="1238" spans="2:5" x14ac:dyDescent="0.45">
      <c r="B1238">
        <v>0.12999999999999901</v>
      </c>
      <c r="C1238">
        <v>0.49</v>
      </c>
      <c r="D1238">
        <v>0.24699029126213501</v>
      </c>
      <c r="E1238" t="s">
        <v>1096</v>
      </c>
    </row>
    <row r="1239" spans="2:5" x14ac:dyDescent="0.45">
      <c r="B1239">
        <v>0.12999999999999901</v>
      </c>
      <c r="C1239">
        <v>0.5</v>
      </c>
      <c r="D1239">
        <v>0.24466019417475701</v>
      </c>
      <c r="E1239" t="s">
        <v>1097</v>
      </c>
    </row>
    <row r="1240" spans="2:5" x14ac:dyDescent="0.45">
      <c r="B1240">
        <v>0.12999999999999901</v>
      </c>
      <c r="C1240">
        <v>0.51</v>
      </c>
      <c r="D1240">
        <v>0.24233009708737799</v>
      </c>
      <c r="E1240" t="s">
        <v>1098</v>
      </c>
    </row>
    <row r="1241" spans="2:5" x14ac:dyDescent="0.45">
      <c r="B1241">
        <v>0.12999999999999901</v>
      </c>
      <c r="C1241">
        <v>0.52</v>
      </c>
      <c r="D1241">
        <v>0.23728155339805801</v>
      </c>
      <c r="E1241" t="s">
        <v>1099</v>
      </c>
    </row>
    <row r="1242" spans="2:5" x14ac:dyDescent="0.45">
      <c r="B1242">
        <v>0.12999999999999901</v>
      </c>
      <c r="C1242">
        <v>0.53</v>
      </c>
      <c r="D1242">
        <v>0.245825242718446</v>
      </c>
      <c r="E1242" t="s">
        <v>1100</v>
      </c>
    </row>
    <row r="1243" spans="2:5" x14ac:dyDescent="0.45">
      <c r="B1243">
        <v>0.12999999999999901</v>
      </c>
      <c r="C1243">
        <v>0.54</v>
      </c>
      <c r="D1243">
        <v>0.24155339805825199</v>
      </c>
      <c r="E1243" t="s">
        <v>1101</v>
      </c>
    </row>
    <row r="1244" spans="2:5" x14ac:dyDescent="0.45">
      <c r="B1244">
        <v>0.12999999999999901</v>
      </c>
      <c r="C1244">
        <v>0.55000000000000004</v>
      </c>
      <c r="D1244">
        <v>0.23961165048543601</v>
      </c>
      <c r="E1244" t="s">
        <v>1102</v>
      </c>
    </row>
    <row r="1245" spans="2:5" x14ac:dyDescent="0.45">
      <c r="B1245">
        <v>0.12999999999999901</v>
      </c>
      <c r="C1245">
        <v>0.56000000000000005</v>
      </c>
      <c r="D1245">
        <v>0.24737864077669899</v>
      </c>
      <c r="E1245" t="s">
        <v>1103</v>
      </c>
    </row>
    <row r="1246" spans="2:5" x14ac:dyDescent="0.45">
      <c r="B1246">
        <v>0.12999999999999901</v>
      </c>
      <c r="C1246">
        <v>0.56999999999999995</v>
      </c>
      <c r="D1246">
        <v>0.23805825242718401</v>
      </c>
      <c r="E1246" t="s">
        <v>1104</v>
      </c>
    </row>
    <row r="1247" spans="2:5" x14ac:dyDescent="0.45">
      <c r="B1247">
        <v>0.12999999999999901</v>
      </c>
      <c r="C1247">
        <v>0.57999999999999996</v>
      </c>
      <c r="D1247">
        <v>0.23805825242718401</v>
      </c>
      <c r="E1247" t="s">
        <v>1105</v>
      </c>
    </row>
    <row r="1248" spans="2:5" x14ac:dyDescent="0.45">
      <c r="B1248">
        <v>0.12999999999999901</v>
      </c>
      <c r="C1248">
        <v>0.59</v>
      </c>
      <c r="D1248">
        <v>0.241165048543689</v>
      </c>
      <c r="E1248" t="s">
        <v>1106</v>
      </c>
    </row>
    <row r="1249" spans="2:5" x14ac:dyDescent="0.45">
      <c r="B1249">
        <v>0.12999999999999901</v>
      </c>
      <c r="C1249">
        <v>0.6</v>
      </c>
      <c r="D1249">
        <v>0.24155339805825199</v>
      </c>
      <c r="E1249" t="s">
        <v>1107</v>
      </c>
    </row>
    <row r="1250" spans="2:5" x14ac:dyDescent="0.45">
      <c r="B1250">
        <v>0.12999999999999901</v>
      </c>
      <c r="C1250">
        <v>0.61</v>
      </c>
      <c r="D1250">
        <v>0.240388349514563</v>
      </c>
      <c r="E1250" t="s">
        <v>1108</v>
      </c>
    </row>
    <row r="1251" spans="2:5" x14ac:dyDescent="0.45">
      <c r="B1251">
        <v>0.12999999999999901</v>
      </c>
      <c r="C1251">
        <v>0.62</v>
      </c>
      <c r="D1251">
        <v>0.24466019417475701</v>
      </c>
      <c r="E1251" t="s">
        <v>1109</v>
      </c>
    </row>
    <row r="1252" spans="2:5" x14ac:dyDescent="0.45">
      <c r="B1252">
        <v>0.12999999999999901</v>
      </c>
      <c r="C1252">
        <v>0.63</v>
      </c>
      <c r="D1252">
        <v>0.24310679611650399</v>
      </c>
      <c r="E1252" t="s">
        <v>1110</v>
      </c>
    </row>
    <row r="1253" spans="2:5" x14ac:dyDescent="0.45">
      <c r="B1253">
        <v>0.12999999999999901</v>
      </c>
      <c r="C1253">
        <v>0.64</v>
      </c>
      <c r="D1253">
        <v>0.242718446601941</v>
      </c>
      <c r="E1253" t="s">
        <v>1111</v>
      </c>
    </row>
    <row r="1254" spans="2:5" x14ac:dyDescent="0.45">
      <c r="B1254">
        <v>0.12999999999999901</v>
      </c>
      <c r="C1254">
        <v>0.65</v>
      </c>
      <c r="D1254">
        <v>0.240388349514563</v>
      </c>
      <c r="E1254" t="s">
        <v>1112</v>
      </c>
    </row>
    <row r="1255" spans="2:5" x14ac:dyDescent="0.45">
      <c r="B1255">
        <v>0.12999999999999901</v>
      </c>
      <c r="C1255">
        <v>0.66</v>
      </c>
      <c r="D1255">
        <v>0.24233009708737799</v>
      </c>
      <c r="E1255" t="s">
        <v>1113</v>
      </c>
    </row>
    <row r="1256" spans="2:5" x14ac:dyDescent="0.45">
      <c r="B1256">
        <v>0.12999999999999901</v>
      </c>
      <c r="C1256">
        <v>0.67</v>
      </c>
      <c r="D1256">
        <v>0.243495145631067</v>
      </c>
      <c r="E1256" t="s">
        <v>1114</v>
      </c>
    </row>
    <row r="1257" spans="2:5" x14ac:dyDescent="0.45">
      <c r="B1257">
        <v>0.12999999999999901</v>
      </c>
      <c r="C1257">
        <v>0.68</v>
      </c>
      <c r="D1257">
        <v>0.240388349514563</v>
      </c>
      <c r="E1257" t="s">
        <v>1115</v>
      </c>
    </row>
    <row r="1258" spans="2:5" x14ac:dyDescent="0.45">
      <c r="B1258">
        <v>0.12999999999999901</v>
      </c>
      <c r="C1258">
        <v>0.69</v>
      </c>
      <c r="D1258">
        <v>0.23650485436893201</v>
      </c>
      <c r="E1258" t="s">
        <v>1116</v>
      </c>
    </row>
    <row r="1259" spans="2:5" x14ac:dyDescent="0.45">
      <c r="B1259">
        <v>0.12999999999999901</v>
      </c>
      <c r="C1259">
        <v>0.7</v>
      </c>
      <c r="D1259">
        <v>0.244271844660194</v>
      </c>
      <c r="E1259" t="s">
        <v>1117</v>
      </c>
    </row>
    <row r="1260" spans="2:5" x14ac:dyDescent="0.45">
      <c r="B1260">
        <v>0.12999999999999901</v>
      </c>
      <c r="C1260">
        <v>0.71</v>
      </c>
      <c r="D1260">
        <v>0.24233009708737799</v>
      </c>
      <c r="E1260" t="s">
        <v>1118</v>
      </c>
    </row>
    <row r="1261" spans="2:5" x14ac:dyDescent="0.45">
      <c r="B1261">
        <v>0.12999999999999901</v>
      </c>
      <c r="C1261">
        <v>0.72</v>
      </c>
      <c r="D1261">
        <v>0.24466019417475701</v>
      </c>
      <c r="E1261" t="s">
        <v>1119</v>
      </c>
    </row>
    <row r="1262" spans="2:5" x14ac:dyDescent="0.45">
      <c r="B1262">
        <v>0.12999999999999901</v>
      </c>
      <c r="C1262">
        <v>0.73</v>
      </c>
      <c r="D1262">
        <v>0.23766990291262099</v>
      </c>
      <c r="E1262" t="s">
        <v>1120</v>
      </c>
    </row>
    <row r="1263" spans="2:5" x14ac:dyDescent="0.45">
      <c r="B1263">
        <v>0.12999999999999901</v>
      </c>
      <c r="C1263">
        <v>0.74</v>
      </c>
      <c r="D1263">
        <v>0.24155339805825199</v>
      </c>
      <c r="E1263" t="s">
        <v>1121</v>
      </c>
    </row>
    <row r="1264" spans="2:5" x14ac:dyDescent="0.45">
      <c r="B1264">
        <v>0.12999999999999901</v>
      </c>
      <c r="C1264">
        <v>0.75</v>
      </c>
      <c r="D1264">
        <v>0.23844660194174699</v>
      </c>
      <c r="E1264" t="s">
        <v>1122</v>
      </c>
    </row>
    <row r="1265" spans="2:5" x14ac:dyDescent="0.45">
      <c r="B1265">
        <v>0.12999999999999901</v>
      </c>
      <c r="C1265">
        <v>0.76</v>
      </c>
      <c r="D1265">
        <v>0.24</v>
      </c>
      <c r="E1265" t="s">
        <v>1123</v>
      </c>
    </row>
    <row r="1266" spans="2:5" x14ac:dyDescent="0.45">
      <c r="B1266">
        <v>0.12999999999999901</v>
      </c>
      <c r="C1266">
        <v>0.77</v>
      </c>
      <c r="D1266">
        <v>0.24388349514563101</v>
      </c>
      <c r="E1266" t="s">
        <v>1124</v>
      </c>
    </row>
    <row r="1267" spans="2:5" x14ac:dyDescent="0.45">
      <c r="B1267">
        <v>0.12999999999999901</v>
      </c>
      <c r="C1267">
        <v>0.78</v>
      </c>
      <c r="D1267">
        <v>0.23766990291262099</v>
      </c>
      <c r="E1267" t="s">
        <v>1125</v>
      </c>
    </row>
    <row r="1268" spans="2:5" x14ac:dyDescent="0.45">
      <c r="B1268">
        <v>0.12999999999999901</v>
      </c>
      <c r="C1268">
        <v>0.79</v>
      </c>
      <c r="D1268">
        <v>0.236893203883495</v>
      </c>
      <c r="E1268" t="s">
        <v>1126</v>
      </c>
    </row>
    <row r="1269" spans="2:5" x14ac:dyDescent="0.45">
      <c r="B1269">
        <v>0.12999999999999901</v>
      </c>
      <c r="C1269">
        <v>0.8</v>
      </c>
      <c r="D1269">
        <v>0.24466019417475701</v>
      </c>
      <c r="E1269" t="s">
        <v>1127</v>
      </c>
    </row>
    <row r="1270" spans="2:5" x14ac:dyDescent="0.45">
      <c r="B1270">
        <v>0.12999999999999901</v>
      </c>
      <c r="C1270">
        <v>0.81</v>
      </c>
      <c r="D1270">
        <v>0.241941747572815</v>
      </c>
      <c r="E1270" t="s">
        <v>1128</v>
      </c>
    </row>
    <row r="1271" spans="2:5" x14ac:dyDescent="0.45">
      <c r="B1271">
        <v>0.12999999999999901</v>
      </c>
      <c r="C1271">
        <v>0.82</v>
      </c>
      <c r="D1271">
        <v>0.24233009708737799</v>
      </c>
      <c r="E1271" t="s">
        <v>1129</v>
      </c>
    </row>
    <row r="1272" spans="2:5" x14ac:dyDescent="0.45">
      <c r="B1272">
        <v>0.12999999999999901</v>
      </c>
      <c r="C1272">
        <v>0.83</v>
      </c>
      <c r="D1272">
        <v>0.24155339805825199</v>
      </c>
      <c r="E1272" t="s">
        <v>1130</v>
      </c>
    </row>
    <row r="1273" spans="2:5" x14ac:dyDescent="0.45">
      <c r="B1273">
        <v>0.12999999999999901</v>
      </c>
      <c r="C1273">
        <v>0.84</v>
      </c>
      <c r="D1273">
        <v>0.24155339805825199</v>
      </c>
      <c r="E1273" t="s">
        <v>1131</v>
      </c>
    </row>
    <row r="1274" spans="2:5" x14ac:dyDescent="0.45">
      <c r="B1274">
        <v>0.12999999999999901</v>
      </c>
      <c r="C1274">
        <v>0.85</v>
      </c>
      <c r="D1274">
        <v>0.24077669902912599</v>
      </c>
      <c r="E1274" t="s">
        <v>1132</v>
      </c>
    </row>
    <row r="1275" spans="2:5" x14ac:dyDescent="0.45">
      <c r="B1275">
        <v>0.12999999999999901</v>
      </c>
      <c r="C1275">
        <v>0.86</v>
      </c>
      <c r="D1275">
        <v>0.24155339805825199</v>
      </c>
      <c r="E1275" t="s">
        <v>1133</v>
      </c>
    </row>
    <row r="1276" spans="2:5" x14ac:dyDescent="0.45">
      <c r="B1276">
        <v>0.12999999999999901</v>
      </c>
      <c r="C1276">
        <v>0.87</v>
      </c>
      <c r="D1276">
        <v>0.24310679611650399</v>
      </c>
      <c r="E1276" t="s">
        <v>1134</v>
      </c>
    </row>
    <row r="1277" spans="2:5" x14ac:dyDescent="0.45">
      <c r="B1277">
        <v>0.12999999999999901</v>
      </c>
      <c r="C1277">
        <v>0.88</v>
      </c>
      <c r="D1277">
        <v>0.23844660194174699</v>
      </c>
      <c r="E1277" t="s">
        <v>1135</v>
      </c>
    </row>
    <row r="1278" spans="2:5" x14ac:dyDescent="0.45">
      <c r="B1278">
        <v>0.12999999999999901</v>
      </c>
      <c r="C1278">
        <v>0.89</v>
      </c>
      <c r="D1278">
        <v>0.246601941747572</v>
      </c>
      <c r="E1278" t="s">
        <v>1136</v>
      </c>
    </row>
    <row r="1279" spans="2:5" x14ac:dyDescent="0.45">
      <c r="B1279">
        <v>0.12999999999999901</v>
      </c>
      <c r="C1279">
        <v>0.9</v>
      </c>
      <c r="D1279">
        <v>0.24310679611650399</v>
      </c>
      <c r="E1279" t="s">
        <v>1137</v>
      </c>
    </row>
    <row r="1280" spans="2:5" x14ac:dyDescent="0.45">
      <c r="B1280">
        <v>0.12999999999999901</v>
      </c>
      <c r="C1280">
        <v>0.91</v>
      </c>
      <c r="D1280">
        <v>0.23961165048543601</v>
      </c>
      <c r="E1280" t="s">
        <v>1138</v>
      </c>
    </row>
    <row r="1281" spans="2:5" x14ac:dyDescent="0.45">
      <c r="B1281">
        <v>0.12999999999999901</v>
      </c>
      <c r="C1281">
        <v>0.92</v>
      </c>
      <c r="D1281">
        <v>0.24</v>
      </c>
      <c r="E1281" t="s">
        <v>1139</v>
      </c>
    </row>
    <row r="1282" spans="2:5" x14ac:dyDescent="0.45">
      <c r="B1282">
        <v>0.12999999999999901</v>
      </c>
      <c r="C1282">
        <v>0.93</v>
      </c>
      <c r="D1282">
        <v>0.23805825242718401</v>
      </c>
      <c r="E1282" t="s">
        <v>1140</v>
      </c>
    </row>
    <row r="1283" spans="2:5" x14ac:dyDescent="0.45">
      <c r="B1283">
        <v>0.12999999999999901</v>
      </c>
      <c r="C1283">
        <v>0.94</v>
      </c>
      <c r="D1283">
        <v>0.241941747572815</v>
      </c>
      <c r="E1283" t="s">
        <v>1141</v>
      </c>
    </row>
    <row r="1284" spans="2:5" x14ac:dyDescent="0.45">
      <c r="B1284">
        <v>0.12999999999999901</v>
      </c>
      <c r="C1284">
        <v>0.95</v>
      </c>
      <c r="D1284">
        <v>0.241165048543689</v>
      </c>
      <c r="E1284" t="s">
        <v>1142</v>
      </c>
    </row>
    <row r="1285" spans="2:5" x14ac:dyDescent="0.45">
      <c r="B1285">
        <v>0.12999999999999901</v>
      </c>
      <c r="C1285">
        <v>0.96</v>
      </c>
      <c r="D1285">
        <v>0.23728155339805801</v>
      </c>
      <c r="E1285" t="s">
        <v>1143</v>
      </c>
    </row>
    <row r="1286" spans="2:5" x14ac:dyDescent="0.45">
      <c r="B1286">
        <v>0.12999999999999901</v>
      </c>
      <c r="C1286">
        <v>0.97</v>
      </c>
      <c r="D1286">
        <v>0.24233009708737799</v>
      </c>
      <c r="E1286" t="s">
        <v>1144</v>
      </c>
    </row>
    <row r="1287" spans="2:5" x14ac:dyDescent="0.45">
      <c r="B1287">
        <v>0.12999999999999901</v>
      </c>
      <c r="C1287">
        <v>0.98</v>
      </c>
      <c r="D1287">
        <v>0.244271844660194</v>
      </c>
      <c r="E1287" t="s">
        <v>1145</v>
      </c>
    </row>
    <row r="1288" spans="2:5" x14ac:dyDescent="0.45">
      <c r="B1288">
        <v>0.12999999999999901</v>
      </c>
      <c r="C1288">
        <v>0.99</v>
      </c>
      <c r="D1288">
        <v>0.24621359223300901</v>
      </c>
      <c r="E1288" t="s">
        <v>1146</v>
      </c>
    </row>
    <row r="1289" spans="2:5" x14ac:dyDescent="0.45">
      <c r="B1289">
        <v>0.13999999999999899</v>
      </c>
      <c r="C1289">
        <v>0.01</v>
      </c>
      <c r="D1289">
        <v>0.26097087378640699</v>
      </c>
      <c r="E1289" t="s">
        <v>1147</v>
      </c>
    </row>
    <row r="1290" spans="2:5" x14ac:dyDescent="0.45">
      <c r="B1290">
        <v>0.13999999999999899</v>
      </c>
      <c r="C1290">
        <v>0.02</v>
      </c>
      <c r="D1290">
        <v>0.25592233009708698</v>
      </c>
      <c r="E1290" t="s">
        <v>1148</v>
      </c>
    </row>
    <row r="1291" spans="2:5" x14ac:dyDescent="0.45">
      <c r="B1291">
        <v>0.13999999999999899</v>
      </c>
      <c r="C1291">
        <v>0.03</v>
      </c>
      <c r="D1291">
        <v>0.25281553398058199</v>
      </c>
      <c r="E1291" t="s">
        <v>1149</v>
      </c>
    </row>
    <row r="1292" spans="2:5" x14ac:dyDescent="0.45">
      <c r="B1292">
        <v>0.13999999999999899</v>
      </c>
      <c r="C1292">
        <v>0.04</v>
      </c>
      <c r="D1292">
        <v>0.253203883495145</v>
      </c>
      <c r="E1292" t="s">
        <v>1150</v>
      </c>
    </row>
    <row r="1293" spans="2:5" x14ac:dyDescent="0.45">
      <c r="B1293">
        <v>0.13999999999999899</v>
      </c>
      <c r="C1293">
        <v>0.05</v>
      </c>
      <c r="D1293">
        <v>0.26135922330097</v>
      </c>
      <c r="E1293" t="s">
        <v>1151</v>
      </c>
    </row>
    <row r="1294" spans="2:5" x14ac:dyDescent="0.45">
      <c r="B1294">
        <v>0.13999999999999899</v>
      </c>
      <c r="C1294">
        <v>0.06</v>
      </c>
      <c r="D1294">
        <v>0.25747572815533898</v>
      </c>
      <c r="E1294" t="s">
        <v>1152</v>
      </c>
    </row>
    <row r="1295" spans="2:5" x14ac:dyDescent="0.45">
      <c r="B1295">
        <v>0.13999999999999899</v>
      </c>
      <c r="C1295">
        <v>6.9999999999999896E-2</v>
      </c>
      <c r="D1295">
        <v>0.25553398058252402</v>
      </c>
      <c r="E1295" t="s">
        <v>1153</v>
      </c>
    </row>
    <row r="1296" spans="2:5" x14ac:dyDescent="0.45">
      <c r="B1296">
        <v>0.13999999999999899</v>
      </c>
      <c r="C1296">
        <v>0.08</v>
      </c>
      <c r="D1296">
        <v>0.25398058252427103</v>
      </c>
      <c r="E1296" t="s">
        <v>1154</v>
      </c>
    </row>
    <row r="1297" spans="2:5" x14ac:dyDescent="0.45">
      <c r="B1297">
        <v>0.13999999999999899</v>
      </c>
      <c r="C1297">
        <v>0.09</v>
      </c>
      <c r="D1297">
        <v>0.258252427184466</v>
      </c>
      <c r="E1297" t="s">
        <v>1155</v>
      </c>
    </row>
    <row r="1298" spans="2:5" x14ac:dyDescent="0.45">
      <c r="B1298">
        <v>0.13999999999999899</v>
      </c>
      <c r="C1298">
        <v>9.9999999999999895E-2</v>
      </c>
      <c r="D1298">
        <v>0.25864077669902902</v>
      </c>
      <c r="E1298" t="s">
        <v>1156</v>
      </c>
    </row>
    <row r="1299" spans="2:5" x14ac:dyDescent="0.45">
      <c r="B1299">
        <v>0.13999999999999899</v>
      </c>
      <c r="C1299">
        <v>0.11</v>
      </c>
      <c r="D1299">
        <v>0.25281553398058199</v>
      </c>
      <c r="E1299" t="s">
        <v>1157</v>
      </c>
    </row>
    <row r="1300" spans="2:5" x14ac:dyDescent="0.45">
      <c r="B1300">
        <v>0.13999999999999899</v>
      </c>
      <c r="C1300">
        <v>0.12</v>
      </c>
      <c r="D1300">
        <v>0.25514563106796101</v>
      </c>
      <c r="E1300" t="s">
        <v>1158</v>
      </c>
    </row>
    <row r="1301" spans="2:5" x14ac:dyDescent="0.45">
      <c r="B1301">
        <v>0.13999999999999899</v>
      </c>
      <c r="C1301">
        <v>0.13</v>
      </c>
      <c r="D1301">
        <v>0.25708737864077602</v>
      </c>
      <c r="E1301" t="s">
        <v>1159</v>
      </c>
    </row>
    <row r="1302" spans="2:5" x14ac:dyDescent="0.45">
      <c r="B1302">
        <v>0.13999999999999899</v>
      </c>
      <c r="C1302">
        <v>0.14000000000000001</v>
      </c>
      <c r="D1302">
        <v>0.25631067961164999</v>
      </c>
      <c r="E1302" t="s">
        <v>1160</v>
      </c>
    </row>
    <row r="1303" spans="2:5" x14ac:dyDescent="0.45">
      <c r="B1303">
        <v>0.13999999999999899</v>
      </c>
      <c r="C1303">
        <v>0.15</v>
      </c>
      <c r="D1303">
        <v>0.254757281553398</v>
      </c>
      <c r="E1303" t="s">
        <v>1161</v>
      </c>
    </row>
    <row r="1304" spans="2:5" x14ac:dyDescent="0.45">
      <c r="B1304">
        <v>0.13999999999999899</v>
      </c>
      <c r="C1304">
        <v>0.16</v>
      </c>
      <c r="D1304">
        <v>0.259805825242718</v>
      </c>
      <c r="E1304" t="s">
        <v>1162</v>
      </c>
    </row>
    <row r="1305" spans="2:5" x14ac:dyDescent="0.45">
      <c r="B1305">
        <v>0.13999999999999899</v>
      </c>
      <c r="C1305">
        <v>0.17</v>
      </c>
      <c r="D1305">
        <v>0.25864077669902902</v>
      </c>
      <c r="E1305" t="s">
        <v>1163</v>
      </c>
    </row>
    <row r="1306" spans="2:5" x14ac:dyDescent="0.45">
      <c r="B1306">
        <v>0.13999999999999899</v>
      </c>
      <c r="C1306">
        <v>0.18</v>
      </c>
      <c r="D1306">
        <v>0.25631067961164999</v>
      </c>
      <c r="E1306" t="s">
        <v>1164</v>
      </c>
    </row>
    <row r="1307" spans="2:5" x14ac:dyDescent="0.45">
      <c r="B1307">
        <v>0.13999999999999899</v>
      </c>
      <c r="C1307">
        <v>0.19</v>
      </c>
      <c r="D1307">
        <v>0.26330097087378601</v>
      </c>
      <c r="E1307" t="s">
        <v>1165</v>
      </c>
    </row>
    <row r="1308" spans="2:5" x14ac:dyDescent="0.45">
      <c r="B1308">
        <v>0.13999999999999899</v>
      </c>
      <c r="C1308">
        <v>0.2</v>
      </c>
      <c r="D1308">
        <v>0.25747572815533898</v>
      </c>
      <c r="E1308" t="s">
        <v>1166</v>
      </c>
    </row>
    <row r="1309" spans="2:5" x14ac:dyDescent="0.45">
      <c r="B1309">
        <v>0.13999999999999899</v>
      </c>
      <c r="C1309">
        <v>0.21</v>
      </c>
      <c r="D1309">
        <v>0.26019417475728102</v>
      </c>
      <c r="E1309" t="s">
        <v>1167</v>
      </c>
    </row>
    <row r="1310" spans="2:5" x14ac:dyDescent="0.45">
      <c r="B1310">
        <v>0.13999999999999899</v>
      </c>
      <c r="C1310">
        <v>0.22</v>
      </c>
      <c r="D1310">
        <v>0.253203883495145</v>
      </c>
      <c r="E1310" t="s">
        <v>1168</v>
      </c>
    </row>
    <row r="1311" spans="2:5" x14ac:dyDescent="0.45">
      <c r="B1311">
        <v>0.13999999999999899</v>
      </c>
      <c r="C1311">
        <v>0.23</v>
      </c>
      <c r="D1311">
        <v>0.25708737864077602</v>
      </c>
      <c r="E1311" t="s">
        <v>1169</v>
      </c>
    </row>
    <row r="1312" spans="2:5" x14ac:dyDescent="0.45">
      <c r="B1312">
        <v>0.13999999999999899</v>
      </c>
      <c r="C1312">
        <v>0.24</v>
      </c>
      <c r="D1312">
        <v>0.25553398058252402</v>
      </c>
      <c r="E1312" t="s">
        <v>1170</v>
      </c>
    </row>
    <row r="1313" spans="2:5" x14ac:dyDescent="0.45">
      <c r="B1313">
        <v>0.13999999999999899</v>
      </c>
      <c r="C1313">
        <v>0.25</v>
      </c>
      <c r="D1313">
        <v>0.26135922330097</v>
      </c>
      <c r="E1313" t="s">
        <v>1171</v>
      </c>
    </row>
    <row r="1314" spans="2:5" x14ac:dyDescent="0.45">
      <c r="B1314">
        <v>0.13999999999999899</v>
      </c>
      <c r="C1314">
        <v>0.26</v>
      </c>
      <c r="D1314">
        <v>0.25631067961164999</v>
      </c>
      <c r="E1314" t="s">
        <v>1172</v>
      </c>
    </row>
    <row r="1315" spans="2:5" x14ac:dyDescent="0.45">
      <c r="B1315">
        <v>0.13999999999999899</v>
      </c>
      <c r="C1315">
        <v>0.27</v>
      </c>
      <c r="D1315">
        <v>0.251650485436893</v>
      </c>
      <c r="E1315" t="s">
        <v>1173</v>
      </c>
    </row>
    <row r="1316" spans="2:5" x14ac:dyDescent="0.45">
      <c r="B1316">
        <v>0.13999999999999899</v>
      </c>
      <c r="C1316">
        <v>0.28000000000000003</v>
      </c>
      <c r="D1316">
        <v>0.25553398058252402</v>
      </c>
      <c r="E1316" t="s">
        <v>1174</v>
      </c>
    </row>
    <row r="1317" spans="2:5" x14ac:dyDescent="0.45">
      <c r="B1317">
        <v>0.13999999999999899</v>
      </c>
      <c r="C1317">
        <v>0.28999999999999998</v>
      </c>
      <c r="D1317">
        <v>0.25747572815533898</v>
      </c>
      <c r="E1317" t="s">
        <v>1175</v>
      </c>
    </row>
    <row r="1318" spans="2:5" x14ac:dyDescent="0.45">
      <c r="B1318">
        <v>0.13999999999999899</v>
      </c>
      <c r="C1318">
        <v>0.3</v>
      </c>
      <c r="D1318">
        <v>0.25592233009708698</v>
      </c>
      <c r="E1318" t="s">
        <v>1176</v>
      </c>
    </row>
    <row r="1319" spans="2:5" x14ac:dyDescent="0.45">
      <c r="B1319">
        <v>0.13999999999999899</v>
      </c>
      <c r="C1319">
        <v>0.31</v>
      </c>
      <c r="D1319">
        <v>0.24970873786407699</v>
      </c>
      <c r="E1319" t="s">
        <v>1177</v>
      </c>
    </row>
    <row r="1320" spans="2:5" x14ac:dyDescent="0.45">
      <c r="B1320">
        <v>0.13999999999999899</v>
      </c>
      <c r="C1320">
        <v>0.32</v>
      </c>
      <c r="D1320">
        <v>0.254757281553398</v>
      </c>
      <c r="E1320" t="s">
        <v>1178</v>
      </c>
    </row>
    <row r="1321" spans="2:5" x14ac:dyDescent="0.45">
      <c r="B1321">
        <v>0.13999999999999899</v>
      </c>
      <c r="C1321">
        <v>0.33</v>
      </c>
      <c r="D1321">
        <v>0.25359223300970801</v>
      </c>
      <c r="E1321" t="s">
        <v>1179</v>
      </c>
    </row>
    <row r="1322" spans="2:5" x14ac:dyDescent="0.45">
      <c r="B1322">
        <v>0.13999999999999899</v>
      </c>
      <c r="C1322">
        <v>0.34</v>
      </c>
      <c r="D1322">
        <v>0.25203883495145601</v>
      </c>
      <c r="E1322" t="s">
        <v>1180</v>
      </c>
    </row>
    <row r="1323" spans="2:5" x14ac:dyDescent="0.45">
      <c r="B1323">
        <v>0.13999999999999899</v>
      </c>
      <c r="C1323">
        <v>0.35</v>
      </c>
      <c r="D1323">
        <v>0.254757281553398</v>
      </c>
      <c r="E1323" t="s">
        <v>1181</v>
      </c>
    </row>
    <row r="1324" spans="2:5" x14ac:dyDescent="0.45">
      <c r="B1324">
        <v>0.13999999999999899</v>
      </c>
      <c r="C1324">
        <v>0.36</v>
      </c>
      <c r="D1324">
        <v>0.25242718446601897</v>
      </c>
      <c r="E1324" t="s">
        <v>1182</v>
      </c>
    </row>
    <row r="1325" spans="2:5" x14ac:dyDescent="0.45">
      <c r="B1325">
        <v>0.13999999999999899</v>
      </c>
      <c r="C1325">
        <v>0.37</v>
      </c>
      <c r="D1325">
        <v>0.253203883495145</v>
      </c>
      <c r="E1325" t="s">
        <v>1183</v>
      </c>
    </row>
    <row r="1326" spans="2:5" x14ac:dyDescent="0.45">
      <c r="B1326">
        <v>0.13999999999999899</v>
      </c>
      <c r="C1326">
        <v>0.38</v>
      </c>
      <c r="D1326">
        <v>0.25048543689320302</v>
      </c>
      <c r="E1326" t="s">
        <v>1184</v>
      </c>
    </row>
    <row r="1327" spans="2:5" x14ac:dyDescent="0.45">
      <c r="B1327">
        <v>0.13999999999999899</v>
      </c>
      <c r="C1327">
        <v>0.39</v>
      </c>
      <c r="D1327">
        <v>0.24893203883495099</v>
      </c>
      <c r="E1327" t="s">
        <v>1185</v>
      </c>
    </row>
    <row r="1328" spans="2:5" x14ac:dyDescent="0.45">
      <c r="B1328">
        <v>0.13999999999999899</v>
      </c>
      <c r="C1328">
        <v>0.4</v>
      </c>
      <c r="D1328">
        <v>0.249320388349514</v>
      </c>
      <c r="E1328" t="s">
        <v>1186</v>
      </c>
    </row>
    <row r="1329" spans="2:5" x14ac:dyDescent="0.45">
      <c r="B1329">
        <v>0.13999999999999899</v>
      </c>
      <c r="C1329">
        <v>0.41</v>
      </c>
      <c r="D1329">
        <v>0.25242718446601897</v>
      </c>
      <c r="E1329" t="s">
        <v>1187</v>
      </c>
    </row>
    <row r="1330" spans="2:5" x14ac:dyDescent="0.45">
      <c r="B1330">
        <v>0.13999999999999899</v>
      </c>
      <c r="C1330">
        <v>0.42</v>
      </c>
      <c r="D1330">
        <v>0.246601941747572</v>
      </c>
      <c r="E1330" t="s">
        <v>1188</v>
      </c>
    </row>
    <row r="1331" spans="2:5" x14ac:dyDescent="0.45">
      <c r="B1331">
        <v>0.13999999999999899</v>
      </c>
      <c r="C1331">
        <v>0.43</v>
      </c>
      <c r="D1331">
        <v>0.24776699029126201</v>
      </c>
      <c r="E1331" t="s">
        <v>1189</v>
      </c>
    </row>
    <row r="1332" spans="2:5" x14ac:dyDescent="0.45">
      <c r="B1332">
        <v>0.13999999999999899</v>
      </c>
      <c r="C1332">
        <v>0.44</v>
      </c>
      <c r="D1332">
        <v>0.24893203883495099</v>
      </c>
      <c r="E1332" t="s">
        <v>1190</v>
      </c>
    </row>
    <row r="1333" spans="2:5" x14ac:dyDescent="0.45">
      <c r="B1333">
        <v>0.13999999999999899</v>
      </c>
      <c r="C1333">
        <v>0.45</v>
      </c>
      <c r="D1333">
        <v>0.25009708737864</v>
      </c>
      <c r="E1333" t="s">
        <v>1191</v>
      </c>
    </row>
    <row r="1334" spans="2:5" x14ac:dyDescent="0.45">
      <c r="B1334">
        <v>0.13999999999999899</v>
      </c>
      <c r="C1334">
        <v>0.46</v>
      </c>
      <c r="D1334">
        <v>0.24893203883495099</v>
      </c>
      <c r="E1334" t="s">
        <v>1192</v>
      </c>
    </row>
    <row r="1335" spans="2:5" x14ac:dyDescent="0.45">
      <c r="B1335">
        <v>0.13999999999999899</v>
      </c>
      <c r="C1335">
        <v>0.47</v>
      </c>
      <c r="D1335">
        <v>0.244271844660194</v>
      </c>
      <c r="E1335" t="s">
        <v>1193</v>
      </c>
    </row>
    <row r="1336" spans="2:5" x14ac:dyDescent="0.45">
      <c r="B1336">
        <v>0.13999999999999899</v>
      </c>
      <c r="C1336">
        <v>0.48</v>
      </c>
      <c r="D1336">
        <v>0.245825242718446</v>
      </c>
      <c r="E1336" t="s">
        <v>1194</v>
      </c>
    </row>
    <row r="1337" spans="2:5" x14ac:dyDescent="0.45">
      <c r="B1337">
        <v>0.13999999999999899</v>
      </c>
      <c r="C1337">
        <v>0.49</v>
      </c>
      <c r="D1337">
        <v>0.24893203883495099</v>
      </c>
      <c r="E1337" t="s">
        <v>1195</v>
      </c>
    </row>
    <row r="1338" spans="2:5" x14ac:dyDescent="0.45">
      <c r="B1338">
        <v>0.13999999999999899</v>
      </c>
      <c r="C1338">
        <v>0.5</v>
      </c>
      <c r="D1338">
        <v>0.24815533980582499</v>
      </c>
      <c r="E1338" t="s">
        <v>1196</v>
      </c>
    </row>
    <row r="1339" spans="2:5" x14ac:dyDescent="0.45">
      <c r="B1339">
        <v>0.13999999999999899</v>
      </c>
      <c r="C1339">
        <v>0.51</v>
      </c>
      <c r="D1339">
        <v>0.24776699029126201</v>
      </c>
      <c r="E1339" t="s">
        <v>1197</v>
      </c>
    </row>
    <row r="1340" spans="2:5" x14ac:dyDescent="0.45">
      <c r="B1340">
        <v>0.13999999999999899</v>
      </c>
      <c r="C1340">
        <v>0.52</v>
      </c>
      <c r="D1340">
        <v>0.245825242718446</v>
      </c>
      <c r="E1340" t="s">
        <v>1198</v>
      </c>
    </row>
    <row r="1341" spans="2:5" x14ac:dyDescent="0.45">
      <c r="B1341">
        <v>0.13999999999999899</v>
      </c>
      <c r="C1341">
        <v>0.53</v>
      </c>
      <c r="D1341">
        <v>0.24621359223300901</v>
      </c>
      <c r="E1341" t="s">
        <v>1199</v>
      </c>
    </row>
    <row r="1342" spans="2:5" x14ac:dyDescent="0.45">
      <c r="B1342">
        <v>0.13999999999999899</v>
      </c>
      <c r="C1342">
        <v>0.54</v>
      </c>
      <c r="D1342">
        <v>0.24543689320388301</v>
      </c>
      <c r="E1342" t="s">
        <v>1200</v>
      </c>
    </row>
    <row r="1343" spans="2:5" x14ac:dyDescent="0.45">
      <c r="B1343">
        <v>0.13999999999999899</v>
      </c>
      <c r="C1343">
        <v>0.55000000000000004</v>
      </c>
      <c r="D1343">
        <v>0.24699029126213501</v>
      </c>
      <c r="E1343" t="s">
        <v>1201</v>
      </c>
    </row>
    <row r="1344" spans="2:5" x14ac:dyDescent="0.45">
      <c r="B1344">
        <v>0.13999999999999899</v>
      </c>
      <c r="C1344">
        <v>0.56000000000000005</v>
      </c>
      <c r="D1344">
        <v>0.243495145631067</v>
      </c>
      <c r="E1344" t="s">
        <v>1202</v>
      </c>
    </row>
    <row r="1345" spans="2:5" x14ac:dyDescent="0.45">
      <c r="B1345">
        <v>0.13999999999999899</v>
      </c>
      <c r="C1345">
        <v>0.56999999999999995</v>
      </c>
      <c r="D1345">
        <v>0.245825242718446</v>
      </c>
      <c r="E1345" t="s">
        <v>1203</v>
      </c>
    </row>
    <row r="1346" spans="2:5" x14ac:dyDescent="0.45">
      <c r="B1346">
        <v>0.13999999999999899</v>
      </c>
      <c r="C1346">
        <v>0.57999999999999996</v>
      </c>
      <c r="D1346">
        <v>0.241941747572815</v>
      </c>
      <c r="E1346" t="s">
        <v>1204</v>
      </c>
    </row>
    <row r="1347" spans="2:5" x14ac:dyDescent="0.45">
      <c r="B1347">
        <v>0.13999999999999899</v>
      </c>
      <c r="C1347">
        <v>0.59</v>
      </c>
      <c r="D1347">
        <v>0.241165048543689</v>
      </c>
      <c r="E1347" t="s">
        <v>1205</v>
      </c>
    </row>
    <row r="1348" spans="2:5" x14ac:dyDescent="0.45">
      <c r="B1348">
        <v>0.13999999999999899</v>
      </c>
      <c r="C1348">
        <v>0.6</v>
      </c>
      <c r="D1348">
        <v>0.241941747572815</v>
      </c>
      <c r="E1348" t="s">
        <v>1206</v>
      </c>
    </row>
    <row r="1349" spans="2:5" x14ac:dyDescent="0.45">
      <c r="B1349">
        <v>0.13999999999999899</v>
      </c>
      <c r="C1349">
        <v>0.61</v>
      </c>
      <c r="D1349">
        <v>0.24310679611650399</v>
      </c>
      <c r="E1349" t="s">
        <v>1207</v>
      </c>
    </row>
    <row r="1350" spans="2:5" x14ac:dyDescent="0.45">
      <c r="B1350">
        <v>0.13999999999999899</v>
      </c>
      <c r="C1350">
        <v>0.62</v>
      </c>
      <c r="D1350">
        <v>0.24388349514563101</v>
      </c>
      <c r="E1350" t="s">
        <v>1208</v>
      </c>
    </row>
    <row r="1351" spans="2:5" x14ac:dyDescent="0.45">
      <c r="B1351">
        <v>0.13999999999999899</v>
      </c>
      <c r="C1351">
        <v>0.63</v>
      </c>
      <c r="D1351">
        <v>0.244271844660194</v>
      </c>
      <c r="E1351" t="s">
        <v>1209</v>
      </c>
    </row>
    <row r="1352" spans="2:5" x14ac:dyDescent="0.45">
      <c r="B1352">
        <v>0.13999999999999899</v>
      </c>
      <c r="C1352">
        <v>0.64</v>
      </c>
      <c r="D1352">
        <v>0.24543689320388301</v>
      </c>
      <c r="E1352" t="s">
        <v>1210</v>
      </c>
    </row>
    <row r="1353" spans="2:5" x14ac:dyDescent="0.45">
      <c r="B1353">
        <v>0.13999999999999899</v>
      </c>
      <c r="C1353">
        <v>0.65</v>
      </c>
      <c r="D1353">
        <v>0.242718446601941</v>
      </c>
      <c r="E1353" t="s">
        <v>1211</v>
      </c>
    </row>
    <row r="1354" spans="2:5" x14ac:dyDescent="0.45">
      <c r="B1354">
        <v>0.13999999999999899</v>
      </c>
      <c r="C1354">
        <v>0.66</v>
      </c>
      <c r="D1354">
        <v>0.236893203883495</v>
      </c>
      <c r="E1354" t="s">
        <v>1212</v>
      </c>
    </row>
    <row r="1355" spans="2:5" x14ac:dyDescent="0.45">
      <c r="B1355">
        <v>0.13999999999999899</v>
      </c>
      <c r="C1355">
        <v>0.67</v>
      </c>
      <c r="D1355">
        <v>0.24077669902912599</v>
      </c>
      <c r="E1355" t="s">
        <v>1213</v>
      </c>
    </row>
    <row r="1356" spans="2:5" x14ac:dyDescent="0.45">
      <c r="B1356">
        <v>0.13999999999999899</v>
      </c>
      <c r="C1356">
        <v>0.68</v>
      </c>
      <c r="D1356">
        <v>0.24077669902912599</v>
      </c>
      <c r="E1356" t="s">
        <v>1214</v>
      </c>
    </row>
    <row r="1357" spans="2:5" x14ac:dyDescent="0.45">
      <c r="B1357">
        <v>0.13999999999999899</v>
      </c>
      <c r="C1357">
        <v>0.69</v>
      </c>
      <c r="D1357">
        <v>0.24155339805825199</v>
      </c>
      <c r="E1357" t="s">
        <v>1215</v>
      </c>
    </row>
    <row r="1358" spans="2:5" x14ac:dyDescent="0.45">
      <c r="B1358">
        <v>0.13999999999999899</v>
      </c>
      <c r="C1358">
        <v>0.7</v>
      </c>
      <c r="D1358">
        <v>0.241941747572815</v>
      </c>
      <c r="E1358" t="s">
        <v>1216</v>
      </c>
    </row>
    <row r="1359" spans="2:5" x14ac:dyDescent="0.45">
      <c r="B1359">
        <v>0.13999999999999899</v>
      </c>
      <c r="C1359">
        <v>0.71</v>
      </c>
      <c r="D1359">
        <v>0.240388349514563</v>
      </c>
      <c r="E1359" t="s">
        <v>1217</v>
      </c>
    </row>
    <row r="1360" spans="2:5" x14ac:dyDescent="0.45">
      <c r="B1360">
        <v>0.13999999999999899</v>
      </c>
      <c r="C1360">
        <v>0.72</v>
      </c>
      <c r="D1360">
        <v>0.24815533980582499</v>
      </c>
      <c r="E1360" t="s">
        <v>1218</v>
      </c>
    </row>
    <row r="1361" spans="2:5" x14ac:dyDescent="0.45">
      <c r="B1361">
        <v>0.13999999999999899</v>
      </c>
      <c r="C1361">
        <v>0.73</v>
      </c>
      <c r="D1361">
        <v>0.23844660194174699</v>
      </c>
      <c r="E1361" t="s">
        <v>1219</v>
      </c>
    </row>
    <row r="1362" spans="2:5" x14ac:dyDescent="0.45">
      <c r="B1362">
        <v>0.13999999999999899</v>
      </c>
      <c r="C1362">
        <v>0.74</v>
      </c>
      <c r="D1362">
        <v>0.23844660194174699</v>
      </c>
      <c r="E1362" t="s">
        <v>1220</v>
      </c>
    </row>
    <row r="1363" spans="2:5" x14ac:dyDescent="0.45">
      <c r="B1363">
        <v>0.13999999999999899</v>
      </c>
      <c r="C1363">
        <v>0.75</v>
      </c>
      <c r="D1363">
        <v>0.24077669902912599</v>
      </c>
      <c r="E1363" t="s">
        <v>1221</v>
      </c>
    </row>
    <row r="1364" spans="2:5" x14ac:dyDescent="0.45">
      <c r="B1364">
        <v>0.13999999999999899</v>
      </c>
      <c r="C1364">
        <v>0.76</v>
      </c>
      <c r="D1364">
        <v>0.23766990291262099</v>
      </c>
      <c r="E1364" t="s">
        <v>1222</v>
      </c>
    </row>
    <row r="1365" spans="2:5" x14ac:dyDescent="0.45">
      <c r="B1365">
        <v>0.13999999999999899</v>
      </c>
      <c r="C1365">
        <v>0.77</v>
      </c>
      <c r="D1365">
        <v>0.24233009708737799</v>
      </c>
      <c r="E1365" t="s">
        <v>1223</v>
      </c>
    </row>
    <row r="1366" spans="2:5" x14ac:dyDescent="0.45">
      <c r="B1366">
        <v>0.13999999999999899</v>
      </c>
      <c r="C1366">
        <v>0.78</v>
      </c>
      <c r="D1366">
        <v>0.23883495145631001</v>
      </c>
      <c r="E1366" t="s">
        <v>1224</v>
      </c>
    </row>
    <row r="1367" spans="2:5" x14ac:dyDescent="0.45">
      <c r="B1367">
        <v>0.13999999999999899</v>
      </c>
      <c r="C1367">
        <v>0.79</v>
      </c>
      <c r="D1367">
        <v>0.23650485436893201</v>
      </c>
      <c r="E1367" t="s">
        <v>1225</v>
      </c>
    </row>
    <row r="1368" spans="2:5" x14ac:dyDescent="0.45">
      <c r="B1368">
        <v>0.13999999999999899</v>
      </c>
      <c r="C1368">
        <v>0.8</v>
      </c>
      <c r="D1368">
        <v>0.23961165048543601</v>
      </c>
      <c r="E1368" t="s">
        <v>1226</v>
      </c>
    </row>
    <row r="1369" spans="2:5" x14ac:dyDescent="0.45">
      <c r="B1369">
        <v>0.13999999999999899</v>
      </c>
      <c r="C1369">
        <v>0.81</v>
      </c>
      <c r="D1369">
        <v>0.23883495145631001</v>
      </c>
      <c r="E1369" t="s">
        <v>1227</v>
      </c>
    </row>
    <row r="1370" spans="2:5" x14ac:dyDescent="0.45">
      <c r="B1370">
        <v>0.13999999999999899</v>
      </c>
      <c r="C1370">
        <v>0.82</v>
      </c>
      <c r="D1370">
        <v>0.23805825242718401</v>
      </c>
      <c r="E1370" t="s">
        <v>1228</v>
      </c>
    </row>
    <row r="1371" spans="2:5" x14ac:dyDescent="0.45">
      <c r="B1371">
        <v>0.13999999999999899</v>
      </c>
      <c r="C1371">
        <v>0.83</v>
      </c>
      <c r="D1371">
        <v>0.24</v>
      </c>
      <c r="E1371" t="s">
        <v>1229</v>
      </c>
    </row>
    <row r="1372" spans="2:5" x14ac:dyDescent="0.45">
      <c r="B1372">
        <v>0.13999999999999899</v>
      </c>
      <c r="C1372">
        <v>0.84</v>
      </c>
      <c r="D1372">
        <v>0.241941747572815</v>
      </c>
      <c r="E1372" t="s">
        <v>1230</v>
      </c>
    </row>
    <row r="1373" spans="2:5" x14ac:dyDescent="0.45">
      <c r="B1373">
        <v>0.13999999999999899</v>
      </c>
      <c r="C1373">
        <v>0.85</v>
      </c>
      <c r="D1373">
        <v>0.23650485436893201</v>
      </c>
      <c r="E1373" t="s">
        <v>1231</v>
      </c>
    </row>
    <row r="1374" spans="2:5" x14ac:dyDescent="0.45">
      <c r="B1374">
        <v>0.13999999999999899</v>
      </c>
      <c r="C1374">
        <v>0.86</v>
      </c>
      <c r="D1374">
        <v>0.23766990291262099</v>
      </c>
      <c r="E1374" t="s">
        <v>1232</v>
      </c>
    </row>
    <row r="1375" spans="2:5" x14ac:dyDescent="0.45">
      <c r="B1375">
        <v>0.13999999999999899</v>
      </c>
      <c r="C1375">
        <v>0.87</v>
      </c>
      <c r="D1375">
        <v>0.241941747572815</v>
      </c>
      <c r="E1375" t="s">
        <v>1233</v>
      </c>
    </row>
    <row r="1376" spans="2:5" x14ac:dyDescent="0.45">
      <c r="B1376">
        <v>0.13999999999999899</v>
      </c>
      <c r="C1376">
        <v>0.88</v>
      </c>
      <c r="D1376">
        <v>0.240388349514563</v>
      </c>
      <c r="E1376" t="s">
        <v>1234</v>
      </c>
    </row>
    <row r="1377" spans="2:5" x14ac:dyDescent="0.45">
      <c r="B1377">
        <v>0.13999999999999899</v>
      </c>
      <c r="C1377">
        <v>0.89</v>
      </c>
      <c r="D1377">
        <v>0.24233009708737799</v>
      </c>
      <c r="E1377" t="s">
        <v>1235</v>
      </c>
    </row>
    <row r="1378" spans="2:5" x14ac:dyDescent="0.45">
      <c r="B1378">
        <v>0.13999999999999899</v>
      </c>
      <c r="C1378">
        <v>0.9</v>
      </c>
      <c r="D1378">
        <v>0.241165048543689</v>
      </c>
      <c r="E1378" t="s">
        <v>1236</v>
      </c>
    </row>
    <row r="1379" spans="2:5" x14ac:dyDescent="0.45">
      <c r="B1379">
        <v>0.13999999999999899</v>
      </c>
      <c r="C1379">
        <v>0.91</v>
      </c>
      <c r="D1379">
        <v>0.24077669902912599</v>
      </c>
      <c r="E1379" t="s">
        <v>1237</v>
      </c>
    </row>
    <row r="1380" spans="2:5" x14ac:dyDescent="0.45">
      <c r="B1380">
        <v>0.13999999999999899</v>
      </c>
      <c r="C1380">
        <v>0.92</v>
      </c>
      <c r="D1380">
        <v>0.23805825242718401</v>
      </c>
      <c r="E1380" t="s">
        <v>1238</v>
      </c>
    </row>
    <row r="1381" spans="2:5" x14ac:dyDescent="0.45">
      <c r="B1381">
        <v>0.13999999999999899</v>
      </c>
      <c r="C1381">
        <v>0.93</v>
      </c>
      <c r="D1381">
        <v>0.236116504854368</v>
      </c>
      <c r="E1381" t="s">
        <v>1239</v>
      </c>
    </row>
    <row r="1382" spans="2:5" x14ac:dyDescent="0.45">
      <c r="B1382">
        <v>0.13999999999999899</v>
      </c>
      <c r="C1382">
        <v>0.94</v>
      </c>
      <c r="D1382">
        <v>0.23728155339805801</v>
      </c>
      <c r="E1382" t="s">
        <v>1240</v>
      </c>
    </row>
    <row r="1383" spans="2:5" x14ac:dyDescent="0.45">
      <c r="B1383">
        <v>0.13999999999999899</v>
      </c>
      <c r="C1383">
        <v>0.95</v>
      </c>
      <c r="D1383">
        <v>0.23495145631067901</v>
      </c>
      <c r="E1383" t="s">
        <v>1241</v>
      </c>
    </row>
    <row r="1384" spans="2:5" x14ac:dyDescent="0.45">
      <c r="B1384">
        <v>0.13999999999999899</v>
      </c>
      <c r="C1384">
        <v>0.96</v>
      </c>
      <c r="D1384">
        <v>0.23961165048543601</v>
      </c>
      <c r="E1384" t="s">
        <v>1242</v>
      </c>
    </row>
    <row r="1385" spans="2:5" x14ac:dyDescent="0.45">
      <c r="B1385">
        <v>0.13999999999999899</v>
      </c>
      <c r="C1385">
        <v>0.97</v>
      </c>
      <c r="D1385">
        <v>0.23883495145631001</v>
      </c>
      <c r="E1385" t="s">
        <v>1243</v>
      </c>
    </row>
    <row r="1386" spans="2:5" x14ac:dyDescent="0.45">
      <c r="B1386">
        <v>0.13999999999999899</v>
      </c>
      <c r="C1386">
        <v>0.98</v>
      </c>
      <c r="D1386">
        <v>0.24077669902912599</v>
      </c>
      <c r="E1386" t="s">
        <v>1244</v>
      </c>
    </row>
    <row r="1387" spans="2:5" x14ac:dyDescent="0.45">
      <c r="B1387">
        <v>0.13999999999999899</v>
      </c>
      <c r="C1387">
        <v>0.99</v>
      </c>
      <c r="D1387">
        <v>0.233009708737864</v>
      </c>
      <c r="E1387" t="s">
        <v>1245</v>
      </c>
    </row>
    <row r="1388" spans="2:5" x14ac:dyDescent="0.45">
      <c r="B1388">
        <v>0.149999999999999</v>
      </c>
      <c r="C1388">
        <v>0.01</v>
      </c>
      <c r="D1388">
        <v>0.26873786407766898</v>
      </c>
      <c r="E1388" t="s">
        <v>1246</v>
      </c>
    </row>
    <row r="1389" spans="2:5" x14ac:dyDescent="0.45">
      <c r="B1389">
        <v>0.149999999999999</v>
      </c>
      <c r="C1389">
        <v>0.02</v>
      </c>
      <c r="D1389">
        <v>0.26990291262135901</v>
      </c>
      <c r="E1389" t="s">
        <v>1247</v>
      </c>
    </row>
    <row r="1390" spans="2:5" x14ac:dyDescent="0.45">
      <c r="B1390">
        <v>0.149999999999999</v>
      </c>
      <c r="C1390">
        <v>0.03</v>
      </c>
      <c r="D1390">
        <v>0.27417475728155299</v>
      </c>
      <c r="E1390" t="s">
        <v>1248</v>
      </c>
    </row>
    <row r="1391" spans="2:5" x14ac:dyDescent="0.45">
      <c r="B1391">
        <v>0.149999999999999</v>
      </c>
      <c r="C1391">
        <v>0.04</v>
      </c>
      <c r="D1391">
        <v>0.26213592233009703</v>
      </c>
      <c r="E1391" t="s">
        <v>1249</v>
      </c>
    </row>
    <row r="1392" spans="2:5" x14ac:dyDescent="0.45">
      <c r="B1392">
        <v>0.149999999999999</v>
      </c>
      <c r="C1392">
        <v>0.05</v>
      </c>
      <c r="D1392">
        <v>0.26368932038834902</v>
      </c>
      <c r="E1392" t="s">
        <v>1250</v>
      </c>
    </row>
    <row r="1393" spans="2:5" x14ac:dyDescent="0.45">
      <c r="B1393">
        <v>0.149999999999999</v>
      </c>
      <c r="C1393">
        <v>0.06</v>
      </c>
      <c r="D1393">
        <v>0.26524271844660102</v>
      </c>
      <c r="E1393" t="s">
        <v>1251</v>
      </c>
    </row>
    <row r="1394" spans="2:5" x14ac:dyDescent="0.45">
      <c r="B1394">
        <v>0.149999999999999</v>
      </c>
      <c r="C1394">
        <v>6.9999999999999896E-2</v>
      </c>
      <c r="D1394">
        <v>0.25941747572815499</v>
      </c>
      <c r="E1394" t="s">
        <v>1252</v>
      </c>
    </row>
    <row r="1395" spans="2:5" x14ac:dyDescent="0.45">
      <c r="B1395">
        <v>0.149999999999999</v>
      </c>
      <c r="C1395">
        <v>0.08</v>
      </c>
      <c r="D1395">
        <v>0.27689320388349498</v>
      </c>
      <c r="E1395" t="s">
        <v>1253</v>
      </c>
    </row>
    <row r="1396" spans="2:5" x14ac:dyDescent="0.45">
      <c r="B1396">
        <v>0.149999999999999</v>
      </c>
      <c r="C1396">
        <v>0.09</v>
      </c>
      <c r="D1396">
        <v>0.25669902912621301</v>
      </c>
      <c r="E1396" t="s">
        <v>1254</v>
      </c>
    </row>
    <row r="1397" spans="2:5" x14ac:dyDescent="0.45">
      <c r="B1397">
        <v>0.149999999999999</v>
      </c>
      <c r="C1397">
        <v>9.9999999999999895E-2</v>
      </c>
      <c r="D1397">
        <v>0.26019417475728102</v>
      </c>
      <c r="E1397" t="s">
        <v>1255</v>
      </c>
    </row>
    <row r="1398" spans="2:5" x14ac:dyDescent="0.45">
      <c r="B1398">
        <v>0.149999999999999</v>
      </c>
      <c r="C1398">
        <v>0.11</v>
      </c>
      <c r="D1398">
        <v>0.25864077669902902</v>
      </c>
      <c r="E1398" t="s">
        <v>1256</v>
      </c>
    </row>
    <row r="1399" spans="2:5" x14ac:dyDescent="0.45">
      <c r="B1399">
        <v>0.149999999999999</v>
      </c>
      <c r="C1399">
        <v>0.12</v>
      </c>
      <c r="D1399">
        <v>0.25786407766990199</v>
      </c>
      <c r="E1399" t="s">
        <v>1257</v>
      </c>
    </row>
    <row r="1400" spans="2:5" x14ac:dyDescent="0.45">
      <c r="B1400">
        <v>0.149999999999999</v>
      </c>
      <c r="C1400">
        <v>0.13</v>
      </c>
      <c r="D1400">
        <v>0.25708737864077602</v>
      </c>
      <c r="E1400" t="s">
        <v>1258</v>
      </c>
    </row>
    <row r="1401" spans="2:5" x14ac:dyDescent="0.45">
      <c r="B1401">
        <v>0.149999999999999</v>
      </c>
      <c r="C1401">
        <v>0.14000000000000001</v>
      </c>
      <c r="D1401">
        <v>0.26330097087378601</v>
      </c>
      <c r="E1401" t="s">
        <v>1259</v>
      </c>
    </row>
    <row r="1402" spans="2:5" x14ac:dyDescent="0.45">
      <c r="B1402">
        <v>0.149999999999999</v>
      </c>
      <c r="C1402">
        <v>0.15</v>
      </c>
      <c r="D1402">
        <v>0.26135922330097</v>
      </c>
      <c r="E1402" t="s">
        <v>1260</v>
      </c>
    </row>
    <row r="1403" spans="2:5" x14ac:dyDescent="0.45">
      <c r="B1403">
        <v>0.149999999999999</v>
      </c>
      <c r="C1403">
        <v>0.16</v>
      </c>
      <c r="D1403">
        <v>0.25747572815533898</v>
      </c>
      <c r="E1403" t="s">
        <v>1261</v>
      </c>
    </row>
    <row r="1404" spans="2:5" x14ac:dyDescent="0.45">
      <c r="B1404">
        <v>0.149999999999999</v>
      </c>
      <c r="C1404">
        <v>0.17</v>
      </c>
      <c r="D1404">
        <v>0.25553398058252402</v>
      </c>
      <c r="E1404" t="s">
        <v>1262</v>
      </c>
    </row>
    <row r="1405" spans="2:5" x14ac:dyDescent="0.45">
      <c r="B1405">
        <v>0.149999999999999</v>
      </c>
      <c r="C1405">
        <v>0.18</v>
      </c>
      <c r="D1405">
        <v>0.258252427184466</v>
      </c>
      <c r="E1405" t="s">
        <v>1263</v>
      </c>
    </row>
    <row r="1406" spans="2:5" x14ac:dyDescent="0.45">
      <c r="B1406">
        <v>0.149999999999999</v>
      </c>
      <c r="C1406">
        <v>0.19</v>
      </c>
      <c r="D1406">
        <v>0.258252427184466</v>
      </c>
      <c r="E1406" t="s">
        <v>1264</v>
      </c>
    </row>
    <row r="1407" spans="2:5" x14ac:dyDescent="0.45">
      <c r="B1407">
        <v>0.149999999999999</v>
      </c>
      <c r="C1407">
        <v>0.2</v>
      </c>
      <c r="D1407">
        <v>0.26019417475728102</v>
      </c>
      <c r="E1407" t="s">
        <v>1265</v>
      </c>
    </row>
    <row r="1408" spans="2:5" x14ac:dyDescent="0.45">
      <c r="B1408">
        <v>0.149999999999999</v>
      </c>
      <c r="C1408">
        <v>0.21</v>
      </c>
      <c r="D1408">
        <v>0.25048543689320302</v>
      </c>
      <c r="E1408" t="s">
        <v>1266</v>
      </c>
    </row>
    <row r="1409" spans="2:5" x14ac:dyDescent="0.45">
      <c r="B1409">
        <v>0.149999999999999</v>
      </c>
      <c r="C1409">
        <v>0.22</v>
      </c>
      <c r="D1409">
        <v>0.25747572815533898</v>
      </c>
      <c r="E1409" t="s">
        <v>1267</v>
      </c>
    </row>
    <row r="1410" spans="2:5" x14ac:dyDescent="0.45">
      <c r="B1410">
        <v>0.149999999999999</v>
      </c>
      <c r="C1410">
        <v>0.23</v>
      </c>
      <c r="D1410">
        <v>0.25708737864077602</v>
      </c>
      <c r="E1410" t="s">
        <v>1268</v>
      </c>
    </row>
    <row r="1411" spans="2:5" x14ac:dyDescent="0.45">
      <c r="B1411">
        <v>0.149999999999999</v>
      </c>
      <c r="C1411">
        <v>0.24</v>
      </c>
      <c r="D1411">
        <v>0.25786407766990199</v>
      </c>
      <c r="E1411" t="s">
        <v>1269</v>
      </c>
    </row>
    <row r="1412" spans="2:5" x14ac:dyDescent="0.45">
      <c r="B1412">
        <v>0.149999999999999</v>
      </c>
      <c r="C1412">
        <v>0.25</v>
      </c>
      <c r="D1412">
        <v>0.25902912621359198</v>
      </c>
      <c r="E1412" t="s">
        <v>1270</v>
      </c>
    </row>
    <row r="1413" spans="2:5" x14ac:dyDescent="0.45">
      <c r="B1413">
        <v>0.149999999999999</v>
      </c>
      <c r="C1413">
        <v>0.26</v>
      </c>
      <c r="D1413">
        <v>0.25514563106796101</v>
      </c>
      <c r="E1413" t="s">
        <v>1271</v>
      </c>
    </row>
    <row r="1414" spans="2:5" x14ac:dyDescent="0.45">
      <c r="B1414">
        <v>0.149999999999999</v>
      </c>
      <c r="C1414">
        <v>0.27</v>
      </c>
      <c r="D1414">
        <v>0.25631067961164999</v>
      </c>
      <c r="E1414" t="s">
        <v>1272</v>
      </c>
    </row>
    <row r="1415" spans="2:5" x14ac:dyDescent="0.45">
      <c r="B1415">
        <v>0.149999999999999</v>
      </c>
      <c r="C1415">
        <v>0.28000000000000003</v>
      </c>
      <c r="D1415">
        <v>0.25669902912621301</v>
      </c>
      <c r="E1415" t="s">
        <v>1273</v>
      </c>
    </row>
    <row r="1416" spans="2:5" x14ac:dyDescent="0.45">
      <c r="B1416">
        <v>0.149999999999999</v>
      </c>
      <c r="C1416">
        <v>0.28999999999999998</v>
      </c>
      <c r="D1416">
        <v>0.25514563106796101</v>
      </c>
      <c r="E1416" t="s">
        <v>1274</v>
      </c>
    </row>
    <row r="1417" spans="2:5" x14ac:dyDescent="0.45">
      <c r="B1417">
        <v>0.149999999999999</v>
      </c>
      <c r="C1417">
        <v>0.3</v>
      </c>
      <c r="D1417">
        <v>0.25708737864077602</v>
      </c>
      <c r="E1417" t="s">
        <v>1275</v>
      </c>
    </row>
    <row r="1418" spans="2:5" x14ac:dyDescent="0.45">
      <c r="B1418">
        <v>0.149999999999999</v>
      </c>
      <c r="C1418">
        <v>0.31</v>
      </c>
      <c r="D1418">
        <v>0.25631067961164999</v>
      </c>
      <c r="E1418" t="s">
        <v>1276</v>
      </c>
    </row>
    <row r="1419" spans="2:5" x14ac:dyDescent="0.45">
      <c r="B1419">
        <v>0.149999999999999</v>
      </c>
      <c r="C1419">
        <v>0.32</v>
      </c>
      <c r="D1419">
        <v>0.25359223300970801</v>
      </c>
      <c r="E1419" t="s">
        <v>1277</v>
      </c>
    </row>
    <row r="1420" spans="2:5" x14ac:dyDescent="0.45">
      <c r="B1420">
        <v>0.149999999999999</v>
      </c>
      <c r="C1420">
        <v>0.33</v>
      </c>
      <c r="D1420">
        <v>0.25553398058252402</v>
      </c>
      <c r="E1420" t="s">
        <v>1278</v>
      </c>
    </row>
    <row r="1421" spans="2:5" x14ac:dyDescent="0.45">
      <c r="B1421">
        <v>0.149999999999999</v>
      </c>
      <c r="C1421">
        <v>0.34</v>
      </c>
      <c r="D1421">
        <v>0.25708737864077602</v>
      </c>
      <c r="E1421" t="s">
        <v>1279</v>
      </c>
    </row>
    <row r="1422" spans="2:5" x14ac:dyDescent="0.45">
      <c r="B1422">
        <v>0.149999999999999</v>
      </c>
      <c r="C1422">
        <v>0.35</v>
      </c>
      <c r="D1422">
        <v>0.25281553398058199</v>
      </c>
      <c r="E1422" t="s">
        <v>1280</v>
      </c>
    </row>
    <row r="1423" spans="2:5" x14ac:dyDescent="0.45">
      <c r="B1423">
        <v>0.149999999999999</v>
      </c>
      <c r="C1423">
        <v>0.36</v>
      </c>
      <c r="D1423">
        <v>0.25242718446601897</v>
      </c>
      <c r="E1423" t="s">
        <v>1281</v>
      </c>
    </row>
    <row r="1424" spans="2:5" x14ac:dyDescent="0.45">
      <c r="B1424">
        <v>0.149999999999999</v>
      </c>
      <c r="C1424">
        <v>0.37</v>
      </c>
      <c r="D1424">
        <v>0.251650485436893</v>
      </c>
      <c r="E1424" t="s">
        <v>1282</v>
      </c>
    </row>
    <row r="1425" spans="2:5" x14ac:dyDescent="0.45">
      <c r="B1425">
        <v>0.149999999999999</v>
      </c>
      <c r="C1425">
        <v>0.38</v>
      </c>
      <c r="D1425">
        <v>0.25359223300970801</v>
      </c>
      <c r="E1425" t="s">
        <v>1283</v>
      </c>
    </row>
    <row r="1426" spans="2:5" x14ac:dyDescent="0.45">
      <c r="B1426">
        <v>0.149999999999999</v>
      </c>
      <c r="C1426">
        <v>0.39</v>
      </c>
      <c r="D1426">
        <v>0.25203883495145601</v>
      </c>
      <c r="E1426" t="s">
        <v>1284</v>
      </c>
    </row>
    <row r="1427" spans="2:5" x14ac:dyDescent="0.45">
      <c r="B1427">
        <v>0.149999999999999</v>
      </c>
      <c r="C1427">
        <v>0.4</v>
      </c>
      <c r="D1427">
        <v>0.25009708737864</v>
      </c>
      <c r="E1427" t="s">
        <v>1285</v>
      </c>
    </row>
    <row r="1428" spans="2:5" x14ac:dyDescent="0.45">
      <c r="B1428">
        <v>0.149999999999999</v>
      </c>
      <c r="C1428">
        <v>0.41</v>
      </c>
      <c r="D1428">
        <v>0.25048543689320302</v>
      </c>
      <c r="E1428" t="s">
        <v>1286</v>
      </c>
    </row>
    <row r="1429" spans="2:5" x14ac:dyDescent="0.45">
      <c r="B1429">
        <v>0.149999999999999</v>
      </c>
      <c r="C1429">
        <v>0.42</v>
      </c>
      <c r="D1429">
        <v>0.25203883495145601</v>
      </c>
      <c r="E1429" t="s">
        <v>1287</v>
      </c>
    </row>
    <row r="1430" spans="2:5" x14ac:dyDescent="0.45">
      <c r="B1430">
        <v>0.149999999999999</v>
      </c>
      <c r="C1430">
        <v>0.43</v>
      </c>
      <c r="D1430">
        <v>0.253203883495145</v>
      </c>
      <c r="E1430" t="s">
        <v>1288</v>
      </c>
    </row>
    <row r="1431" spans="2:5" x14ac:dyDescent="0.45">
      <c r="B1431">
        <v>0.149999999999999</v>
      </c>
      <c r="C1431">
        <v>0.44</v>
      </c>
      <c r="D1431">
        <v>0.25514563106796101</v>
      </c>
      <c r="E1431" t="s">
        <v>1289</v>
      </c>
    </row>
    <row r="1432" spans="2:5" x14ac:dyDescent="0.45">
      <c r="B1432">
        <v>0.149999999999999</v>
      </c>
      <c r="C1432">
        <v>0.45</v>
      </c>
      <c r="D1432">
        <v>0.25941747572815499</v>
      </c>
      <c r="E1432" t="s">
        <v>1290</v>
      </c>
    </row>
    <row r="1433" spans="2:5" x14ac:dyDescent="0.45">
      <c r="B1433">
        <v>0.149999999999999</v>
      </c>
      <c r="C1433">
        <v>0.46</v>
      </c>
      <c r="D1433">
        <v>0.25436893203883398</v>
      </c>
      <c r="E1433" t="s">
        <v>1291</v>
      </c>
    </row>
    <row r="1434" spans="2:5" x14ac:dyDescent="0.45">
      <c r="B1434">
        <v>0.149999999999999</v>
      </c>
      <c r="C1434">
        <v>0.47</v>
      </c>
      <c r="D1434">
        <v>0.25436893203883398</v>
      </c>
      <c r="E1434" t="s">
        <v>1292</v>
      </c>
    </row>
    <row r="1435" spans="2:5" x14ac:dyDescent="0.45">
      <c r="B1435">
        <v>0.149999999999999</v>
      </c>
      <c r="C1435">
        <v>0.48</v>
      </c>
      <c r="D1435">
        <v>0.25087378640776697</v>
      </c>
      <c r="E1435" t="s">
        <v>1293</v>
      </c>
    </row>
    <row r="1436" spans="2:5" x14ac:dyDescent="0.45">
      <c r="B1436">
        <v>0.149999999999999</v>
      </c>
      <c r="C1436">
        <v>0.49</v>
      </c>
      <c r="D1436">
        <v>0.25281553398058199</v>
      </c>
      <c r="E1436" t="s">
        <v>1294</v>
      </c>
    </row>
    <row r="1437" spans="2:5" x14ac:dyDescent="0.45">
      <c r="B1437">
        <v>0.149999999999999</v>
      </c>
      <c r="C1437">
        <v>0.5</v>
      </c>
      <c r="D1437">
        <v>0.25048543689320302</v>
      </c>
      <c r="E1437" t="s">
        <v>1295</v>
      </c>
    </row>
    <row r="1438" spans="2:5" x14ac:dyDescent="0.45">
      <c r="B1438">
        <v>0.149999999999999</v>
      </c>
      <c r="C1438">
        <v>0.51</v>
      </c>
      <c r="D1438">
        <v>0.24970873786407699</v>
      </c>
      <c r="E1438" t="s">
        <v>1296</v>
      </c>
    </row>
    <row r="1439" spans="2:5" x14ac:dyDescent="0.45">
      <c r="B1439">
        <v>0.149999999999999</v>
      </c>
      <c r="C1439">
        <v>0.52</v>
      </c>
      <c r="D1439">
        <v>0.25553398058252402</v>
      </c>
      <c r="E1439" t="s">
        <v>1297</v>
      </c>
    </row>
    <row r="1440" spans="2:5" x14ac:dyDescent="0.45">
      <c r="B1440">
        <v>0.149999999999999</v>
      </c>
      <c r="C1440">
        <v>0.53</v>
      </c>
      <c r="D1440">
        <v>0.25126213592232999</v>
      </c>
      <c r="E1440" t="s">
        <v>1298</v>
      </c>
    </row>
    <row r="1441" spans="2:5" x14ac:dyDescent="0.45">
      <c r="B1441">
        <v>0.149999999999999</v>
      </c>
      <c r="C1441">
        <v>0.54</v>
      </c>
      <c r="D1441">
        <v>0.25126213592232999</v>
      </c>
      <c r="E1441" t="s">
        <v>1299</v>
      </c>
    </row>
    <row r="1442" spans="2:5" x14ac:dyDescent="0.45">
      <c r="B1442">
        <v>0.149999999999999</v>
      </c>
      <c r="C1442">
        <v>0.55000000000000004</v>
      </c>
      <c r="D1442">
        <v>0.24815533980582499</v>
      </c>
      <c r="E1442" t="s">
        <v>1300</v>
      </c>
    </row>
    <row r="1443" spans="2:5" x14ac:dyDescent="0.45">
      <c r="B1443">
        <v>0.149999999999999</v>
      </c>
      <c r="C1443">
        <v>0.56000000000000005</v>
      </c>
      <c r="D1443">
        <v>0.25087378640776697</v>
      </c>
      <c r="E1443" t="s">
        <v>1301</v>
      </c>
    </row>
    <row r="1444" spans="2:5" x14ac:dyDescent="0.45">
      <c r="B1444">
        <v>0.149999999999999</v>
      </c>
      <c r="C1444">
        <v>0.56999999999999995</v>
      </c>
      <c r="D1444">
        <v>0.253203883495145</v>
      </c>
      <c r="E1444" t="s">
        <v>1302</v>
      </c>
    </row>
    <row r="1445" spans="2:5" x14ac:dyDescent="0.45">
      <c r="B1445">
        <v>0.149999999999999</v>
      </c>
      <c r="C1445">
        <v>0.57999999999999996</v>
      </c>
      <c r="D1445">
        <v>0.24737864077669899</v>
      </c>
      <c r="E1445" t="s">
        <v>1303</v>
      </c>
    </row>
    <row r="1446" spans="2:5" x14ac:dyDescent="0.45">
      <c r="B1446">
        <v>0.149999999999999</v>
      </c>
      <c r="C1446">
        <v>0.59</v>
      </c>
      <c r="D1446">
        <v>0.249320388349514</v>
      </c>
      <c r="E1446" t="s">
        <v>1304</v>
      </c>
    </row>
    <row r="1447" spans="2:5" x14ac:dyDescent="0.45">
      <c r="B1447">
        <v>0.149999999999999</v>
      </c>
      <c r="C1447">
        <v>0.6</v>
      </c>
      <c r="D1447">
        <v>0.25048543689320302</v>
      </c>
      <c r="E1447" t="s">
        <v>1305</v>
      </c>
    </row>
    <row r="1448" spans="2:5" x14ac:dyDescent="0.45">
      <c r="B1448">
        <v>0.149999999999999</v>
      </c>
      <c r="C1448">
        <v>0.61</v>
      </c>
      <c r="D1448">
        <v>0.245825242718446</v>
      </c>
      <c r="E1448" t="s">
        <v>1306</v>
      </c>
    </row>
    <row r="1449" spans="2:5" x14ac:dyDescent="0.45">
      <c r="B1449">
        <v>0.149999999999999</v>
      </c>
      <c r="C1449">
        <v>0.62</v>
      </c>
      <c r="D1449">
        <v>0.25126213592232999</v>
      </c>
      <c r="E1449" t="s">
        <v>1307</v>
      </c>
    </row>
    <row r="1450" spans="2:5" x14ac:dyDescent="0.45">
      <c r="B1450">
        <v>0.149999999999999</v>
      </c>
      <c r="C1450">
        <v>0.63</v>
      </c>
      <c r="D1450">
        <v>0.24543689320388301</v>
      </c>
      <c r="E1450" t="s">
        <v>1308</v>
      </c>
    </row>
    <row r="1451" spans="2:5" x14ac:dyDescent="0.45">
      <c r="B1451">
        <v>0.149999999999999</v>
      </c>
      <c r="C1451">
        <v>0.64</v>
      </c>
      <c r="D1451">
        <v>0.24893203883495099</v>
      </c>
      <c r="E1451" t="s">
        <v>1309</v>
      </c>
    </row>
    <row r="1452" spans="2:5" x14ac:dyDescent="0.45">
      <c r="B1452">
        <v>0.149999999999999</v>
      </c>
      <c r="C1452">
        <v>0.65</v>
      </c>
      <c r="D1452">
        <v>0.24543689320388301</v>
      </c>
      <c r="E1452" t="s">
        <v>1310</v>
      </c>
    </row>
    <row r="1453" spans="2:5" x14ac:dyDescent="0.45">
      <c r="B1453">
        <v>0.149999999999999</v>
      </c>
      <c r="C1453">
        <v>0.66</v>
      </c>
      <c r="D1453">
        <v>0.24776699029126201</v>
      </c>
      <c r="E1453" t="s">
        <v>1311</v>
      </c>
    </row>
    <row r="1454" spans="2:5" x14ac:dyDescent="0.45">
      <c r="B1454">
        <v>0.149999999999999</v>
      </c>
      <c r="C1454">
        <v>0.67</v>
      </c>
      <c r="D1454">
        <v>0.24737864077669899</v>
      </c>
      <c r="E1454" t="s">
        <v>1312</v>
      </c>
    </row>
    <row r="1455" spans="2:5" x14ac:dyDescent="0.45">
      <c r="B1455">
        <v>0.149999999999999</v>
      </c>
      <c r="C1455">
        <v>0.68</v>
      </c>
      <c r="D1455">
        <v>0.24466019417475701</v>
      </c>
      <c r="E1455" t="s">
        <v>1313</v>
      </c>
    </row>
    <row r="1456" spans="2:5" x14ac:dyDescent="0.45">
      <c r="B1456">
        <v>0.149999999999999</v>
      </c>
      <c r="C1456">
        <v>0.69</v>
      </c>
      <c r="D1456">
        <v>0.241165048543689</v>
      </c>
      <c r="E1456" t="s">
        <v>1314</v>
      </c>
    </row>
    <row r="1457" spans="2:5" x14ac:dyDescent="0.45">
      <c r="B1457">
        <v>0.149999999999999</v>
      </c>
      <c r="C1457">
        <v>0.7</v>
      </c>
      <c r="D1457">
        <v>0.24543689320388301</v>
      </c>
      <c r="E1457" t="s">
        <v>1315</v>
      </c>
    </row>
    <row r="1458" spans="2:5" x14ac:dyDescent="0.45">
      <c r="B1458">
        <v>0.149999999999999</v>
      </c>
      <c r="C1458">
        <v>0.71</v>
      </c>
      <c r="D1458">
        <v>0.246601941747572</v>
      </c>
      <c r="E1458" t="s">
        <v>1316</v>
      </c>
    </row>
    <row r="1459" spans="2:5" x14ac:dyDescent="0.45">
      <c r="B1459">
        <v>0.149999999999999</v>
      </c>
      <c r="C1459">
        <v>0.72</v>
      </c>
      <c r="D1459">
        <v>0.244271844660194</v>
      </c>
      <c r="E1459" t="s">
        <v>1317</v>
      </c>
    </row>
    <row r="1460" spans="2:5" x14ac:dyDescent="0.45">
      <c r="B1460">
        <v>0.149999999999999</v>
      </c>
      <c r="C1460">
        <v>0.73</v>
      </c>
      <c r="D1460">
        <v>0.24388349514563101</v>
      </c>
      <c r="E1460" t="s">
        <v>1318</v>
      </c>
    </row>
    <row r="1461" spans="2:5" x14ac:dyDescent="0.45">
      <c r="B1461">
        <v>0.149999999999999</v>
      </c>
      <c r="C1461">
        <v>0.74</v>
      </c>
      <c r="D1461">
        <v>0.244271844660194</v>
      </c>
      <c r="E1461" t="s">
        <v>1319</v>
      </c>
    </row>
    <row r="1462" spans="2:5" x14ac:dyDescent="0.45">
      <c r="B1462">
        <v>0.149999999999999</v>
      </c>
      <c r="C1462">
        <v>0.75</v>
      </c>
      <c r="D1462">
        <v>0.24388349514563101</v>
      </c>
      <c r="E1462" t="s">
        <v>1320</v>
      </c>
    </row>
    <row r="1463" spans="2:5" x14ac:dyDescent="0.45">
      <c r="B1463">
        <v>0.149999999999999</v>
      </c>
      <c r="C1463">
        <v>0.76</v>
      </c>
      <c r="D1463">
        <v>0.24504854368932</v>
      </c>
      <c r="E1463" t="s">
        <v>1321</v>
      </c>
    </row>
    <row r="1464" spans="2:5" x14ac:dyDescent="0.45">
      <c r="B1464">
        <v>0.149999999999999</v>
      </c>
      <c r="C1464">
        <v>0.77</v>
      </c>
      <c r="D1464">
        <v>0.246601941747572</v>
      </c>
      <c r="E1464" t="s">
        <v>1322</v>
      </c>
    </row>
    <row r="1465" spans="2:5" x14ac:dyDescent="0.45">
      <c r="B1465">
        <v>0.149999999999999</v>
      </c>
      <c r="C1465">
        <v>0.78</v>
      </c>
      <c r="D1465">
        <v>0.242718446601941</v>
      </c>
      <c r="E1465" t="s">
        <v>1323</v>
      </c>
    </row>
    <row r="1466" spans="2:5" x14ac:dyDescent="0.45">
      <c r="B1466">
        <v>0.149999999999999</v>
      </c>
      <c r="C1466">
        <v>0.79</v>
      </c>
      <c r="D1466">
        <v>0.24504854368932</v>
      </c>
      <c r="E1466" t="s">
        <v>1324</v>
      </c>
    </row>
    <row r="1467" spans="2:5" x14ac:dyDescent="0.45">
      <c r="B1467">
        <v>0.149999999999999</v>
      </c>
      <c r="C1467">
        <v>0.8</v>
      </c>
      <c r="D1467">
        <v>0.24388349514563101</v>
      </c>
      <c r="E1467" t="s">
        <v>1325</v>
      </c>
    </row>
    <row r="1468" spans="2:5" x14ac:dyDescent="0.45">
      <c r="B1468">
        <v>0.149999999999999</v>
      </c>
      <c r="C1468">
        <v>0.81</v>
      </c>
      <c r="D1468">
        <v>0.243495145631067</v>
      </c>
      <c r="E1468" t="s">
        <v>1326</v>
      </c>
    </row>
    <row r="1469" spans="2:5" x14ac:dyDescent="0.45">
      <c r="B1469">
        <v>0.149999999999999</v>
      </c>
      <c r="C1469">
        <v>0.82</v>
      </c>
      <c r="D1469">
        <v>0.240388349514563</v>
      </c>
      <c r="E1469" t="s">
        <v>1327</v>
      </c>
    </row>
    <row r="1470" spans="2:5" x14ac:dyDescent="0.45">
      <c r="B1470">
        <v>0.149999999999999</v>
      </c>
      <c r="C1470">
        <v>0.83</v>
      </c>
      <c r="D1470">
        <v>0.242718446601941</v>
      </c>
      <c r="E1470" t="s">
        <v>1328</v>
      </c>
    </row>
    <row r="1471" spans="2:5" x14ac:dyDescent="0.45">
      <c r="B1471">
        <v>0.149999999999999</v>
      </c>
      <c r="C1471">
        <v>0.84</v>
      </c>
      <c r="D1471">
        <v>0.24233009708737799</v>
      </c>
      <c r="E1471" t="s">
        <v>1329</v>
      </c>
    </row>
    <row r="1472" spans="2:5" x14ac:dyDescent="0.45">
      <c r="B1472">
        <v>0.149999999999999</v>
      </c>
      <c r="C1472">
        <v>0.85</v>
      </c>
      <c r="D1472">
        <v>0.23728155339805801</v>
      </c>
      <c r="E1472" t="s">
        <v>1330</v>
      </c>
    </row>
    <row r="1473" spans="2:5" x14ac:dyDescent="0.45">
      <c r="B1473">
        <v>0.149999999999999</v>
      </c>
      <c r="C1473">
        <v>0.86</v>
      </c>
      <c r="D1473">
        <v>0.24388349514563101</v>
      </c>
      <c r="E1473" t="s">
        <v>1331</v>
      </c>
    </row>
    <row r="1474" spans="2:5" x14ac:dyDescent="0.45">
      <c r="B1474">
        <v>0.149999999999999</v>
      </c>
      <c r="C1474">
        <v>0.87</v>
      </c>
      <c r="D1474">
        <v>0.24310679611650399</v>
      </c>
      <c r="E1474" t="s">
        <v>1332</v>
      </c>
    </row>
    <row r="1475" spans="2:5" x14ac:dyDescent="0.45">
      <c r="B1475">
        <v>0.149999999999999</v>
      </c>
      <c r="C1475">
        <v>0.88</v>
      </c>
      <c r="D1475">
        <v>0.23650485436893201</v>
      </c>
      <c r="E1475" t="s">
        <v>1333</v>
      </c>
    </row>
    <row r="1476" spans="2:5" x14ac:dyDescent="0.45">
      <c r="B1476">
        <v>0.149999999999999</v>
      </c>
      <c r="C1476">
        <v>0.89</v>
      </c>
      <c r="D1476">
        <v>0.23922330097087299</v>
      </c>
      <c r="E1476" t="s">
        <v>1334</v>
      </c>
    </row>
    <row r="1477" spans="2:5" x14ac:dyDescent="0.45">
      <c r="B1477">
        <v>0.149999999999999</v>
      </c>
      <c r="C1477">
        <v>0.9</v>
      </c>
      <c r="D1477">
        <v>0.23844660194174699</v>
      </c>
      <c r="E1477" t="s">
        <v>1335</v>
      </c>
    </row>
    <row r="1478" spans="2:5" x14ac:dyDescent="0.45">
      <c r="B1478">
        <v>0.149999999999999</v>
      </c>
      <c r="C1478">
        <v>0.91</v>
      </c>
      <c r="D1478">
        <v>0.23650485436893201</v>
      </c>
      <c r="E1478" t="s">
        <v>1336</v>
      </c>
    </row>
    <row r="1479" spans="2:5" x14ac:dyDescent="0.45">
      <c r="B1479">
        <v>0.149999999999999</v>
      </c>
      <c r="C1479">
        <v>0.92</v>
      </c>
      <c r="D1479">
        <v>0.23805825242718401</v>
      </c>
      <c r="E1479" t="s">
        <v>1337</v>
      </c>
    </row>
    <row r="1480" spans="2:5" x14ac:dyDescent="0.45">
      <c r="B1480">
        <v>0.149999999999999</v>
      </c>
      <c r="C1480">
        <v>0.93</v>
      </c>
      <c r="D1480">
        <v>0.235339805825242</v>
      </c>
      <c r="E1480" t="s">
        <v>1338</v>
      </c>
    </row>
    <row r="1481" spans="2:5" x14ac:dyDescent="0.45">
      <c r="B1481">
        <v>0.149999999999999</v>
      </c>
      <c r="C1481">
        <v>0.94</v>
      </c>
      <c r="D1481">
        <v>0.236893203883495</v>
      </c>
      <c r="E1481" t="s">
        <v>1339</v>
      </c>
    </row>
    <row r="1482" spans="2:5" x14ac:dyDescent="0.45">
      <c r="B1482">
        <v>0.149999999999999</v>
      </c>
      <c r="C1482">
        <v>0.95</v>
      </c>
      <c r="D1482">
        <v>0.23728155339805801</v>
      </c>
      <c r="E1482" t="s">
        <v>1340</v>
      </c>
    </row>
    <row r="1483" spans="2:5" x14ac:dyDescent="0.45">
      <c r="B1483">
        <v>0.149999999999999</v>
      </c>
      <c r="C1483">
        <v>0.96</v>
      </c>
      <c r="D1483">
        <v>0.23844660194174699</v>
      </c>
      <c r="E1483" t="s">
        <v>1341</v>
      </c>
    </row>
    <row r="1484" spans="2:5" x14ac:dyDescent="0.45">
      <c r="B1484">
        <v>0.149999999999999</v>
      </c>
      <c r="C1484">
        <v>0.97</v>
      </c>
      <c r="D1484">
        <v>0.23650485436893201</v>
      </c>
      <c r="E1484" t="s">
        <v>1342</v>
      </c>
    </row>
    <row r="1485" spans="2:5" x14ac:dyDescent="0.45">
      <c r="B1485">
        <v>0.149999999999999</v>
      </c>
      <c r="C1485">
        <v>0.98</v>
      </c>
      <c r="D1485">
        <v>0.23728155339805801</v>
      </c>
      <c r="E1485" t="s">
        <v>1343</v>
      </c>
    </row>
    <row r="1486" spans="2:5" x14ac:dyDescent="0.45">
      <c r="B1486">
        <v>0.149999999999999</v>
      </c>
      <c r="C1486">
        <v>0.99</v>
      </c>
      <c r="D1486">
        <v>0.23728155339805801</v>
      </c>
      <c r="E1486" t="s">
        <v>1344</v>
      </c>
    </row>
    <row r="1487" spans="2:5" x14ac:dyDescent="0.45">
      <c r="B1487">
        <v>0.159999999999999</v>
      </c>
      <c r="C1487">
        <v>0.01</v>
      </c>
      <c r="D1487">
        <v>0.26718446601941698</v>
      </c>
      <c r="E1487" t="s">
        <v>1345</v>
      </c>
    </row>
    <row r="1488" spans="2:5" x14ac:dyDescent="0.45">
      <c r="B1488">
        <v>0.159999999999999</v>
      </c>
      <c r="C1488">
        <v>0.02</v>
      </c>
      <c r="D1488">
        <v>0.26834951456310602</v>
      </c>
      <c r="E1488" t="s">
        <v>1346</v>
      </c>
    </row>
    <row r="1489" spans="2:5" x14ac:dyDescent="0.45">
      <c r="B1489">
        <v>0.159999999999999</v>
      </c>
      <c r="C1489">
        <v>0.03</v>
      </c>
      <c r="D1489">
        <v>0.26640776699029101</v>
      </c>
      <c r="E1489" t="s">
        <v>1347</v>
      </c>
    </row>
    <row r="1490" spans="2:5" x14ac:dyDescent="0.45">
      <c r="B1490">
        <v>0.159999999999999</v>
      </c>
      <c r="C1490">
        <v>0.04</v>
      </c>
      <c r="D1490">
        <v>0.26330097087378601</v>
      </c>
      <c r="E1490" t="s">
        <v>1348</v>
      </c>
    </row>
    <row r="1491" spans="2:5" x14ac:dyDescent="0.45">
      <c r="B1491">
        <v>0.159999999999999</v>
      </c>
      <c r="C1491">
        <v>0.05</v>
      </c>
      <c r="D1491">
        <v>0.271067961165048</v>
      </c>
      <c r="E1491" t="s">
        <v>1349</v>
      </c>
    </row>
    <row r="1492" spans="2:5" x14ac:dyDescent="0.45">
      <c r="B1492">
        <v>0.159999999999999</v>
      </c>
      <c r="C1492">
        <v>0.06</v>
      </c>
      <c r="D1492">
        <v>0.26873786407766898</v>
      </c>
      <c r="E1492" t="s">
        <v>1350</v>
      </c>
    </row>
    <row r="1493" spans="2:5" x14ac:dyDescent="0.45">
      <c r="B1493">
        <v>0.159999999999999</v>
      </c>
      <c r="C1493">
        <v>6.9999999999999896E-2</v>
      </c>
      <c r="D1493">
        <v>0.26601941747572799</v>
      </c>
      <c r="E1493" t="s">
        <v>1351</v>
      </c>
    </row>
    <row r="1494" spans="2:5" x14ac:dyDescent="0.45">
      <c r="B1494">
        <v>0.159999999999999</v>
      </c>
      <c r="C1494">
        <v>0.08</v>
      </c>
      <c r="D1494">
        <v>0.269514563106796</v>
      </c>
      <c r="E1494" t="s">
        <v>1352</v>
      </c>
    </row>
    <row r="1495" spans="2:5" x14ac:dyDescent="0.45">
      <c r="B1495">
        <v>0.159999999999999</v>
      </c>
      <c r="C1495">
        <v>0.09</v>
      </c>
      <c r="D1495">
        <v>0.259805825242718</v>
      </c>
      <c r="E1495" t="s">
        <v>1353</v>
      </c>
    </row>
    <row r="1496" spans="2:5" x14ac:dyDescent="0.45">
      <c r="B1496">
        <v>0.159999999999999</v>
      </c>
      <c r="C1496">
        <v>9.9999999999999895E-2</v>
      </c>
      <c r="D1496">
        <v>0.26485436893203801</v>
      </c>
      <c r="E1496" t="s">
        <v>1354</v>
      </c>
    </row>
    <row r="1497" spans="2:5" x14ac:dyDescent="0.45">
      <c r="B1497">
        <v>0.159999999999999</v>
      </c>
      <c r="C1497">
        <v>0.11</v>
      </c>
      <c r="D1497">
        <v>0.271067961165048</v>
      </c>
      <c r="E1497" t="s">
        <v>1355</v>
      </c>
    </row>
    <row r="1498" spans="2:5" x14ac:dyDescent="0.45">
      <c r="B1498">
        <v>0.159999999999999</v>
      </c>
      <c r="C1498">
        <v>0.12</v>
      </c>
      <c r="D1498">
        <v>0.26135922330097</v>
      </c>
      <c r="E1498" t="s">
        <v>1356</v>
      </c>
    </row>
    <row r="1499" spans="2:5" x14ac:dyDescent="0.45">
      <c r="B1499">
        <v>0.159999999999999</v>
      </c>
      <c r="C1499">
        <v>0.13</v>
      </c>
      <c r="D1499">
        <v>0.25786407766990199</v>
      </c>
      <c r="E1499" t="s">
        <v>1357</v>
      </c>
    </row>
    <row r="1500" spans="2:5" x14ac:dyDescent="0.45">
      <c r="B1500">
        <v>0.159999999999999</v>
      </c>
      <c r="C1500">
        <v>0.14000000000000001</v>
      </c>
      <c r="D1500">
        <v>0.26174757281553301</v>
      </c>
      <c r="E1500" t="s">
        <v>1358</v>
      </c>
    </row>
    <row r="1501" spans="2:5" x14ac:dyDescent="0.45">
      <c r="B1501">
        <v>0.159999999999999</v>
      </c>
      <c r="C1501">
        <v>0.15</v>
      </c>
      <c r="D1501">
        <v>0.26174757281553301</v>
      </c>
      <c r="E1501" t="s">
        <v>1359</v>
      </c>
    </row>
    <row r="1502" spans="2:5" x14ac:dyDescent="0.45">
      <c r="B1502">
        <v>0.159999999999999</v>
      </c>
      <c r="C1502">
        <v>0.16</v>
      </c>
      <c r="D1502">
        <v>0.27145631067961101</v>
      </c>
      <c r="E1502" t="s">
        <v>1360</v>
      </c>
    </row>
    <row r="1503" spans="2:5" x14ac:dyDescent="0.45">
      <c r="B1503">
        <v>0.159999999999999</v>
      </c>
      <c r="C1503">
        <v>0.17</v>
      </c>
      <c r="D1503">
        <v>0.25902912621359198</v>
      </c>
      <c r="E1503" t="s">
        <v>1361</v>
      </c>
    </row>
    <row r="1504" spans="2:5" x14ac:dyDescent="0.45">
      <c r="B1504">
        <v>0.159999999999999</v>
      </c>
      <c r="C1504">
        <v>0.18</v>
      </c>
      <c r="D1504">
        <v>0.26679611650485402</v>
      </c>
      <c r="E1504" t="s">
        <v>1362</v>
      </c>
    </row>
    <row r="1505" spans="2:5" x14ac:dyDescent="0.45">
      <c r="B1505">
        <v>0.159999999999999</v>
      </c>
      <c r="C1505">
        <v>0.19</v>
      </c>
      <c r="D1505">
        <v>0.27223300970873698</v>
      </c>
      <c r="E1505" t="s">
        <v>1363</v>
      </c>
    </row>
    <row r="1506" spans="2:5" x14ac:dyDescent="0.45">
      <c r="B1506">
        <v>0.159999999999999</v>
      </c>
      <c r="C1506">
        <v>0.2</v>
      </c>
      <c r="D1506">
        <v>0.26097087378640699</v>
      </c>
      <c r="E1506" t="s">
        <v>1364</v>
      </c>
    </row>
    <row r="1507" spans="2:5" x14ac:dyDescent="0.45">
      <c r="B1507">
        <v>0.159999999999999</v>
      </c>
      <c r="C1507">
        <v>0.21</v>
      </c>
      <c r="D1507">
        <v>0.26019417475728102</v>
      </c>
      <c r="E1507" t="s">
        <v>1365</v>
      </c>
    </row>
    <row r="1508" spans="2:5" x14ac:dyDescent="0.45">
      <c r="B1508">
        <v>0.159999999999999</v>
      </c>
      <c r="C1508">
        <v>0.22</v>
      </c>
      <c r="D1508">
        <v>0.26485436893203801</v>
      </c>
      <c r="E1508" t="s">
        <v>1366</v>
      </c>
    </row>
    <row r="1509" spans="2:5" x14ac:dyDescent="0.45">
      <c r="B1509">
        <v>0.159999999999999</v>
      </c>
      <c r="C1509">
        <v>0.23</v>
      </c>
      <c r="D1509">
        <v>0.26912621359223299</v>
      </c>
      <c r="E1509" t="s">
        <v>1367</v>
      </c>
    </row>
    <row r="1510" spans="2:5" x14ac:dyDescent="0.45">
      <c r="B1510">
        <v>0.159999999999999</v>
      </c>
      <c r="C1510">
        <v>0.24</v>
      </c>
      <c r="D1510">
        <v>0.26213592233009703</v>
      </c>
      <c r="E1510" t="s">
        <v>1368</v>
      </c>
    </row>
    <row r="1511" spans="2:5" x14ac:dyDescent="0.45">
      <c r="B1511">
        <v>0.159999999999999</v>
      </c>
      <c r="C1511">
        <v>0.25</v>
      </c>
      <c r="D1511">
        <v>0.26330097087378601</v>
      </c>
      <c r="E1511" t="s">
        <v>1369</v>
      </c>
    </row>
    <row r="1512" spans="2:5" x14ac:dyDescent="0.45">
      <c r="B1512">
        <v>0.159999999999999</v>
      </c>
      <c r="C1512">
        <v>0.26</v>
      </c>
      <c r="D1512">
        <v>0.26990291262135901</v>
      </c>
      <c r="E1512" t="s">
        <v>1370</v>
      </c>
    </row>
    <row r="1513" spans="2:5" x14ac:dyDescent="0.45">
      <c r="B1513">
        <v>0.159999999999999</v>
      </c>
      <c r="C1513">
        <v>0.27</v>
      </c>
      <c r="D1513">
        <v>0.26834951456310602</v>
      </c>
      <c r="E1513" t="s">
        <v>1371</v>
      </c>
    </row>
    <row r="1514" spans="2:5" x14ac:dyDescent="0.45">
      <c r="B1514">
        <v>0.159999999999999</v>
      </c>
      <c r="C1514">
        <v>0.28000000000000003</v>
      </c>
      <c r="D1514">
        <v>0.25941747572815499</v>
      </c>
      <c r="E1514" t="s">
        <v>1372</v>
      </c>
    </row>
    <row r="1515" spans="2:5" x14ac:dyDescent="0.45">
      <c r="B1515">
        <v>0.159999999999999</v>
      </c>
      <c r="C1515">
        <v>0.28999999999999998</v>
      </c>
      <c r="D1515">
        <v>0.269514563106796</v>
      </c>
      <c r="E1515" t="s">
        <v>1373</v>
      </c>
    </row>
    <row r="1516" spans="2:5" x14ac:dyDescent="0.45">
      <c r="B1516">
        <v>0.159999999999999</v>
      </c>
      <c r="C1516">
        <v>0.3</v>
      </c>
      <c r="D1516">
        <v>0.25631067961164999</v>
      </c>
      <c r="E1516" t="s">
        <v>1374</v>
      </c>
    </row>
    <row r="1517" spans="2:5" x14ac:dyDescent="0.45">
      <c r="B1517">
        <v>0.159999999999999</v>
      </c>
      <c r="C1517">
        <v>0.31</v>
      </c>
      <c r="D1517">
        <v>0.26524271844660102</v>
      </c>
      <c r="E1517" t="s">
        <v>1375</v>
      </c>
    </row>
    <row r="1518" spans="2:5" x14ac:dyDescent="0.45">
      <c r="B1518">
        <v>0.159999999999999</v>
      </c>
      <c r="C1518">
        <v>0.32</v>
      </c>
      <c r="D1518">
        <v>0.26252427184465998</v>
      </c>
      <c r="E1518" t="s">
        <v>1376</v>
      </c>
    </row>
    <row r="1519" spans="2:5" x14ac:dyDescent="0.45">
      <c r="B1519">
        <v>0.159999999999999</v>
      </c>
      <c r="C1519">
        <v>0.33</v>
      </c>
      <c r="D1519">
        <v>0.26174757281553301</v>
      </c>
      <c r="E1519" t="s">
        <v>1377</v>
      </c>
    </row>
    <row r="1520" spans="2:5" x14ac:dyDescent="0.45">
      <c r="B1520">
        <v>0.159999999999999</v>
      </c>
      <c r="C1520">
        <v>0.34</v>
      </c>
      <c r="D1520">
        <v>0.25553398058252402</v>
      </c>
      <c r="E1520" t="s">
        <v>1378</v>
      </c>
    </row>
    <row r="1521" spans="2:5" x14ac:dyDescent="0.45">
      <c r="B1521">
        <v>0.159999999999999</v>
      </c>
      <c r="C1521">
        <v>0.35</v>
      </c>
      <c r="D1521">
        <v>0.264466019417475</v>
      </c>
      <c r="E1521" t="s">
        <v>1379</v>
      </c>
    </row>
    <row r="1522" spans="2:5" x14ac:dyDescent="0.45">
      <c r="B1522">
        <v>0.159999999999999</v>
      </c>
      <c r="C1522">
        <v>0.36</v>
      </c>
      <c r="D1522">
        <v>0.25436893203883398</v>
      </c>
      <c r="E1522" t="s">
        <v>1380</v>
      </c>
    </row>
    <row r="1523" spans="2:5" x14ac:dyDescent="0.45">
      <c r="B1523">
        <v>0.159999999999999</v>
      </c>
      <c r="C1523">
        <v>0.37</v>
      </c>
      <c r="D1523">
        <v>0.25786407766990199</v>
      </c>
      <c r="E1523" t="s">
        <v>1381</v>
      </c>
    </row>
    <row r="1524" spans="2:5" x14ac:dyDescent="0.45">
      <c r="B1524">
        <v>0.159999999999999</v>
      </c>
      <c r="C1524">
        <v>0.38</v>
      </c>
      <c r="D1524">
        <v>0.25669902912621301</v>
      </c>
      <c r="E1524" t="s">
        <v>1382</v>
      </c>
    </row>
    <row r="1525" spans="2:5" x14ac:dyDescent="0.45">
      <c r="B1525">
        <v>0.159999999999999</v>
      </c>
      <c r="C1525">
        <v>0.39</v>
      </c>
      <c r="D1525">
        <v>0.26058252427184397</v>
      </c>
      <c r="E1525" t="s">
        <v>1383</v>
      </c>
    </row>
    <row r="1526" spans="2:5" x14ac:dyDescent="0.45">
      <c r="B1526">
        <v>0.159999999999999</v>
      </c>
      <c r="C1526">
        <v>0.4</v>
      </c>
      <c r="D1526">
        <v>0.25281553398058199</v>
      </c>
      <c r="E1526" t="s">
        <v>1384</v>
      </c>
    </row>
    <row r="1527" spans="2:5" x14ac:dyDescent="0.45">
      <c r="B1527">
        <v>0.159999999999999</v>
      </c>
      <c r="C1527">
        <v>0.41</v>
      </c>
      <c r="D1527">
        <v>0.25592233009708698</v>
      </c>
      <c r="E1527" t="s">
        <v>1385</v>
      </c>
    </row>
    <row r="1528" spans="2:5" x14ac:dyDescent="0.45">
      <c r="B1528">
        <v>0.159999999999999</v>
      </c>
      <c r="C1528">
        <v>0.42</v>
      </c>
      <c r="D1528">
        <v>0.25708737864077602</v>
      </c>
      <c r="E1528" t="s">
        <v>1386</v>
      </c>
    </row>
    <row r="1529" spans="2:5" x14ac:dyDescent="0.45">
      <c r="B1529">
        <v>0.159999999999999</v>
      </c>
      <c r="C1529">
        <v>0.43</v>
      </c>
      <c r="D1529">
        <v>0.25359223300970801</v>
      </c>
      <c r="E1529" t="s">
        <v>1387</v>
      </c>
    </row>
    <row r="1530" spans="2:5" x14ac:dyDescent="0.45">
      <c r="B1530">
        <v>0.159999999999999</v>
      </c>
      <c r="C1530">
        <v>0.44</v>
      </c>
      <c r="D1530">
        <v>0.25203883495145601</v>
      </c>
      <c r="E1530" t="s">
        <v>1388</v>
      </c>
    </row>
    <row r="1531" spans="2:5" x14ac:dyDescent="0.45">
      <c r="B1531">
        <v>0.159999999999999</v>
      </c>
      <c r="C1531">
        <v>0.45</v>
      </c>
      <c r="D1531">
        <v>0.25126213592232999</v>
      </c>
      <c r="E1531" t="s">
        <v>1389</v>
      </c>
    </row>
    <row r="1532" spans="2:5" x14ac:dyDescent="0.45">
      <c r="B1532">
        <v>0.159999999999999</v>
      </c>
      <c r="C1532">
        <v>0.46</v>
      </c>
      <c r="D1532">
        <v>0.25436893203883398</v>
      </c>
      <c r="E1532" t="s">
        <v>1390</v>
      </c>
    </row>
    <row r="1533" spans="2:5" x14ac:dyDescent="0.45">
      <c r="B1533">
        <v>0.159999999999999</v>
      </c>
      <c r="C1533">
        <v>0.47</v>
      </c>
      <c r="D1533">
        <v>0.25281553398058199</v>
      </c>
      <c r="E1533" t="s">
        <v>1391</v>
      </c>
    </row>
    <row r="1534" spans="2:5" x14ac:dyDescent="0.45">
      <c r="B1534">
        <v>0.159999999999999</v>
      </c>
      <c r="C1534">
        <v>0.48</v>
      </c>
      <c r="D1534">
        <v>0.25359223300970801</v>
      </c>
      <c r="E1534" t="s">
        <v>1392</v>
      </c>
    </row>
    <row r="1535" spans="2:5" x14ac:dyDescent="0.45">
      <c r="B1535">
        <v>0.159999999999999</v>
      </c>
      <c r="C1535">
        <v>0.49</v>
      </c>
      <c r="D1535">
        <v>0.25281553398058199</v>
      </c>
      <c r="E1535" t="s">
        <v>1393</v>
      </c>
    </row>
    <row r="1536" spans="2:5" x14ac:dyDescent="0.45">
      <c r="B1536">
        <v>0.159999999999999</v>
      </c>
      <c r="C1536">
        <v>0.5</v>
      </c>
      <c r="D1536">
        <v>0.251650485436893</v>
      </c>
      <c r="E1536" t="s">
        <v>1394</v>
      </c>
    </row>
    <row r="1537" spans="2:5" x14ac:dyDescent="0.45">
      <c r="B1537">
        <v>0.159999999999999</v>
      </c>
      <c r="C1537">
        <v>0.51</v>
      </c>
      <c r="D1537">
        <v>0.25747572815533898</v>
      </c>
      <c r="E1537" t="s">
        <v>1395</v>
      </c>
    </row>
    <row r="1538" spans="2:5" x14ac:dyDescent="0.45">
      <c r="B1538">
        <v>0.159999999999999</v>
      </c>
      <c r="C1538">
        <v>0.52</v>
      </c>
      <c r="D1538">
        <v>0.25669902912621301</v>
      </c>
      <c r="E1538" t="s">
        <v>1396</v>
      </c>
    </row>
    <row r="1539" spans="2:5" x14ac:dyDescent="0.45">
      <c r="B1539">
        <v>0.159999999999999</v>
      </c>
      <c r="C1539">
        <v>0.53</v>
      </c>
      <c r="D1539">
        <v>0.25631067961164999</v>
      </c>
      <c r="E1539" t="s">
        <v>1397</v>
      </c>
    </row>
    <row r="1540" spans="2:5" x14ac:dyDescent="0.45">
      <c r="B1540">
        <v>0.159999999999999</v>
      </c>
      <c r="C1540">
        <v>0.54</v>
      </c>
      <c r="D1540">
        <v>0.25203883495145601</v>
      </c>
      <c r="E1540" t="s">
        <v>1398</v>
      </c>
    </row>
    <row r="1541" spans="2:5" x14ac:dyDescent="0.45">
      <c r="B1541">
        <v>0.159999999999999</v>
      </c>
      <c r="C1541">
        <v>0.55000000000000004</v>
      </c>
      <c r="D1541">
        <v>0.25592233009708698</v>
      </c>
      <c r="E1541" t="s">
        <v>1399</v>
      </c>
    </row>
    <row r="1542" spans="2:5" x14ac:dyDescent="0.45">
      <c r="B1542">
        <v>0.159999999999999</v>
      </c>
      <c r="C1542">
        <v>0.56000000000000005</v>
      </c>
      <c r="D1542">
        <v>0.25048543689320302</v>
      </c>
      <c r="E1542" t="s">
        <v>1400</v>
      </c>
    </row>
    <row r="1543" spans="2:5" x14ac:dyDescent="0.45">
      <c r="B1543">
        <v>0.159999999999999</v>
      </c>
      <c r="C1543">
        <v>0.56999999999999995</v>
      </c>
      <c r="D1543">
        <v>0.24893203883495099</v>
      </c>
      <c r="E1543" t="s">
        <v>1401</v>
      </c>
    </row>
    <row r="1544" spans="2:5" x14ac:dyDescent="0.45">
      <c r="B1544">
        <v>0.159999999999999</v>
      </c>
      <c r="C1544">
        <v>0.57999999999999996</v>
      </c>
      <c r="D1544">
        <v>0.25553398058252402</v>
      </c>
      <c r="E1544" t="s">
        <v>1402</v>
      </c>
    </row>
    <row r="1545" spans="2:5" x14ac:dyDescent="0.45">
      <c r="B1545">
        <v>0.159999999999999</v>
      </c>
      <c r="C1545">
        <v>0.59</v>
      </c>
      <c r="D1545">
        <v>0.24893203883495099</v>
      </c>
      <c r="E1545" t="s">
        <v>1403</v>
      </c>
    </row>
    <row r="1546" spans="2:5" x14ac:dyDescent="0.45">
      <c r="B1546">
        <v>0.159999999999999</v>
      </c>
      <c r="C1546">
        <v>0.6</v>
      </c>
      <c r="D1546">
        <v>0.25786407766990199</v>
      </c>
      <c r="E1546" t="s">
        <v>1404</v>
      </c>
    </row>
    <row r="1547" spans="2:5" x14ac:dyDescent="0.45">
      <c r="B1547">
        <v>0.159999999999999</v>
      </c>
      <c r="C1547">
        <v>0.61</v>
      </c>
      <c r="D1547">
        <v>0.25514563106796101</v>
      </c>
      <c r="E1547" t="s">
        <v>1405</v>
      </c>
    </row>
    <row r="1548" spans="2:5" x14ac:dyDescent="0.45">
      <c r="B1548">
        <v>0.159999999999999</v>
      </c>
      <c r="C1548">
        <v>0.62</v>
      </c>
      <c r="D1548">
        <v>0.25359223300970801</v>
      </c>
      <c r="E1548" t="s">
        <v>1406</v>
      </c>
    </row>
    <row r="1549" spans="2:5" x14ac:dyDescent="0.45">
      <c r="B1549">
        <v>0.159999999999999</v>
      </c>
      <c r="C1549">
        <v>0.63</v>
      </c>
      <c r="D1549">
        <v>0.25087378640776697</v>
      </c>
      <c r="E1549" t="s">
        <v>1407</v>
      </c>
    </row>
    <row r="1550" spans="2:5" x14ac:dyDescent="0.45">
      <c r="B1550">
        <v>0.159999999999999</v>
      </c>
      <c r="C1550">
        <v>0.64</v>
      </c>
      <c r="D1550">
        <v>0.253203883495145</v>
      </c>
      <c r="E1550" t="s">
        <v>1408</v>
      </c>
    </row>
    <row r="1551" spans="2:5" x14ac:dyDescent="0.45">
      <c r="B1551">
        <v>0.159999999999999</v>
      </c>
      <c r="C1551">
        <v>0.65</v>
      </c>
      <c r="D1551">
        <v>0.251650485436893</v>
      </c>
      <c r="E1551" t="s">
        <v>1409</v>
      </c>
    </row>
    <row r="1552" spans="2:5" x14ac:dyDescent="0.45">
      <c r="B1552">
        <v>0.159999999999999</v>
      </c>
      <c r="C1552">
        <v>0.66</v>
      </c>
      <c r="D1552">
        <v>0.25048543689320302</v>
      </c>
      <c r="E1552" t="s">
        <v>1410</v>
      </c>
    </row>
    <row r="1553" spans="2:5" x14ac:dyDescent="0.45">
      <c r="B1553">
        <v>0.159999999999999</v>
      </c>
      <c r="C1553">
        <v>0.67</v>
      </c>
      <c r="D1553">
        <v>0.24737864077669899</v>
      </c>
      <c r="E1553" t="s">
        <v>1411</v>
      </c>
    </row>
    <row r="1554" spans="2:5" x14ac:dyDescent="0.45">
      <c r="B1554">
        <v>0.159999999999999</v>
      </c>
      <c r="C1554">
        <v>0.68</v>
      </c>
      <c r="D1554">
        <v>0.25048543689320302</v>
      </c>
      <c r="E1554" t="s">
        <v>1412</v>
      </c>
    </row>
    <row r="1555" spans="2:5" x14ac:dyDescent="0.45">
      <c r="B1555">
        <v>0.159999999999999</v>
      </c>
      <c r="C1555">
        <v>0.69</v>
      </c>
      <c r="D1555">
        <v>0.25009708737864</v>
      </c>
      <c r="E1555" t="s">
        <v>1413</v>
      </c>
    </row>
    <row r="1556" spans="2:5" x14ac:dyDescent="0.45">
      <c r="B1556">
        <v>0.159999999999999</v>
      </c>
      <c r="C1556">
        <v>0.7</v>
      </c>
      <c r="D1556">
        <v>0.25281553398058199</v>
      </c>
      <c r="E1556" t="s">
        <v>1414</v>
      </c>
    </row>
    <row r="1557" spans="2:5" x14ac:dyDescent="0.45">
      <c r="B1557">
        <v>0.159999999999999</v>
      </c>
      <c r="C1557">
        <v>0.71</v>
      </c>
      <c r="D1557">
        <v>0.25009708737864</v>
      </c>
      <c r="E1557" t="s">
        <v>1415</v>
      </c>
    </row>
    <row r="1558" spans="2:5" x14ac:dyDescent="0.45">
      <c r="B1558">
        <v>0.159999999999999</v>
      </c>
      <c r="C1558">
        <v>0.72</v>
      </c>
      <c r="D1558">
        <v>0.24970873786407699</v>
      </c>
      <c r="E1558" t="s">
        <v>1416</v>
      </c>
    </row>
    <row r="1559" spans="2:5" x14ac:dyDescent="0.45">
      <c r="B1559">
        <v>0.159999999999999</v>
      </c>
      <c r="C1559">
        <v>0.73</v>
      </c>
      <c r="D1559">
        <v>0.25087378640776697</v>
      </c>
      <c r="E1559" t="s">
        <v>1417</v>
      </c>
    </row>
    <row r="1560" spans="2:5" x14ac:dyDescent="0.45">
      <c r="B1560">
        <v>0.159999999999999</v>
      </c>
      <c r="C1560">
        <v>0.74</v>
      </c>
      <c r="D1560">
        <v>0.25398058252427103</v>
      </c>
      <c r="E1560" t="s">
        <v>1418</v>
      </c>
    </row>
    <row r="1561" spans="2:5" x14ac:dyDescent="0.45">
      <c r="B1561">
        <v>0.159999999999999</v>
      </c>
      <c r="C1561">
        <v>0.75</v>
      </c>
      <c r="D1561">
        <v>0.25203883495145601</v>
      </c>
      <c r="E1561" t="s">
        <v>1419</v>
      </c>
    </row>
    <row r="1562" spans="2:5" x14ac:dyDescent="0.45">
      <c r="B1562">
        <v>0.159999999999999</v>
      </c>
      <c r="C1562">
        <v>0.76</v>
      </c>
      <c r="D1562">
        <v>0.25087378640776697</v>
      </c>
      <c r="E1562" t="s">
        <v>1420</v>
      </c>
    </row>
    <row r="1563" spans="2:5" x14ac:dyDescent="0.45">
      <c r="B1563">
        <v>0.159999999999999</v>
      </c>
      <c r="C1563">
        <v>0.77</v>
      </c>
      <c r="D1563">
        <v>0.24854368932038801</v>
      </c>
      <c r="E1563" t="s">
        <v>1421</v>
      </c>
    </row>
    <row r="1564" spans="2:5" x14ac:dyDescent="0.45">
      <c r="B1564">
        <v>0.159999999999999</v>
      </c>
      <c r="C1564">
        <v>0.78</v>
      </c>
      <c r="D1564">
        <v>0.24543689320388301</v>
      </c>
      <c r="E1564" t="s">
        <v>1422</v>
      </c>
    </row>
    <row r="1565" spans="2:5" x14ac:dyDescent="0.45">
      <c r="B1565">
        <v>0.159999999999999</v>
      </c>
      <c r="C1565">
        <v>0.79</v>
      </c>
      <c r="D1565">
        <v>0.254757281553398</v>
      </c>
      <c r="E1565" t="s">
        <v>1423</v>
      </c>
    </row>
    <row r="1566" spans="2:5" x14ac:dyDescent="0.45">
      <c r="B1566">
        <v>0.159999999999999</v>
      </c>
      <c r="C1566">
        <v>0.8</v>
      </c>
      <c r="D1566">
        <v>0.24815533980582499</v>
      </c>
      <c r="E1566" t="s">
        <v>1424</v>
      </c>
    </row>
    <row r="1567" spans="2:5" x14ac:dyDescent="0.45">
      <c r="B1567">
        <v>0.159999999999999</v>
      </c>
      <c r="C1567">
        <v>0.81</v>
      </c>
      <c r="D1567">
        <v>0.24699029126213501</v>
      </c>
      <c r="E1567" t="s">
        <v>1425</v>
      </c>
    </row>
    <row r="1568" spans="2:5" x14ac:dyDescent="0.45">
      <c r="B1568">
        <v>0.159999999999999</v>
      </c>
      <c r="C1568">
        <v>0.82</v>
      </c>
      <c r="D1568">
        <v>0.24699029126213501</v>
      </c>
      <c r="E1568" t="s">
        <v>1426</v>
      </c>
    </row>
    <row r="1569" spans="2:5" x14ac:dyDescent="0.45">
      <c r="B1569">
        <v>0.159999999999999</v>
      </c>
      <c r="C1569">
        <v>0.83</v>
      </c>
      <c r="D1569">
        <v>0.251650485436893</v>
      </c>
      <c r="E1569" t="s">
        <v>1427</v>
      </c>
    </row>
    <row r="1570" spans="2:5" x14ac:dyDescent="0.45">
      <c r="B1570">
        <v>0.159999999999999</v>
      </c>
      <c r="C1570">
        <v>0.84</v>
      </c>
      <c r="D1570">
        <v>0.24504854368932</v>
      </c>
      <c r="E1570" t="s">
        <v>1428</v>
      </c>
    </row>
    <row r="1571" spans="2:5" x14ac:dyDescent="0.45">
      <c r="B1571">
        <v>0.159999999999999</v>
      </c>
      <c r="C1571">
        <v>0.85</v>
      </c>
      <c r="D1571">
        <v>0.249320388349514</v>
      </c>
      <c r="E1571" t="s">
        <v>1429</v>
      </c>
    </row>
    <row r="1572" spans="2:5" x14ac:dyDescent="0.45">
      <c r="B1572">
        <v>0.159999999999999</v>
      </c>
      <c r="C1572">
        <v>0.86</v>
      </c>
      <c r="D1572">
        <v>0.244271844660194</v>
      </c>
      <c r="E1572" t="s">
        <v>1430</v>
      </c>
    </row>
    <row r="1573" spans="2:5" x14ac:dyDescent="0.45">
      <c r="B1573">
        <v>0.159999999999999</v>
      </c>
      <c r="C1573">
        <v>0.87</v>
      </c>
      <c r="D1573">
        <v>0.24543689320388301</v>
      </c>
      <c r="E1573" t="s">
        <v>1431</v>
      </c>
    </row>
    <row r="1574" spans="2:5" x14ac:dyDescent="0.45">
      <c r="B1574">
        <v>0.159999999999999</v>
      </c>
      <c r="C1574">
        <v>0.88</v>
      </c>
      <c r="D1574">
        <v>0.245825242718446</v>
      </c>
      <c r="E1574" t="s">
        <v>1432</v>
      </c>
    </row>
    <row r="1575" spans="2:5" x14ac:dyDescent="0.45">
      <c r="B1575">
        <v>0.159999999999999</v>
      </c>
      <c r="C1575">
        <v>0.89</v>
      </c>
      <c r="D1575">
        <v>0.24621359223300901</v>
      </c>
      <c r="E1575" t="s">
        <v>1433</v>
      </c>
    </row>
    <row r="1576" spans="2:5" x14ac:dyDescent="0.45">
      <c r="B1576">
        <v>0.159999999999999</v>
      </c>
      <c r="C1576">
        <v>0.9</v>
      </c>
      <c r="D1576">
        <v>0.24466019417475701</v>
      </c>
      <c r="E1576" t="s">
        <v>1434</v>
      </c>
    </row>
    <row r="1577" spans="2:5" x14ac:dyDescent="0.45">
      <c r="B1577">
        <v>0.159999999999999</v>
      </c>
      <c r="C1577">
        <v>0.91</v>
      </c>
      <c r="D1577">
        <v>0.241941747572815</v>
      </c>
      <c r="E1577" t="s">
        <v>1435</v>
      </c>
    </row>
    <row r="1578" spans="2:5" x14ac:dyDescent="0.45">
      <c r="B1578">
        <v>0.159999999999999</v>
      </c>
      <c r="C1578">
        <v>0.92</v>
      </c>
      <c r="D1578">
        <v>0.23961165048543601</v>
      </c>
      <c r="E1578" t="s">
        <v>1436</v>
      </c>
    </row>
    <row r="1579" spans="2:5" x14ac:dyDescent="0.45">
      <c r="B1579">
        <v>0.159999999999999</v>
      </c>
      <c r="C1579">
        <v>0.93</v>
      </c>
      <c r="D1579">
        <v>0.240388349514563</v>
      </c>
      <c r="E1579" t="s">
        <v>1437</v>
      </c>
    </row>
    <row r="1580" spans="2:5" x14ac:dyDescent="0.45">
      <c r="B1580">
        <v>0.159999999999999</v>
      </c>
      <c r="C1580">
        <v>0.94</v>
      </c>
      <c r="D1580">
        <v>0.23805825242718401</v>
      </c>
      <c r="E1580" t="s">
        <v>1438</v>
      </c>
    </row>
    <row r="1581" spans="2:5" x14ac:dyDescent="0.45">
      <c r="B1581">
        <v>0.159999999999999</v>
      </c>
      <c r="C1581">
        <v>0.95</v>
      </c>
      <c r="D1581">
        <v>0.23844660194174699</v>
      </c>
      <c r="E1581" t="s">
        <v>1439</v>
      </c>
    </row>
    <row r="1582" spans="2:5" x14ac:dyDescent="0.45">
      <c r="B1582">
        <v>0.159999999999999</v>
      </c>
      <c r="C1582">
        <v>0.96</v>
      </c>
      <c r="D1582">
        <v>0.236116504854368</v>
      </c>
      <c r="E1582" t="s">
        <v>1440</v>
      </c>
    </row>
    <row r="1583" spans="2:5" x14ac:dyDescent="0.45">
      <c r="B1583">
        <v>0.159999999999999</v>
      </c>
      <c r="C1583">
        <v>0.97</v>
      </c>
      <c r="D1583">
        <v>0.24233009708737799</v>
      </c>
      <c r="E1583" t="s">
        <v>1441</v>
      </c>
    </row>
    <row r="1584" spans="2:5" x14ac:dyDescent="0.45">
      <c r="B1584">
        <v>0.159999999999999</v>
      </c>
      <c r="C1584">
        <v>0.98</v>
      </c>
      <c r="D1584">
        <v>0.24388349514563101</v>
      </c>
      <c r="E1584" t="s">
        <v>1442</v>
      </c>
    </row>
    <row r="1585" spans="2:5" x14ac:dyDescent="0.45">
      <c r="B1585">
        <v>0.159999999999999</v>
      </c>
      <c r="C1585">
        <v>0.99</v>
      </c>
      <c r="D1585">
        <v>0.23883495145631001</v>
      </c>
      <c r="E1585" t="s">
        <v>1443</v>
      </c>
    </row>
    <row r="1586" spans="2:5" x14ac:dyDescent="0.45">
      <c r="B1586">
        <v>0.16999999999999901</v>
      </c>
      <c r="C1586">
        <v>0.01</v>
      </c>
      <c r="D1586">
        <v>0.271067961165048</v>
      </c>
      <c r="E1586" t="s">
        <v>1444</v>
      </c>
    </row>
    <row r="1587" spans="2:5" x14ac:dyDescent="0.45">
      <c r="B1587">
        <v>0.16999999999999901</v>
      </c>
      <c r="C1587">
        <v>0.02</v>
      </c>
      <c r="D1587">
        <v>0.26524271844660102</v>
      </c>
      <c r="E1587" t="s">
        <v>1445</v>
      </c>
    </row>
    <row r="1588" spans="2:5" x14ac:dyDescent="0.45">
      <c r="B1588">
        <v>0.16999999999999901</v>
      </c>
      <c r="C1588">
        <v>0.03</v>
      </c>
      <c r="D1588">
        <v>0.271067961165048</v>
      </c>
      <c r="E1588" t="s">
        <v>1446</v>
      </c>
    </row>
    <row r="1589" spans="2:5" x14ac:dyDescent="0.45">
      <c r="B1589">
        <v>0.16999999999999901</v>
      </c>
      <c r="C1589">
        <v>0.04</v>
      </c>
      <c r="D1589">
        <v>0.27533980582524198</v>
      </c>
      <c r="E1589" t="s">
        <v>1447</v>
      </c>
    </row>
    <row r="1590" spans="2:5" x14ac:dyDescent="0.45">
      <c r="B1590">
        <v>0.16999999999999901</v>
      </c>
      <c r="C1590">
        <v>0.05</v>
      </c>
      <c r="D1590">
        <v>0.26213592233009703</v>
      </c>
      <c r="E1590" t="s">
        <v>1448</v>
      </c>
    </row>
    <row r="1591" spans="2:5" x14ac:dyDescent="0.45">
      <c r="B1591">
        <v>0.16999999999999901</v>
      </c>
      <c r="C1591">
        <v>0.06</v>
      </c>
      <c r="D1591">
        <v>0.27805825242718402</v>
      </c>
      <c r="E1591" t="s">
        <v>1449</v>
      </c>
    </row>
    <row r="1592" spans="2:5" x14ac:dyDescent="0.45">
      <c r="B1592">
        <v>0.16999999999999901</v>
      </c>
      <c r="C1592">
        <v>6.9999999999999896E-2</v>
      </c>
      <c r="D1592">
        <v>0.26563106796116498</v>
      </c>
      <c r="E1592" t="s">
        <v>1450</v>
      </c>
    </row>
    <row r="1593" spans="2:5" x14ac:dyDescent="0.45">
      <c r="B1593">
        <v>0.16999999999999901</v>
      </c>
      <c r="C1593">
        <v>0.08</v>
      </c>
      <c r="D1593">
        <v>0.28388349514563099</v>
      </c>
      <c r="E1593" t="s">
        <v>1451</v>
      </c>
    </row>
    <row r="1594" spans="2:5" x14ac:dyDescent="0.45">
      <c r="B1594">
        <v>0.16999999999999901</v>
      </c>
      <c r="C1594">
        <v>0.09</v>
      </c>
      <c r="D1594">
        <v>0.27844660194174697</v>
      </c>
      <c r="E1594" t="s">
        <v>1452</v>
      </c>
    </row>
    <row r="1595" spans="2:5" x14ac:dyDescent="0.45">
      <c r="B1595">
        <v>0.16999999999999901</v>
      </c>
      <c r="C1595">
        <v>9.9999999999999895E-2</v>
      </c>
      <c r="D1595">
        <v>0.26252427184465998</v>
      </c>
      <c r="E1595" t="s">
        <v>1453</v>
      </c>
    </row>
    <row r="1596" spans="2:5" x14ac:dyDescent="0.45">
      <c r="B1596">
        <v>0.16999999999999901</v>
      </c>
      <c r="C1596">
        <v>0.11</v>
      </c>
      <c r="D1596">
        <v>0.26368932038834902</v>
      </c>
      <c r="E1596" t="s">
        <v>1454</v>
      </c>
    </row>
    <row r="1597" spans="2:5" x14ac:dyDescent="0.45">
      <c r="B1597">
        <v>0.16999999999999901</v>
      </c>
      <c r="C1597">
        <v>0.12</v>
      </c>
      <c r="D1597">
        <v>0.27184466019417403</v>
      </c>
      <c r="E1597" t="s">
        <v>1455</v>
      </c>
    </row>
    <row r="1598" spans="2:5" x14ac:dyDescent="0.45">
      <c r="B1598">
        <v>0.16999999999999901</v>
      </c>
      <c r="C1598">
        <v>0.13</v>
      </c>
      <c r="D1598">
        <v>0.26873786407766898</v>
      </c>
      <c r="E1598" t="s">
        <v>1456</v>
      </c>
    </row>
    <row r="1599" spans="2:5" x14ac:dyDescent="0.45">
      <c r="B1599">
        <v>0.16999999999999901</v>
      </c>
      <c r="C1599">
        <v>0.14000000000000001</v>
      </c>
      <c r="D1599">
        <v>0.26601941747572799</v>
      </c>
      <c r="E1599" t="s">
        <v>1457</v>
      </c>
    </row>
    <row r="1600" spans="2:5" x14ac:dyDescent="0.45">
      <c r="B1600">
        <v>0.16999999999999901</v>
      </c>
      <c r="C1600">
        <v>0.15</v>
      </c>
      <c r="D1600">
        <v>0.267961165048543</v>
      </c>
      <c r="E1600" t="s">
        <v>1458</v>
      </c>
    </row>
    <row r="1601" spans="2:5" x14ac:dyDescent="0.45">
      <c r="B1601">
        <v>0.16999999999999901</v>
      </c>
      <c r="C1601">
        <v>0.16</v>
      </c>
      <c r="D1601">
        <v>0.27339805825242702</v>
      </c>
      <c r="E1601" t="s">
        <v>1459</v>
      </c>
    </row>
    <row r="1602" spans="2:5" x14ac:dyDescent="0.45">
      <c r="B1602">
        <v>0.16999999999999901</v>
      </c>
      <c r="C1602">
        <v>0.17</v>
      </c>
      <c r="D1602">
        <v>0.27650485436893202</v>
      </c>
      <c r="E1602" t="s">
        <v>1460</v>
      </c>
    </row>
    <row r="1603" spans="2:5" x14ac:dyDescent="0.45">
      <c r="B1603">
        <v>0.16999999999999901</v>
      </c>
      <c r="C1603">
        <v>0.18</v>
      </c>
      <c r="D1603">
        <v>0.26368932038834902</v>
      </c>
      <c r="E1603" t="s">
        <v>1461</v>
      </c>
    </row>
    <row r="1604" spans="2:5" x14ac:dyDescent="0.45">
      <c r="B1604">
        <v>0.16999999999999901</v>
      </c>
      <c r="C1604">
        <v>0.19</v>
      </c>
      <c r="D1604">
        <v>0.258252427184466</v>
      </c>
      <c r="E1604" t="s">
        <v>1462</v>
      </c>
    </row>
    <row r="1605" spans="2:5" x14ac:dyDescent="0.45">
      <c r="B1605">
        <v>0.16999999999999901</v>
      </c>
      <c r="C1605">
        <v>0.2</v>
      </c>
      <c r="D1605">
        <v>0.26679611650485402</v>
      </c>
      <c r="E1605" t="s">
        <v>1463</v>
      </c>
    </row>
    <row r="1606" spans="2:5" x14ac:dyDescent="0.45">
      <c r="B1606">
        <v>0.16999999999999901</v>
      </c>
      <c r="C1606">
        <v>0.21</v>
      </c>
      <c r="D1606">
        <v>0.26679611650485402</v>
      </c>
      <c r="E1606" t="s">
        <v>1464</v>
      </c>
    </row>
    <row r="1607" spans="2:5" x14ac:dyDescent="0.45">
      <c r="B1607">
        <v>0.16999999999999901</v>
      </c>
      <c r="C1607">
        <v>0.22</v>
      </c>
      <c r="D1607">
        <v>0.26097087378640699</v>
      </c>
      <c r="E1607" t="s">
        <v>1465</v>
      </c>
    </row>
    <row r="1608" spans="2:5" x14ac:dyDescent="0.45">
      <c r="B1608">
        <v>0.16999999999999901</v>
      </c>
      <c r="C1608">
        <v>0.23</v>
      </c>
      <c r="D1608">
        <v>0.27067961165048499</v>
      </c>
      <c r="E1608" t="s">
        <v>1466</v>
      </c>
    </row>
    <row r="1609" spans="2:5" x14ac:dyDescent="0.45">
      <c r="B1609">
        <v>0.16999999999999901</v>
      </c>
      <c r="C1609">
        <v>0.24</v>
      </c>
      <c r="D1609">
        <v>0.27339805825242702</v>
      </c>
      <c r="E1609" t="s">
        <v>1467</v>
      </c>
    </row>
    <row r="1610" spans="2:5" x14ac:dyDescent="0.45">
      <c r="B1610">
        <v>0.16999999999999901</v>
      </c>
      <c r="C1610">
        <v>0.25</v>
      </c>
      <c r="D1610">
        <v>0.26368932038834902</v>
      </c>
      <c r="E1610" t="s">
        <v>1468</v>
      </c>
    </row>
    <row r="1611" spans="2:5" x14ac:dyDescent="0.45">
      <c r="B1611">
        <v>0.16999999999999901</v>
      </c>
      <c r="C1611">
        <v>0.26</v>
      </c>
      <c r="D1611">
        <v>0.26679611650485402</v>
      </c>
      <c r="E1611" t="s">
        <v>1469</v>
      </c>
    </row>
    <row r="1612" spans="2:5" x14ac:dyDescent="0.45">
      <c r="B1612">
        <v>0.16999999999999901</v>
      </c>
      <c r="C1612">
        <v>0.27</v>
      </c>
      <c r="D1612">
        <v>0.27378640776698998</v>
      </c>
      <c r="E1612" t="s">
        <v>1470</v>
      </c>
    </row>
    <row r="1613" spans="2:5" x14ac:dyDescent="0.45">
      <c r="B1613">
        <v>0.16999999999999901</v>
      </c>
      <c r="C1613">
        <v>0.28000000000000003</v>
      </c>
      <c r="D1613">
        <v>0.27572815533980499</v>
      </c>
      <c r="E1613" t="s">
        <v>1471</v>
      </c>
    </row>
    <row r="1614" spans="2:5" x14ac:dyDescent="0.45">
      <c r="B1614">
        <v>0.16999999999999901</v>
      </c>
      <c r="C1614">
        <v>0.28999999999999998</v>
      </c>
      <c r="D1614">
        <v>0.26757281553397999</v>
      </c>
      <c r="E1614" t="s">
        <v>1472</v>
      </c>
    </row>
    <row r="1615" spans="2:5" x14ac:dyDescent="0.45">
      <c r="B1615">
        <v>0.16999999999999901</v>
      </c>
      <c r="C1615">
        <v>0.3</v>
      </c>
      <c r="D1615">
        <v>0.26757281553397999</v>
      </c>
      <c r="E1615" t="s">
        <v>1473</v>
      </c>
    </row>
    <row r="1616" spans="2:5" x14ac:dyDescent="0.45">
      <c r="B1616">
        <v>0.16999999999999901</v>
      </c>
      <c r="C1616">
        <v>0.31</v>
      </c>
      <c r="D1616">
        <v>0.27456310679611601</v>
      </c>
      <c r="E1616" t="s">
        <v>1474</v>
      </c>
    </row>
    <row r="1617" spans="2:5" x14ac:dyDescent="0.45">
      <c r="B1617">
        <v>0.16999999999999901</v>
      </c>
      <c r="C1617">
        <v>0.32</v>
      </c>
      <c r="D1617">
        <v>0.264466019417475</v>
      </c>
      <c r="E1617" t="s">
        <v>1475</v>
      </c>
    </row>
    <row r="1618" spans="2:5" x14ac:dyDescent="0.45">
      <c r="B1618">
        <v>0.16999999999999901</v>
      </c>
      <c r="C1618">
        <v>0.33</v>
      </c>
      <c r="D1618">
        <v>0.26058252427184397</v>
      </c>
      <c r="E1618" t="s">
        <v>1476</v>
      </c>
    </row>
    <row r="1619" spans="2:5" x14ac:dyDescent="0.45">
      <c r="B1619">
        <v>0.16999999999999901</v>
      </c>
      <c r="C1619">
        <v>0.34</v>
      </c>
      <c r="D1619">
        <v>0.27067961165048499</v>
      </c>
      <c r="E1619" t="s">
        <v>1477</v>
      </c>
    </row>
    <row r="1620" spans="2:5" x14ac:dyDescent="0.45">
      <c r="B1620">
        <v>0.16999999999999901</v>
      </c>
      <c r="C1620">
        <v>0.35</v>
      </c>
      <c r="D1620">
        <v>0.259805825242718</v>
      </c>
      <c r="E1620" t="s">
        <v>1478</v>
      </c>
    </row>
    <row r="1621" spans="2:5" x14ac:dyDescent="0.45">
      <c r="B1621">
        <v>0.16999999999999901</v>
      </c>
      <c r="C1621">
        <v>0.36</v>
      </c>
      <c r="D1621">
        <v>0.26407766990291198</v>
      </c>
      <c r="E1621" t="s">
        <v>1479</v>
      </c>
    </row>
    <row r="1622" spans="2:5" x14ac:dyDescent="0.45">
      <c r="B1622">
        <v>0.16999999999999901</v>
      </c>
      <c r="C1622">
        <v>0.37</v>
      </c>
      <c r="D1622">
        <v>0.25514563106796101</v>
      </c>
      <c r="E1622" t="s">
        <v>1480</v>
      </c>
    </row>
    <row r="1623" spans="2:5" x14ac:dyDescent="0.45">
      <c r="B1623">
        <v>0.16999999999999901</v>
      </c>
      <c r="C1623">
        <v>0.38</v>
      </c>
      <c r="D1623">
        <v>0.26640776699029101</v>
      </c>
      <c r="E1623" t="s">
        <v>1481</v>
      </c>
    </row>
    <row r="1624" spans="2:5" x14ac:dyDescent="0.45">
      <c r="B1624">
        <v>0.16999999999999901</v>
      </c>
      <c r="C1624">
        <v>0.39</v>
      </c>
      <c r="D1624">
        <v>0.25631067961164999</v>
      </c>
      <c r="E1624" t="s">
        <v>1482</v>
      </c>
    </row>
    <row r="1625" spans="2:5" x14ac:dyDescent="0.45">
      <c r="B1625">
        <v>0.16999999999999901</v>
      </c>
      <c r="C1625">
        <v>0.4</v>
      </c>
      <c r="D1625">
        <v>0.25514563106796101</v>
      </c>
      <c r="E1625" t="s">
        <v>1483</v>
      </c>
    </row>
    <row r="1626" spans="2:5" x14ac:dyDescent="0.45">
      <c r="B1626">
        <v>0.16999999999999901</v>
      </c>
      <c r="C1626">
        <v>0.41</v>
      </c>
      <c r="D1626">
        <v>0.259805825242718</v>
      </c>
      <c r="E1626" t="s">
        <v>1484</v>
      </c>
    </row>
    <row r="1627" spans="2:5" x14ac:dyDescent="0.45">
      <c r="B1627">
        <v>0.16999999999999901</v>
      </c>
      <c r="C1627">
        <v>0.42</v>
      </c>
      <c r="D1627">
        <v>0.26097087378640699</v>
      </c>
      <c r="E1627" t="s">
        <v>1485</v>
      </c>
    </row>
    <row r="1628" spans="2:5" x14ac:dyDescent="0.45">
      <c r="B1628">
        <v>0.16999999999999901</v>
      </c>
      <c r="C1628">
        <v>0.43</v>
      </c>
      <c r="D1628">
        <v>0.25203883495145601</v>
      </c>
      <c r="E1628" t="s">
        <v>1486</v>
      </c>
    </row>
    <row r="1629" spans="2:5" x14ac:dyDescent="0.45">
      <c r="B1629">
        <v>0.16999999999999901</v>
      </c>
      <c r="C1629">
        <v>0.44</v>
      </c>
      <c r="D1629">
        <v>0.25786407766990199</v>
      </c>
      <c r="E1629" t="s">
        <v>1487</v>
      </c>
    </row>
    <row r="1630" spans="2:5" x14ac:dyDescent="0.45">
      <c r="B1630">
        <v>0.16999999999999901</v>
      </c>
      <c r="C1630">
        <v>0.45</v>
      </c>
      <c r="D1630">
        <v>0.26135922330097</v>
      </c>
      <c r="E1630" t="s">
        <v>1488</v>
      </c>
    </row>
    <row r="1631" spans="2:5" x14ac:dyDescent="0.45">
      <c r="B1631">
        <v>0.16999999999999901</v>
      </c>
      <c r="C1631">
        <v>0.46</v>
      </c>
      <c r="D1631">
        <v>0.25902912621359198</v>
      </c>
      <c r="E1631" t="s">
        <v>1489</v>
      </c>
    </row>
    <row r="1632" spans="2:5" x14ac:dyDescent="0.45">
      <c r="B1632">
        <v>0.16999999999999901</v>
      </c>
      <c r="C1632">
        <v>0.47</v>
      </c>
      <c r="D1632">
        <v>0.25902912621359198</v>
      </c>
      <c r="E1632" t="s">
        <v>1490</v>
      </c>
    </row>
    <row r="1633" spans="2:5" x14ac:dyDescent="0.45">
      <c r="B1633">
        <v>0.16999999999999901</v>
      </c>
      <c r="C1633">
        <v>0.48</v>
      </c>
      <c r="D1633">
        <v>0.25941747572815499</v>
      </c>
      <c r="E1633" t="s">
        <v>1491</v>
      </c>
    </row>
    <row r="1634" spans="2:5" x14ac:dyDescent="0.45">
      <c r="B1634">
        <v>0.16999999999999901</v>
      </c>
      <c r="C1634">
        <v>0.49</v>
      </c>
      <c r="D1634">
        <v>0.26252427184465998</v>
      </c>
      <c r="E1634" t="s">
        <v>1492</v>
      </c>
    </row>
    <row r="1635" spans="2:5" x14ac:dyDescent="0.45">
      <c r="B1635">
        <v>0.16999999999999901</v>
      </c>
      <c r="C1635">
        <v>0.5</v>
      </c>
      <c r="D1635">
        <v>0.25786407766990199</v>
      </c>
      <c r="E1635" t="s">
        <v>1493</v>
      </c>
    </row>
    <row r="1636" spans="2:5" x14ac:dyDescent="0.45">
      <c r="B1636">
        <v>0.16999999999999901</v>
      </c>
      <c r="C1636">
        <v>0.51</v>
      </c>
      <c r="D1636">
        <v>0.26058252427184397</v>
      </c>
      <c r="E1636" t="s">
        <v>1494</v>
      </c>
    </row>
    <row r="1637" spans="2:5" x14ac:dyDescent="0.45">
      <c r="B1637">
        <v>0.16999999999999901</v>
      </c>
      <c r="C1637">
        <v>0.52</v>
      </c>
      <c r="D1637">
        <v>0.25708737864077602</v>
      </c>
      <c r="E1637" t="s">
        <v>1495</v>
      </c>
    </row>
    <row r="1638" spans="2:5" x14ac:dyDescent="0.45">
      <c r="B1638">
        <v>0.16999999999999901</v>
      </c>
      <c r="C1638">
        <v>0.53</v>
      </c>
      <c r="D1638">
        <v>0.25864077669902902</v>
      </c>
      <c r="E1638" t="s">
        <v>1496</v>
      </c>
    </row>
    <row r="1639" spans="2:5" x14ac:dyDescent="0.45">
      <c r="B1639">
        <v>0.16999999999999901</v>
      </c>
      <c r="C1639">
        <v>0.54</v>
      </c>
      <c r="D1639">
        <v>0.25592233009708698</v>
      </c>
      <c r="E1639" t="s">
        <v>1497</v>
      </c>
    </row>
    <row r="1640" spans="2:5" x14ac:dyDescent="0.45">
      <c r="B1640">
        <v>0.16999999999999901</v>
      </c>
      <c r="C1640">
        <v>0.55000000000000004</v>
      </c>
      <c r="D1640">
        <v>0.25747572815533898</v>
      </c>
      <c r="E1640" t="s">
        <v>1498</v>
      </c>
    </row>
    <row r="1641" spans="2:5" x14ac:dyDescent="0.45">
      <c r="B1641">
        <v>0.16999999999999901</v>
      </c>
      <c r="C1641">
        <v>0.56000000000000005</v>
      </c>
      <c r="D1641">
        <v>0.26368932038834902</v>
      </c>
      <c r="E1641" t="s">
        <v>1499</v>
      </c>
    </row>
    <row r="1642" spans="2:5" x14ac:dyDescent="0.45">
      <c r="B1642">
        <v>0.16999999999999901</v>
      </c>
      <c r="C1642">
        <v>0.56999999999999995</v>
      </c>
      <c r="D1642">
        <v>0.25592233009708698</v>
      </c>
      <c r="E1642" t="s">
        <v>1500</v>
      </c>
    </row>
    <row r="1643" spans="2:5" x14ac:dyDescent="0.45">
      <c r="B1643">
        <v>0.16999999999999901</v>
      </c>
      <c r="C1643">
        <v>0.57999999999999996</v>
      </c>
      <c r="D1643">
        <v>0.25553398058252402</v>
      </c>
      <c r="E1643" t="s">
        <v>1501</v>
      </c>
    </row>
    <row r="1644" spans="2:5" x14ac:dyDescent="0.45">
      <c r="B1644">
        <v>0.16999999999999901</v>
      </c>
      <c r="C1644">
        <v>0.59</v>
      </c>
      <c r="D1644">
        <v>0.24776699029126201</v>
      </c>
      <c r="E1644" t="s">
        <v>1502</v>
      </c>
    </row>
    <row r="1645" spans="2:5" x14ac:dyDescent="0.45">
      <c r="B1645">
        <v>0.16999999999999901</v>
      </c>
      <c r="C1645">
        <v>0.6</v>
      </c>
      <c r="D1645">
        <v>0.258252427184466</v>
      </c>
      <c r="E1645" t="s">
        <v>1503</v>
      </c>
    </row>
    <row r="1646" spans="2:5" x14ac:dyDescent="0.45">
      <c r="B1646">
        <v>0.16999999999999901</v>
      </c>
      <c r="C1646">
        <v>0.61</v>
      </c>
      <c r="D1646">
        <v>0.26330097087378601</v>
      </c>
      <c r="E1646" t="s">
        <v>1504</v>
      </c>
    </row>
    <row r="1647" spans="2:5" x14ac:dyDescent="0.45">
      <c r="B1647">
        <v>0.16999999999999901</v>
      </c>
      <c r="C1647">
        <v>0.62</v>
      </c>
      <c r="D1647">
        <v>0.25514563106796101</v>
      </c>
      <c r="E1647" t="s">
        <v>1505</v>
      </c>
    </row>
    <row r="1648" spans="2:5" x14ac:dyDescent="0.45">
      <c r="B1648">
        <v>0.16999999999999901</v>
      </c>
      <c r="C1648">
        <v>0.63</v>
      </c>
      <c r="D1648">
        <v>0.25708737864077602</v>
      </c>
      <c r="E1648" t="s">
        <v>1506</v>
      </c>
    </row>
    <row r="1649" spans="2:5" x14ac:dyDescent="0.45">
      <c r="B1649">
        <v>0.16999999999999901</v>
      </c>
      <c r="C1649">
        <v>0.64</v>
      </c>
      <c r="D1649">
        <v>0.25009708737864</v>
      </c>
      <c r="E1649" t="s">
        <v>1507</v>
      </c>
    </row>
    <row r="1650" spans="2:5" x14ac:dyDescent="0.45">
      <c r="B1650">
        <v>0.16999999999999901</v>
      </c>
      <c r="C1650">
        <v>0.65</v>
      </c>
      <c r="D1650">
        <v>0.25669902912621301</v>
      </c>
      <c r="E1650" t="s">
        <v>1508</v>
      </c>
    </row>
    <row r="1651" spans="2:5" x14ac:dyDescent="0.45">
      <c r="B1651">
        <v>0.16999999999999901</v>
      </c>
      <c r="C1651">
        <v>0.66</v>
      </c>
      <c r="D1651">
        <v>0.251650485436893</v>
      </c>
      <c r="E1651" t="s">
        <v>1509</v>
      </c>
    </row>
    <row r="1652" spans="2:5" x14ac:dyDescent="0.45">
      <c r="B1652">
        <v>0.16999999999999901</v>
      </c>
      <c r="C1652">
        <v>0.67</v>
      </c>
      <c r="D1652">
        <v>0.25087378640776697</v>
      </c>
      <c r="E1652" t="s">
        <v>1510</v>
      </c>
    </row>
    <row r="1653" spans="2:5" x14ac:dyDescent="0.45">
      <c r="B1653">
        <v>0.16999999999999901</v>
      </c>
      <c r="C1653">
        <v>0.68</v>
      </c>
      <c r="D1653">
        <v>0.25126213592232999</v>
      </c>
      <c r="E1653" t="s">
        <v>1511</v>
      </c>
    </row>
    <row r="1654" spans="2:5" x14ac:dyDescent="0.45">
      <c r="B1654">
        <v>0.16999999999999901</v>
      </c>
      <c r="C1654">
        <v>0.69</v>
      </c>
      <c r="D1654">
        <v>0.26019417475728102</v>
      </c>
      <c r="E1654" t="s">
        <v>1512</v>
      </c>
    </row>
    <row r="1655" spans="2:5" x14ac:dyDescent="0.45">
      <c r="B1655">
        <v>0.16999999999999901</v>
      </c>
      <c r="C1655">
        <v>0.7</v>
      </c>
      <c r="D1655">
        <v>0.25048543689320302</v>
      </c>
      <c r="E1655" t="s">
        <v>1513</v>
      </c>
    </row>
    <row r="1656" spans="2:5" x14ac:dyDescent="0.45">
      <c r="B1656">
        <v>0.16999999999999901</v>
      </c>
      <c r="C1656">
        <v>0.71</v>
      </c>
      <c r="D1656">
        <v>0.25242718446601897</v>
      </c>
      <c r="E1656" t="s">
        <v>1514</v>
      </c>
    </row>
    <row r="1657" spans="2:5" x14ac:dyDescent="0.45">
      <c r="B1657">
        <v>0.16999999999999901</v>
      </c>
      <c r="C1657">
        <v>0.72</v>
      </c>
      <c r="D1657">
        <v>0.25126213592232999</v>
      </c>
      <c r="E1657" t="s">
        <v>1515</v>
      </c>
    </row>
    <row r="1658" spans="2:5" x14ac:dyDescent="0.45">
      <c r="B1658">
        <v>0.16999999999999901</v>
      </c>
      <c r="C1658">
        <v>0.73</v>
      </c>
      <c r="D1658">
        <v>0.249320388349514</v>
      </c>
      <c r="E1658" t="s">
        <v>1516</v>
      </c>
    </row>
    <row r="1659" spans="2:5" x14ac:dyDescent="0.45">
      <c r="B1659">
        <v>0.16999999999999901</v>
      </c>
      <c r="C1659">
        <v>0.74</v>
      </c>
      <c r="D1659">
        <v>0.251650485436893</v>
      </c>
      <c r="E1659" t="s">
        <v>1517</v>
      </c>
    </row>
    <row r="1660" spans="2:5" x14ac:dyDescent="0.45">
      <c r="B1660">
        <v>0.16999999999999901</v>
      </c>
      <c r="C1660">
        <v>0.75</v>
      </c>
      <c r="D1660">
        <v>0.24815533980582499</v>
      </c>
      <c r="E1660" t="s">
        <v>1518</v>
      </c>
    </row>
    <row r="1661" spans="2:5" x14ac:dyDescent="0.45">
      <c r="B1661">
        <v>0.16999999999999901</v>
      </c>
      <c r="C1661">
        <v>0.76</v>
      </c>
      <c r="D1661">
        <v>0.249320388349514</v>
      </c>
      <c r="E1661" t="s">
        <v>1519</v>
      </c>
    </row>
    <row r="1662" spans="2:5" x14ac:dyDescent="0.45">
      <c r="B1662">
        <v>0.16999999999999901</v>
      </c>
      <c r="C1662">
        <v>0.77</v>
      </c>
      <c r="D1662">
        <v>0.25048543689320302</v>
      </c>
      <c r="E1662" t="s">
        <v>1520</v>
      </c>
    </row>
    <row r="1663" spans="2:5" x14ac:dyDescent="0.45">
      <c r="B1663">
        <v>0.16999999999999901</v>
      </c>
      <c r="C1663">
        <v>0.78</v>
      </c>
      <c r="D1663">
        <v>0.24893203883495099</v>
      </c>
      <c r="E1663" t="s">
        <v>1521</v>
      </c>
    </row>
    <row r="1664" spans="2:5" x14ac:dyDescent="0.45">
      <c r="B1664">
        <v>0.16999999999999901</v>
      </c>
      <c r="C1664">
        <v>0.79</v>
      </c>
      <c r="D1664">
        <v>0.25126213592232999</v>
      </c>
      <c r="E1664" t="s">
        <v>1522</v>
      </c>
    </row>
    <row r="1665" spans="2:5" x14ac:dyDescent="0.45">
      <c r="B1665">
        <v>0.16999999999999901</v>
      </c>
      <c r="C1665">
        <v>0.8</v>
      </c>
      <c r="D1665">
        <v>0.25048543689320302</v>
      </c>
      <c r="E1665" t="s">
        <v>1523</v>
      </c>
    </row>
    <row r="1666" spans="2:5" x14ac:dyDescent="0.45">
      <c r="B1666">
        <v>0.16999999999999901</v>
      </c>
      <c r="C1666">
        <v>0.81</v>
      </c>
      <c r="D1666">
        <v>0.25281553398058199</v>
      </c>
      <c r="E1666" t="s">
        <v>1524</v>
      </c>
    </row>
    <row r="1667" spans="2:5" x14ac:dyDescent="0.45">
      <c r="B1667">
        <v>0.16999999999999901</v>
      </c>
      <c r="C1667">
        <v>0.82</v>
      </c>
      <c r="D1667">
        <v>0.249320388349514</v>
      </c>
      <c r="E1667" t="s">
        <v>1525</v>
      </c>
    </row>
    <row r="1668" spans="2:5" x14ac:dyDescent="0.45">
      <c r="B1668">
        <v>0.16999999999999901</v>
      </c>
      <c r="C1668">
        <v>0.83</v>
      </c>
      <c r="D1668">
        <v>0.25087378640776697</v>
      </c>
      <c r="E1668" t="s">
        <v>1526</v>
      </c>
    </row>
    <row r="1669" spans="2:5" x14ac:dyDescent="0.45">
      <c r="B1669">
        <v>0.16999999999999901</v>
      </c>
      <c r="C1669">
        <v>0.84</v>
      </c>
      <c r="D1669">
        <v>0.24970873786407699</v>
      </c>
      <c r="E1669" t="s">
        <v>1527</v>
      </c>
    </row>
    <row r="1670" spans="2:5" x14ac:dyDescent="0.45">
      <c r="B1670">
        <v>0.16999999999999901</v>
      </c>
      <c r="C1670">
        <v>0.85</v>
      </c>
      <c r="D1670">
        <v>0.24737864077669899</v>
      </c>
      <c r="E1670" t="s">
        <v>1528</v>
      </c>
    </row>
    <row r="1671" spans="2:5" x14ac:dyDescent="0.45">
      <c r="B1671">
        <v>0.16999999999999901</v>
      </c>
      <c r="C1671">
        <v>0.86</v>
      </c>
      <c r="D1671">
        <v>0.25126213592232999</v>
      </c>
      <c r="E1671" t="s">
        <v>1529</v>
      </c>
    </row>
    <row r="1672" spans="2:5" x14ac:dyDescent="0.45">
      <c r="B1672">
        <v>0.16999999999999901</v>
      </c>
      <c r="C1672">
        <v>0.87</v>
      </c>
      <c r="D1672">
        <v>0.246601941747572</v>
      </c>
      <c r="E1672" t="s">
        <v>1530</v>
      </c>
    </row>
    <row r="1673" spans="2:5" x14ac:dyDescent="0.45">
      <c r="B1673">
        <v>0.16999999999999901</v>
      </c>
      <c r="C1673">
        <v>0.88</v>
      </c>
      <c r="D1673">
        <v>0.25048543689320302</v>
      </c>
      <c r="E1673" t="s">
        <v>1531</v>
      </c>
    </row>
    <row r="1674" spans="2:5" x14ac:dyDescent="0.45">
      <c r="B1674">
        <v>0.16999999999999901</v>
      </c>
      <c r="C1674">
        <v>0.89</v>
      </c>
      <c r="D1674">
        <v>0.25203883495145601</v>
      </c>
      <c r="E1674" t="s">
        <v>1532</v>
      </c>
    </row>
    <row r="1675" spans="2:5" x14ac:dyDescent="0.45">
      <c r="B1675">
        <v>0.16999999999999901</v>
      </c>
      <c r="C1675">
        <v>0.9</v>
      </c>
      <c r="D1675">
        <v>0.24815533980582499</v>
      </c>
      <c r="E1675" t="s">
        <v>1533</v>
      </c>
    </row>
    <row r="1676" spans="2:5" x14ac:dyDescent="0.45">
      <c r="B1676">
        <v>0.16999999999999901</v>
      </c>
      <c r="C1676">
        <v>0.91</v>
      </c>
      <c r="D1676">
        <v>0.24699029126213501</v>
      </c>
      <c r="E1676" t="s">
        <v>1534</v>
      </c>
    </row>
    <row r="1677" spans="2:5" x14ac:dyDescent="0.45">
      <c r="B1677">
        <v>0.16999999999999901</v>
      </c>
      <c r="C1677">
        <v>0.92</v>
      </c>
      <c r="D1677">
        <v>0.24815533980582499</v>
      </c>
      <c r="E1677" t="s">
        <v>1535</v>
      </c>
    </row>
    <row r="1678" spans="2:5" x14ac:dyDescent="0.45">
      <c r="B1678">
        <v>0.16999999999999901</v>
      </c>
      <c r="C1678">
        <v>0.93</v>
      </c>
      <c r="D1678">
        <v>0.24815533980582499</v>
      </c>
      <c r="E1678" t="s">
        <v>1536</v>
      </c>
    </row>
    <row r="1679" spans="2:5" x14ac:dyDescent="0.45">
      <c r="B1679">
        <v>0.16999999999999901</v>
      </c>
      <c r="C1679">
        <v>0.94</v>
      </c>
      <c r="D1679">
        <v>0.243495145631067</v>
      </c>
      <c r="E1679" t="s">
        <v>1537</v>
      </c>
    </row>
    <row r="1680" spans="2:5" x14ac:dyDescent="0.45">
      <c r="B1680">
        <v>0.16999999999999901</v>
      </c>
      <c r="C1680">
        <v>0.95</v>
      </c>
      <c r="D1680">
        <v>0.24776699029126201</v>
      </c>
      <c r="E1680" t="s">
        <v>1538</v>
      </c>
    </row>
    <row r="1681" spans="2:5" x14ac:dyDescent="0.45">
      <c r="B1681">
        <v>0.16999999999999901</v>
      </c>
      <c r="C1681">
        <v>0.96</v>
      </c>
      <c r="D1681">
        <v>0.24543689320388301</v>
      </c>
      <c r="E1681" t="s">
        <v>1539</v>
      </c>
    </row>
    <row r="1682" spans="2:5" x14ac:dyDescent="0.45">
      <c r="B1682">
        <v>0.16999999999999901</v>
      </c>
      <c r="C1682">
        <v>0.97</v>
      </c>
      <c r="D1682">
        <v>0.25126213592232999</v>
      </c>
      <c r="E1682" t="s">
        <v>1540</v>
      </c>
    </row>
    <row r="1683" spans="2:5" x14ac:dyDescent="0.45">
      <c r="B1683">
        <v>0.16999999999999901</v>
      </c>
      <c r="C1683">
        <v>0.98</v>
      </c>
      <c r="D1683">
        <v>0.24</v>
      </c>
      <c r="E1683" t="s">
        <v>1541</v>
      </c>
    </row>
    <row r="1684" spans="2:5" x14ac:dyDescent="0.45">
      <c r="B1684">
        <v>0.16999999999999901</v>
      </c>
      <c r="C1684">
        <v>0.99</v>
      </c>
      <c r="D1684">
        <v>0.24388349514563101</v>
      </c>
      <c r="E1684" t="s">
        <v>1542</v>
      </c>
    </row>
    <row r="1685" spans="2:5" x14ac:dyDescent="0.45">
      <c r="B1685">
        <v>0.17999999999999899</v>
      </c>
      <c r="C1685">
        <v>0.01</v>
      </c>
      <c r="D1685">
        <v>0.29242718446601901</v>
      </c>
      <c r="E1685" t="s">
        <v>1543</v>
      </c>
    </row>
    <row r="1686" spans="2:5" x14ac:dyDescent="0.45">
      <c r="B1686">
        <v>0.17999999999999899</v>
      </c>
      <c r="C1686">
        <v>0.02</v>
      </c>
      <c r="D1686">
        <v>0.27572815533980499</v>
      </c>
      <c r="E1686" t="s">
        <v>1544</v>
      </c>
    </row>
    <row r="1687" spans="2:5" x14ac:dyDescent="0.45">
      <c r="B1687">
        <v>0.17999999999999899</v>
      </c>
      <c r="C1687">
        <v>0.03</v>
      </c>
      <c r="D1687">
        <v>0.28194174757281498</v>
      </c>
      <c r="E1687" t="s">
        <v>1545</v>
      </c>
    </row>
    <row r="1688" spans="2:5" x14ac:dyDescent="0.45">
      <c r="B1688">
        <v>0.17999999999999899</v>
      </c>
      <c r="C1688">
        <v>0.04</v>
      </c>
      <c r="D1688">
        <v>0.269514563106796</v>
      </c>
      <c r="E1688" t="s">
        <v>1546</v>
      </c>
    </row>
    <row r="1689" spans="2:5" x14ac:dyDescent="0.45">
      <c r="B1689">
        <v>0.17999999999999899</v>
      </c>
      <c r="C1689">
        <v>0.05</v>
      </c>
      <c r="D1689">
        <v>0.26873786407766898</v>
      </c>
      <c r="E1689" t="s">
        <v>1547</v>
      </c>
    </row>
    <row r="1690" spans="2:5" x14ac:dyDescent="0.45">
      <c r="B1690">
        <v>0.17999999999999899</v>
      </c>
      <c r="C1690">
        <v>0.06</v>
      </c>
      <c r="D1690">
        <v>0.28660194174757198</v>
      </c>
      <c r="E1690" t="s">
        <v>1548</v>
      </c>
    </row>
    <row r="1691" spans="2:5" x14ac:dyDescent="0.45">
      <c r="B1691">
        <v>0.17999999999999899</v>
      </c>
      <c r="C1691">
        <v>6.9999999999999896E-2</v>
      </c>
      <c r="D1691">
        <v>0.27378640776698998</v>
      </c>
      <c r="E1691" t="s">
        <v>1549</v>
      </c>
    </row>
    <row r="1692" spans="2:5" x14ac:dyDescent="0.45">
      <c r="B1692">
        <v>0.17999999999999899</v>
      </c>
      <c r="C1692">
        <v>0.08</v>
      </c>
      <c r="D1692">
        <v>0.285825242718446</v>
      </c>
      <c r="E1692" t="s">
        <v>1550</v>
      </c>
    </row>
    <row r="1693" spans="2:5" x14ac:dyDescent="0.45">
      <c r="B1693">
        <v>0.17999999999999899</v>
      </c>
      <c r="C1693">
        <v>0.09</v>
      </c>
      <c r="D1693">
        <v>0.27495145631067902</v>
      </c>
      <c r="E1693" t="s">
        <v>1551</v>
      </c>
    </row>
    <row r="1694" spans="2:5" x14ac:dyDescent="0.45">
      <c r="B1694">
        <v>0.17999999999999899</v>
      </c>
      <c r="C1694">
        <v>9.9999999999999895E-2</v>
      </c>
      <c r="D1694">
        <v>0.27533980582524198</v>
      </c>
      <c r="E1694" t="s">
        <v>1552</v>
      </c>
    </row>
    <row r="1695" spans="2:5" x14ac:dyDescent="0.45">
      <c r="B1695">
        <v>0.17999999999999899</v>
      </c>
      <c r="C1695">
        <v>0.11</v>
      </c>
      <c r="D1695">
        <v>0.27961165048543601</v>
      </c>
      <c r="E1695" t="s">
        <v>1553</v>
      </c>
    </row>
    <row r="1696" spans="2:5" x14ac:dyDescent="0.45">
      <c r="B1696">
        <v>0.17999999999999899</v>
      </c>
      <c r="C1696">
        <v>0.12</v>
      </c>
      <c r="D1696">
        <v>0.29009708737863998</v>
      </c>
      <c r="E1696" t="s">
        <v>1554</v>
      </c>
    </row>
    <row r="1697" spans="2:5" x14ac:dyDescent="0.45">
      <c r="B1697">
        <v>0.17999999999999899</v>
      </c>
      <c r="C1697">
        <v>0.13</v>
      </c>
      <c r="D1697">
        <v>0.27300970873786401</v>
      </c>
      <c r="E1697" t="s">
        <v>1555</v>
      </c>
    </row>
    <row r="1698" spans="2:5" x14ac:dyDescent="0.45">
      <c r="B1698">
        <v>0.17999999999999899</v>
      </c>
      <c r="C1698">
        <v>0.14000000000000001</v>
      </c>
      <c r="D1698">
        <v>0.267961165048543</v>
      </c>
      <c r="E1698" t="s">
        <v>1556</v>
      </c>
    </row>
    <row r="1699" spans="2:5" x14ac:dyDescent="0.45">
      <c r="B1699">
        <v>0.17999999999999899</v>
      </c>
      <c r="C1699">
        <v>0.15</v>
      </c>
      <c r="D1699">
        <v>0.27378640776698998</v>
      </c>
      <c r="E1699" t="s">
        <v>1557</v>
      </c>
    </row>
    <row r="1700" spans="2:5" x14ac:dyDescent="0.45">
      <c r="B1700">
        <v>0.17999999999999899</v>
      </c>
      <c r="C1700">
        <v>0.16</v>
      </c>
      <c r="D1700">
        <v>0.27883495145630999</v>
      </c>
      <c r="E1700" t="s">
        <v>1558</v>
      </c>
    </row>
    <row r="1701" spans="2:5" x14ac:dyDescent="0.45">
      <c r="B1701">
        <v>0.17999999999999899</v>
      </c>
      <c r="C1701">
        <v>0.17</v>
      </c>
      <c r="D1701">
        <v>0.27029126213592197</v>
      </c>
      <c r="E1701" t="s">
        <v>1559</v>
      </c>
    </row>
    <row r="1702" spans="2:5" x14ac:dyDescent="0.45">
      <c r="B1702">
        <v>0.17999999999999899</v>
      </c>
      <c r="C1702">
        <v>0.18</v>
      </c>
      <c r="D1702">
        <v>0.26757281553397999</v>
      </c>
      <c r="E1702" t="s">
        <v>1560</v>
      </c>
    </row>
    <row r="1703" spans="2:5" x14ac:dyDescent="0.45">
      <c r="B1703">
        <v>0.17999999999999899</v>
      </c>
      <c r="C1703">
        <v>0.19</v>
      </c>
      <c r="D1703">
        <v>0.277669902912621</v>
      </c>
      <c r="E1703" t="s">
        <v>1561</v>
      </c>
    </row>
    <row r="1704" spans="2:5" x14ac:dyDescent="0.45">
      <c r="B1704">
        <v>0.17999999999999899</v>
      </c>
      <c r="C1704">
        <v>0.2</v>
      </c>
      <c r="D1704">
        <v>0.26679611650485402</v>
      </c>
      <c r="E1704" t="s">
        <v>1562</v>
      </c>
    </row>
    <row r="1705" spans="2:5" x14ac:dyDescent="0.45">
      <c r="B1705">
        <v>0.17999999999999899</v>
      </c>
      <c r="C1705">
        <v>0.21</v>
      </c>
      <c r="D1705">
        <v>0.279223300970873</v>
      </c>
      <c r="E1705" t="s">
        <v>1563</v>
      </c>
    </row>
    <row r="1706" spans="2:5" x14ac:dyDescent="0.45">
      <c r="B1706">
        <v>0.17999999999999899</v>
      </c>
      <c r="C1706">
        <v>0.22</v>
      </c>
      <c r="D1706">
        <v>0.27805825242718402</v>
      </c>
      <c r="E1706" t="s">
        <v>1564</v>
      </c>
    </row>
    <row r="1707" spans="2:5" x14ac:dyDescent="0.45">
      <c r="B1707">
        <v>0.17999999999999899</v>
      </c>
      <c r="C1707">
        <v>0.23</v>
      </c>
      <c r="D1707">
        <v>0.267961165048543</v>
      </c>
      <c r="E1707" t="s">
        <v>1565</v>
      </c>
    </row>
    <row r="1708" spans="2:5" x14ac:dyDescent="0.45">
      <c r="B1708">
        <v>0.17999999999999899</v>
      </c>
      <c r="C1708">
        <v>0.24</v>
      </c>
      <c r="D1708">
        <v>0.26330097087378601</v>
      </c>
      <c r="E1708" t="s">
        <v>1566</v>
      </c>
    </row>
    <row r="1709" spans="2:5" x14ac:dyDescent="0.45">
      <c r="B1709">
        <v>0.17999999999999899</v>
      </c>
      <c r="C1709">
        <v>0.25</v>
      </c>
      <c r="D1709">
        <v>0.26485436893203801</v>
      </c>
      <c r="E1709" t="s">
        <v>1567</v>
      </c>
    </row>
    <row r="1710" spans="2:5" x14ac:dyDescent="0.45">
      <c r="B1710">
        <v>0.17999999999999899</v>
      </c>
      <c r="C1710">
        <v>0.26</v>
      </c>
      <c r="D1710">
        <v>0.27805825242718402</v>
      </c>
      <c r="E1710" t="s">
        <v>1568</v>
      </c>
    </row>
    <row r="1711" spans="2:5" x14ac:dyDescent="0.45">
      <c r="B1711">
        <v>0.17999999999999899</v>
      </c>
      <c r="C1711">
        <v>0.27</v>
      </c>
      <c r="D1711">
        <v>0.26718446601941698</v>
      </c>
      <c r="E1711" t="s">
        <v>1569</v>
      </c>
    </row>
    <row r="1712" spans="2:5" x14ac:dyDescent="0.45">
      <c r="B1712">
        <v>0.17999999999999899</v>
      </c>
      <c r="C1712">
        <v>0.28000000000000003</v>
      </c>
      <c r="D1712">
        <v>0.26990291262135901</v>
      </c>
      <c r="E1712" t="s">
        <v>1570</v>
      </c>
    </row>
    <row r="1713" spans="2:5" x14ac:dyDescent="0.45">
      <c r="B1713">
        <v>0.17999999999999899</v>
      </c>
      <c r="C1713">
        <v>0.28999999999999998</v>
      </c>
      <c r="D1713">
        <v>0.27223300970873698</v>
      </c>
      <c r="E1713" t="s">
        <v>1571</v>
      </c>
    </row>
    <row r="1714" spans="2:5" x14ac:dyDescent="0.45">
      <c r="B1714">
        <v>0.17999999999999899</v>
      </c>
      <c r="C1714">
        <v>0.3</v>
      </c>
      <c r="D1714">
        <v>0.27805825242718402</v>
      </c>
      <c r="E1714" t="s">
        <v>1572</v>
      </c>
    </row>
    <row r="1715" spans="2:5" x14ac:dyDescent="0.45">
      <c r="B1715">
        <v>0.17999999999999899</v>
      </c>
      <c r="C1715">
        <v>0.31</v>
      </c>
      <c r="D1715">
        <v>0.27029126213592197</v>
      </c>
      <c r="E1715" t="s">
        <v>1573</v>
      </c>
    </row>
    <row r="1716" spans="2:5" x14ac:dyDescent="0.45">
      <c r="B1716">
        <v>0.17999999999999899</v>
      </c>
      <c r="C1716">
        <v>0.32</v>
      </c>
      <c r="D1716">
        <v>0.258252427184466</v>
      </c>
      <c r="E1716" t="s">
        <v>1574</v>
      </c>
    </row>
    <row r="1717" spans="2:5" x14ac:dyDescent="0.45">
      <c r="B1717">
        <v>0.17999999999999899</v>
      </c>
      <c r="C1717">
        <v>0.33</v>
      </c>
      <c r="D1717">
        <v>0.26718446601941698</v>
      </c>
      <c r="E1717" t="s">
        <v>1575</v>
      </c>
    </row>
    <row r="1718" spans="2:5" x14ac:dyDescent="0.45">
      <c r="B1718">
        <v>0.17999999999999899</v>
      </c>
      <c r="C1718">
        <v>0.34</v>
      </c>
      <c r="D1718">
        <v>0.26058252427184397</v>
      </c>
      <c r="E1718" t="s">
        <v>1576</v>
      </c>
    </row>
    <row r="1719" spans="2:5" x14ac:dyDescent="0.45">
      <c r="B1719">
        <v>0.17999999999999899</v>
      </c>
      <c r="C1719">
        <v>0.35</v>
      </c>
      <c r="D1719">
        <v>0.25864077669902902</v>
      </c>
      <c r="E1719" t="s">
        <v>1577</v>
      </c>
    </row>
    <row r="1720" spans="2:5" x14ac:dyDescent="0.45">
      <c r="B1720">
        <v>0.17999999999999899</v>
      </c>
      <c r="C1720">
        <v>0.36</v>
      </c>
      <c r="D1720">
        <v>0.259805825242718</v>
      </c>
      <c r="E1720" t="s">
        <v>1578</v>
      </c>
    </row>
    <row r="1721" spans="2:5" x14ac:dyDescent="0.45">
      <c r="B1721">
        <v>0.17999999999999899</v>
      </c>
      <c r="C1721">
        <v>0.37</v>
      </c>
      <c r="D1721">
        <v>0.26990291262135901</v>
      </c>
      <c r="E1721" t="s">
        <v>1579</v>
      </c>
    </row>
    <row r="1722" spans="2:5" x14ac:dyDescent="0.45">
      <c r="B1722">
        <v>0.17999999999999899</v>
      </c>
      <c r="C1722">
        <v>0.38</v>
      </c>
      <c r="D1722">
        <v>0.27184466019417403</v>
      </c>
      <c r="E1722" t="s">
        <v>1580</v>
      </c>
    </row>
    <row r="1723" spans="2:5" x14ac:dyDescent="0.45">
      <c r="B1723">
        <v>0.17999999999999899</v>
      </c>
      <c r="C1723">
        <v>0.39</v>
      </c>
      <c r="D1723">
        <v>0.27572815533980499</v>
      </c>
      <c r="E1723" t="s">
        <v>1581</v>
      </c>
    </row>
    <row r="1724" spans="2:5" x14ac:dyDescent="0.45">
      <c r="B1724">
        <v>0.17999999999999899</v>
      </c>
      <c r="C1724">
        <v>0.4</v>
      </c>
      <c r="D1724">
        <v>0.26757281553397999</v>
      </c>
      <c r="E1724" t="s">
        <v>1582</v>
      </c>
    </row>
    <row r="1725" spans="2:5" x14ac:dyDescent="0.45">
      <c r="B1725">
        <v>0.17999999999999899</v>
      </c>
      <c r="C1725">
        <v>0.41</v>
      </c>
      <c r="D1725">
        <v>0.26718446601941698</v>
      </c>
      <c r="E1725" t="s">
        <v>1583</v>
      </c>
    </row>
    <row r="1726" spans="2:5" x14ac:dyDescent="0.45">
      <c r="B1726">
        <v>0.17999999999999899</v>
      </c>
      <c r="C1726">
        <v>0.42</v>
      </c>
      <c r="D1726">
        <v>0.26640776699029101</v>
      </c>
      <c r="E1726" t="s">
        <v>1584</v>
      </c>
    </row>
    <row r="1727" spans="2:5" x14ac:dyDescent="0.45">
      <c r="B1727">
        <v>0.17999999999999899</v>
      </c>
      <c r="C1727">
        <v>0.43</v>
      </c>
      <c r="D1727">
        <v>0.26563106796116498</v>
      </c>
      <c r="E1727" t="s">
        <v>1585</v>
      </c>
    </row>
    <row r="1728" spans="2:5" x14ac:dyDescent="0.45">
      <c r="B1728">
        <v>0.17999999999999899</v>
      </c>
      <c r="C1728">
        <v>0.44</v>
      </c>
      <c r="D1728">
        <v>0.259805825242718</v>
      </c>
      <c r="E1728" t="s">
        <v>1586</v>
      </c>
    </row>
    <row r="1729" spans="2:5" x14ac:dyDescent="0.45">
      <c r="B1729">
        <v>0.17999999999999899</v>
      </c>
      <c r="C1729">
        <v>0.45</v>
      </c>
      <c r="D1729">
        <v>0.27145631067961101</v>
      </c>
      <c r="E1729" t="s">
        <v>1587</v>
      </c>
    </row>
    <row r="1730" spans="2:5" x14ac:dyDescent="0.45">
      <c r="B1730">
        <v>0.17999999999999899</v>
      </c>
      <c r="C1730">
        <v>0.46</v>
      </c>
      <c r="D1730">
        <v>0.27417475728155299</v>
      </c>
      <c r="E1730" t="s">
        <v>1588</v>
      </c>
    </row>
    <row r="1731" spans="2:5" x14ac:dyDescent="0.45">
      <c r="B1731">
        <v>0.17999999999999899</v>
      </c>
      <c r="C1731">
        <v>0.47</v>
      </c>
      <c r="D1731">
        <v>0.27883495145630999</v>
      </c>
      <c r="E1731" t="s">
        <v>1589</v>
      </c>
    </row>
    <row r="1732" spans="2:5" x14ac:dyDescent="0.45">
      <c r="B1732">
        <v>0.17999999999999899</v>
      </c>
      <c r="C1732">
        <v>0.48</v>
      </c>
      <c r="D1732">
        <v>0.26524271844660102</v>
      </c>
      <c r="E1732" t="s">
        <v>1590</v>
      </c>
    </row>
    <row r="1733" spans="2:5" x14ac:dyDescent="0.45">
      <c r="B1733">
        <v>0.17999999999999899</v>
      </c>
      <c r="C1733">
        <v>0.49</v>
      </c>
      <c r="D1733">
        <v>0.26407766990291198</v>
      </c>
      <c r="E1733" t="s">
        <v>1591</v>
      </c>
    </row>
    <row r="1734" spans="2:5" x14ac:dyDescent="0.45">
      <c r="B1734">
        <v>0.17999999999999899</v>
      </c>
      <c r="C1734">
        <v>0.5</v>
      </c>
      <c r="D1734">
        <v>0.25941747572815499</v>
      </c>
      <c r="E1734" t="s">
        <v>1592</v>
      </c>
    </row>
    <row r="1735" spans="2:5" x14ac:dyDescent="0.45">
      <c r="B1735">
        <v>0.17999999999999899</v>
      </c>
      <c r="C1735">
        <v>0.51</v>
      </c>
      <c r="D1735">
        <v>0.25631067961164999</v>
      </c>
      <c r="E1735" t="s">
        <v>1593</v>
      </c>
    </row>
    <row r="1736" spans="2:5" x14ac:dyDescent="0.45">
      <c r="B1736">
        <v>0.17999999999999899</v>
      </c>
      <c r="C1736">
        <v>0.52</v>
      </c>
      <c r="D1736">
        <v>0.26679611650485402</v>
      </c>
      <c r="E1736" t="s">
        <v>1594</v>
      </c>
    </row>
    <row r="1737" spans="2:5" x14ac:dyDescent="0.45">
      <c r="B1737">
        <v>0.17999999999999899</v>
      </c>
      <c r="C1737">
        <v>0.53</v>
      </c>
      <c r="D1737">
        <v>0.26873786407766898</v>
      </c>
      <c r="E1737" t="s">
        <v>1595</v>
      </c>
    </row>
    <row r="1738" spans="2:5" x14ac:dyDescent="0.45">
      <c r="B1738">
        <v>0.17999999999999899</v>
      </c>
      <c r="C1738">
        <v>0.54</v>
      </c>
      <c r="D1738">
        <v>0.26485436893203801</v>
      </c>
      <c r="E1738" t="s">
        <v>1596</v>
      </c>
    </row>
    <row r="1739" spans="2:5" x14ac:dyDescent="0.45">
      <c r="B1739">
        <v>0.17999999999999899</v>
      </c>
      <c r="C1739">
        <v>0.55000000000000004</v>
      </c>
      <c r="D1739">
        <v>0.25747572815533898</v>
      </c>
      <c r="E1739" t="s">
        <v>1597</v>
      </c>
    </row>
    <row r="1740" spans="2:5" x14ac:dyDescent="0.45">
      <c r="B1740">
        <v>0.17999999999999899</v>
      </c>
      <c r="C1740">
        <v>0.56000000000000005</v>
      </c>
      <c r="D1740">
        <v>0.26368932038834902</v>
      </c>
      <c r="E1740" t="s">
        <v>1598</v>
      </c>
    </row>
    <row r="1741" spans="2:5" x14ac:dyDescent="0.45">
      <c r="B1741">
        <v>0.17999999999999899</v>
      </c>
      <c r="C1741">
        <v>0.56999999999999995</v>
      </c>
      <c r="D1741">
        <v>0.259805825242718</v>
      </c>
      <c r="E1741" t="s">
        <v>1599</v>
      </c>
    </row>
    <row r="1742" spans="2:5" x14ac:dyDescent="0.45">
      <c r="B1742">
        <v>0.17999999999999899</v>
      </c>
      <c r="C1742">
        <v>0.57999999999999996</v>
      </c>
      <c r="D1742">
        <v>0.254757281553398</v>
      </c>
      <c r="E1742" t="s">
        <v>1600</v>
      </c>
    </row>
    <row r="1743" spans="2:5" x14ac:dyDescent="0.45">
      <c r="B1743">
        <v>0.17999999999999899</v>
      </c>
      <c r="C1743">
        <v>0.59</v>
      </c>
      <c r="D1743">
        <v>0.26213592233009703</v>
      </c>
      <c r="E1743" t="s">
        <v>1601</v>
      </c>
    </row>
    <row r="1744" spans="2:5" x14ac:dyDescent="0.45">
      <c r="B1744">
        <v>0.17999999999999899</v>
      </c>
      <c r="C1744">
        <v>0.6</v>
      </c>
      <c r="D1744">
        <v>0.26252427184465998</v>
      </c>
      <c r="E1744" t="s">
        <v>1602</v>
      </c>
    </row>
    <row r="1745" spans="2:5" x14ac:dyDescent="0.45">
      <c r="B1745">
        <v>0.17999999999999899</v>
      </c>
      <c r="C1745">
        <v>0.61</v>
      </c>
      <c r="D1745">
        <v>0.253203883495145</v>
      </c>
      <c r="E1745" t="s">
        <v>1603</v>
      </c>
    </row>
    <row r="1746" spans="2:5" x14ac:dyDescent="0.45">
      <c r="B1746">
        <v>0.17999999999999899</v>
      </c>
      <c r="C1746">
        <v>0.62</v>
      </c>
      <c r="D1746">
        <v>0.25631067961164999</v>
      </c>
      <c r="E1746" t="s">
        <v>1604</v>
      </c>
    </row>
    <row r="1747" spans="2:5" x14ac:dyDescent="0.45">
      <c r="B1747">
        <v>0.17999999999999899</v>
      </c>
      <c r="C1747">
        <v>0.63</v>
      </c>
      <c r="D1747">
        <v>0.258252427184466</v>
      </c>
      <c r="E1747" t="s">
        <v>1605</v>
      </c>
    </row>
    <row r="1748" spans="2:5" x14ac:dyDescent="0.45">
      <c r="B1748">
        <v>0.17999999999999899</v>
      </c>
      <c r="C1748">
        <v>0.64</v>
      </c>
      <c r="D1748">
        <v>0.24970873786407699</v>
      </c>
      <c r="E1748" t="s">
        <v>1606</v>
      </c>
    </row>
    <row r="1749" spans="2:5" x14ac:dyDescent="0.45">
      <c r="B1749">
        <v>0.17999999999999899</v>
      </c>
      <c r="C1749">
        <v>0.65</v>
      </c>
      <c r="D1749">
        <v>0.26368932038834902</v>
      </c>
      <c r="E1749" t="s">
        <v>1607</v>
      </c>
    </row>
    <row r="1750" spans="2:5" x14ac:dyDescent="0.45">
      <c r="B1750">
        <v>0.17999999999999899</v>
      </c>
      <c r="C1750">
        <v>0.66</v>
      </c>
      <c r="D1750">
        <v>0.267961165048543</v>
      </c>
      <c r="E1750" t="s">
        <v>1608</v>
      </c>
    </row>
    <row r="1751" spans="2:5" x14ac:dyDescent="0.45">
      <c r="B1751">
        <v>0.17999999999999899</v>
      </c>
      <c r="C1751">
        <v>0.67</v>
      </c>
      <c r="D1751">
        <v>0.262912621359223</v>
      </c>
      <c r="E1751" t="s">
        <v>1609</v>
      </c>
    </row>
    <row r="1752" spans="2:5" x14ac:dyDescent="0.45">
      <c r="B1752">
        <v>0.17999999999999899</v>
      </c>
      <c r="C1752">
        <v>0.68</v>
      </c>
      <c r="D1752">
        <v>0.24776699029126201</v>
      </c>
      <c r="E1752" t="s">
        <v>1610</v>
      </c>
    </row>
    <row r="1753" spans="2:5" x14ac:dyDescent="0.45">
      <c r="B1753">
        <v>0.17999999999999899</v>
      </c>
      <c r="C1753">
        <v>0.69</v>
      </c>
      <c r="D1753">
        <v>0.24893203883495099</v>
      </c>
      <c r="E1753" t="s">
        <v>1611</v>
      </c>
    </row>
    <row r="1754" spans="2:5" x14ac:dyDescent="0.45">
      <c r="B1754">
        <v>0.17999999999999899</v>
      </c>
      <c r="C1754">
        <v>0.7</v>
      </c>
      <c r="D1754">
        <v>0.253203883495145</v>
      </c>
      <c r="E1754" t="s">
        <v>1612</v>
      </c>
    </row>
    <row r="1755" spans="2:5" x14ac:dyDescent="0.45">
      <c r="B1755">
        <v>0.17999999999999899</v>
      </c>
      <c r="C1755">
        <v>0.71</v>
      </c>
      <c r="D1755">
        <v>0.258252427184466</v>
      </c>
      <c r="E1755" t="s">
        <v>1613</v>
      </c>
    </row>
    <row r="1756" spans="2:5" x14ac:dyDescent="0.45">
      <c r="B1756">
        <v>0.17999999999999899</v>
      </c>
      <c r="C1756">
        <v>0.72</v>
      </c>
      <c r="D1756">
        <v>0.25708737864077602</v>
      </c>
      <c r="E1756" t="s">
        <v>1614</v>
      </c>
    </row>
    <row r="1757" spans="2:5" x14ac:dyDescent="0.45">
      <c r="B1757">
        <v>0.17999999999999899</v>
      </c>
      <c r="C1757">
        <v>0.73</v>
      </c>
      <c r="D1757">
        <v>0.26058252427184397</v>
      </c>
      <c r="E1757" t="s">
        <v>1615</v>
      </c>
    </row>
    <row r="1758" spans="2:5" x14ac:dyDescent="0.45">
      <c r="B1758">
        <v>0.17999999999999899</v>
      </c>
      <c r="C1758">
        <v>0.74</v>
      </c>
      <c r="D1758">
        <v>0.258252427184466</v>
      </c>
      <c r="E1758" t="s">
        <v>1616</v>
      </c>
    </row>
    <row r="1759" spans="2:5" x14ac:dyDescent="0.45">
      <c r="B1759">
        <v>0.17999999999999899</v>
      </c>
      <c r="C1759">
        <v>0.75</v>
      </c>
      <c r="D1759">
        <v>0.25902912621359198</v>
      </c>
      <c r="E1759" t="s">
        <v>1617</v>
      </c>
    </row>
    <row r="1760" spans="2:5" x14ac:dyDescent="0.45">
      <c r="B1760">
        <v>0.17999999999999899</v>
      </c>
      <c r="C1760">
        <v>0.76</v>
      </c>
      <c r="D1760">
        <v>0.25281553398058199</v>
      </c>
      <c r="E1760" t="s">
        <v>1618</v>
      </c>
    </row>
    <row r="1761" spans="2:5" x14ac:dyDescent="0.45">
      <c r="B1761">
        <v>0.17999999999999899</v>
      </c>
      <c r="C1761">
        <v>0.77</v>
      </c>
      <c r="D1761">
        <v>0.251650485436893</v>
      </c>
      <c r="E1761" t="s">
        <v>1619</v>
      </c>
    </row>
    <row r="1762" spans="2:5" x14ac:dyDescent="0.45">
      <c r="B1762">
        <v>0.17999999999999899</v>
      </c>
      <c r="C1762">
        <v>0.78</v>
      </c>
      <c r="D1762">
        <v>0.25436893203883398</v>
      </c>
      <c r="E1762" t="s">
        <v>1620</v>
      </c>
    </row>
    <row r="1763" spans="2:5" x14ac:dyDescent="0.45">
      <c r="B1763">
        <v>0.17999999999999899</v>
      </c>
      <c r="C1763">
        <v>0.79</v>
      </c>
      <c r="D1763">
        <v>0.24970873786407699</v>
      </c>
      <c r="E1763" t="s">
        <v>1621</v>
      </c>
    </row>
    <row r="1764" spans="2:5" x14ac:dyDescent="0.45">
      <c r="B1764">
        <v>0.17999999999999899</v>
      </c>
      <c r="C1764">
        <v>0.8</v>
      </c>
      <c r="D1764">
        <v>0.254757281553398</v>
      </c>
      <c r="E1764" t="s">
        <v>1622</v>
      </c>
    </row>
    <row r="1765" spans="2:5" x14ac:dyDescent="0.45">
      <c r="B1765">
        <v>0.17999999999999899</v>
      </c>
      <c r="C1765">
        <v>0.81</v>
      </c>
      <c r="D1765">
        <v>0.25087378640776697</v>
      </c>
      <c r="E1765" t="s">
        <v>1623</v>
      </c>
    </row>
    <row r="1766" spans="2:5" x14ac:dyDescent="0.45">
      <c r="B1766">
        <v>0.17999999999999899</v>
      </c>
      <c r="C1766">
        <v>0.82</v>
      </c>
      <c r="D1766">
        <v>0.25203883495145601</v>
      </c>
      <c r="E1766" t="s">
        <v>1624</v>
      </c>
    </row>
    <row r="1767" spans="2:5" x14ac:dyDescent="0.45">
      <c r="B1767">
        <v>0.17999999999999899</v>
      </c>
      <c r="C1767">
        <v>0.83</v>
      </c>
      <c r="D1767">
        <v>0.254757281553398</v>
      </c>
      <c r="E1767" t="s">
        <v>1625</v>
      </c>
    </row>
    <row r="1768" spans="2:5" x14ac:dyDescent="0.45">
      <c r="B1768">
        <v>0.17999999999999899</v>
      </c>
      <c r="C1768">
        <v>0.84</v>
      </c>
      <c r="D1768">
        <v>0.25553398058252402</v>
      </c>
      <c r="E1768" t="s">
        <v>1626</v>
      </c>
    </row>
    <row r="1769" spans="2:5" x14ac:dyDescent="0.45">
      <c r="B1769">
        <v>0.17999999999999899</v>
      </c>
      <c r="C1769">
        <v>0.85</v>
      </c>
      <c r="D1769">
        <v>0.25669902912621301</v>
      </c>
      <c r="E1769" t="s">
        <v>1627</v>
      </c>
    </row>
    <row r="1770" spans="2:5" x14ac:dyDescent="0.45">
      <c r="B1770">
        <v>0.17999999999999899</v>
      </c>
      <c r="C1770">
        <v>0.86</v>
      </c>
      <c r="D1770">
        <v>0.25281553398058199</v>
      </c>
      <c r="E1770" t="s">
        <v>1628</v>
      </c>
    </row>
    <row r="1771" spans="2:5" x14ac:dyDescent="0.45">
      <c r="B1771">
        <v>0.17999999999999899</v>
      </c>
      <c r="C1771">
        <v>0.87</v>
      </c>
      <c r="D1771">
        <v>0.25087378640776697</v>
      </c>
      <c r="E1771" t="s">
        <v>1629</v>
      </c>
    </row>
    <row r="1772" spans="2:5" x14ac:dyDescent="0.45">
      <c r="B1772">
        <v>0.17999999999999899</v>
      </c>
      <c r="C1772">
        <v>0.88</v>
      </c>
      <c r="D1772">
        <v>0.25398058252427103</v>
      </c>
      <c r="E1772" t="s">
        <v>1630</v>
      </c>
    </row>
    <row r="1773" spans="2:5" x14ac:dyDescent="0.45">
      <c r="B1773">
        <v>0.17999999999999899</v>
      </c>
      <c r="C1773">
        <v>0.89</v>
      </c>
      <c r="D1773">
        <v>0.24854368932038801</v>
      </c>
      <c r="E1773" t="s">
        <v>1631</v>
      </c>
    </row>
    <row r="1774" spans="2:5" x14ac:dyDescent="0.45">
      <c r="B1774">
        <v>0.17999999999999899</v>
      </c>
      <c r="C1774">
        <v>0.9</v>
      </c>
      <c r="D1774">
        <v>0.25747572815533898</v>
      </c>
      <c r="E1774" t="s">
        <v>1632</v>
      </c>
    </row>
    <row r="1775" spans="2:5" x14ac:dyDescent="0.45">
      <c r="B1775">
        <v>0.17999999999999899</v>
      </c>
      <c r="C1775">
        <v>0.91</v>
      </c>
      <c r="D1775">
        <v>0.25087378640776697</v>
      </c>
      <c r="E1775" t="s">
        <v>1633</v>
      </c>
    </row>
    <row r="1776" spans="2:5" x14ac:dyDescent="0.45">
      <c r="B1776">
        <v>0.17999999999999899</v>
      </c>
      <c r="C1776">
        <v>0.92</v>
      </c>
      <c r="D1776">
        <v>0.24854368932038801</v>
      </c>
      <c r="E1776" t="s">
        <v>1634</v>
      </c>
    </row>
    <row r="1777" spans="2:5" x14ac:dyDescent="0.45">
      <c r="B1777">
        <v>0.17999999999999899</v>
      </c>
      <c r="C1777">
        <v>0.93</v>
      </c>
      <c r="D1777">
        <v>0.25203883495145601</v>
      </c>
      <c r="E1777" t="s">
        <v>1635</v>
      </c>
    </row>
    <row r="1778" spans="2:5" x14ac:dyDescent="0.45">
      <c r="B1778">
        <v>0.17999999999999899</v>
      </c>
      <c r="C1778">
        <v>0.94</v>
      </c>
      <c r="D1778">
        <v>0.258252427184466</v>
      </c>
      <c r="E1778" t="s">
        <v>1636</v>
      </c>
    </row>
    <row r="1779" spans="2:5" x14ac:dyDescent="0.45">
      <c r="B1779">
        <v>0.17999999999999899</v>
      </c>
      <c r="C1779">
        <v>0.95</v>
      </c>
      <c r="D1779">
        <v>0.25087378640776697</v>
      </c>
      <c r="E1779" t="s">
        <v>1637</v>
      </c>
    </row>
    <row r="1780" spans="2:5" x14ac:dyDescent="0.45">
      <c r="B1780">
        <v>0.17999999999999899</v>
      </c>
      <c r="C1780">
        <v>0.96</v>
      </c>
      <c r="D1780">
        <v>0.25398058252427103</v>
      </c>
      <c r="E1780" t="s">
        <v>1638</v>
      </c>
    </row>
    <row r="1781" spans="2:5" x14ac:dyDescent="0.45">
      <c r="B1781">
        <v>0.17999999999999899</v>
      </c>
      <c r="C1781">
        <v>0.97</v>
      </c>
      <c r="D1781">
        <v>0.249320388349514</v>
      </c>
      <c r="E1781" t="s">
        <v>1639</v>
      </c>
    </row>
    <row r="1782" spans="2:5" x14ac:dyDescent="0.45">
      <c r="B1782">
        <v>0.17999999999999899</v>
      </c>
      <c r="C1782">
        <v>0.98</v>
      </c>
      <c r="D1782">
        <v>0.24737864077669899</v>
      </c>
      <c r="E1782" t="s">
        <v>1640</v>
      </c>
    </row>
    <row r="1783" spans="2:5" x14ac:dyDescent="0.45">
      <c r="B1783">
        <v>0.17999999999999899</v>
      </c>
      <c r="C1783">
        <v>0.99</v>
      </c>
      <c r="D1783">
        <v>0.24854368932038801</v>
      </c>
      <c r="E1783" t="s">
        <v>1641</v>
      </c>
    </row>
    <row r="1784" spans="2:5" x14ac:dyDescent="0.45">
      <c r="B1784">
        <v>0.189999999999999</v>
      </c>
      <c r="C1784">
        <v>0.01</v>
      </c>
      <c r="D1784">
        <v>0.285825242718446</v>
      </c>
      <c r="E1784" t="s">
        <v>1642</v>
      </c>
    </row>
    <row r="1785" spans="2:5" x14ac:dyDescent="0.45">
      <c r="B1785">
        <v>0.189999999999999</v>
      </c>
      <c r="C1785">
        <v>0.02</v>
      </c>
      <c r="D1785">
        <v>0.29203883495145599</v>
      </c>
      <c r="E1785" t="s">
        <v>1643</v>
      </c>
    </row>
    <row r="1786" spans="2:5" x14ac:dyDescent="0.45">
      <c r="B1786">
        <v>0.189999999999999</v>
      </c>
      <c r="C1786">
        <v>0.03</v>
      </c>
      <c r="D1786">
        <v>0.29475728155339798</v>
      </c>
      <c r="E1786" t="s">
        <v>1644</v>
      </c>
    </row>
    <row r="1787" spans="2:5" x14ac:dyDescent="0.45">
      <c r="B1787">
        <v>0.189999999999999</v>
      </c>
      <c r="C1787">
        <v>0.04</v>
      </c>
      <c r="D1787">
        <v>0.28155339805825202</v>
      </c>
      <c r="E1787" t="s">
        <v>1645</v>
      </c>
    </row>
    <row r="1788" spans="2:5" x14ac:dyDescent="0.45">
      <c r="B1788">
        <v>0.189999999999999</v>
      </c>
      <c r="C1788">
        <v>0.05</v>
      </c>
      <c r="D1788">
        <v>0.28310679611650402</v>
      </c>
      <c r="E1788" t="s">
        <v>1646</v>
      </c>
    </row>
    <row r="1789" spans="2:5" x14ac:dyDescent="0.45">
      <c r="B1789">
        <v>0.189999999999999</v>
      </c>
      <c r="C1789">
        <v>0.06</v>
      </c>
      <c r="D1789">
        <v>0.29203883495145599</v>
      </c>
      <c r="E1789" t="s">
        <v>1647</v>
      </c>
    </row>
    <row r="1790" spans="2:5" x14ac:dyDescent="0.45">
      <c r="B1790">
        <v>0.189999999999999</v>
      </c>
      <c r="C1790">
        <v>6.9999999999999896E-2</v>
      </c>
      <c r="D1790">
        <v>0.28271844660194101</v>
      </c>
      <c r="E1790" t="s">
        <v>1648</v>
      </c>
    </row>
    <row r="1791" spans="2:5" x14ac:dyDescent="0.45">
      <c r="B1791">
        <v>0.189999999999999</v>
      </c>
      <c r="C1791">
        <v>0.08</v>
      </c>
      <c r="D1791">
        <v>0.28699029126213499</v>
      </c>
      <c r="E1791" t="s">
        <v>1649</v>
      </c>
    </row>
    <row r="1792" spans="2:5" x14ac:dyDescent="0.45">
      <c r="B1792">
        <v>0.189999999999999</v>
      </c>
      <c r="C1792">
        <v>0.09</v>
      </c>
      <c r="D1792">
        <v>0.28970873786407703</v>
      </c>
      <c r="E1792" t="s">
        <v>1650</v>
      </c>
    </row>
    <row r="1793" spans="2:5" x14ac:dyDescent="0.45">
      <c r="B1793">
        <v>0.189999999999999</v>
      </c>
      <c r="C1793">
        <v>9.9999999999999895E-2</v>
      </c>
      <c r="D1793">
        <v>0.28466019417475702</v>
      </c>
      <c r="E1793" t="s">
        <v>1651</v>
      </c>
    </row>
    <row r="1794" spans="2:5" x14ac:dyDescent="0.45">
      <c r="B1794">
        <v>0.189999999999999</v>
      </c>
      <c r="C1794">
        <v>0.11</v>
      </c>
      <c r="D1794">
        <v>0.28116504854368901</v>
      </c>
      <c r="E1794" t="s">
        <v>1652</v>
      </c>
    </row>
    <row r="1795" spans="2:5" x14ac:dyDescent="0.45">
      <c r="B1795">
        <v>0.189999999999999</v>
      </c>
      <c r="C1795">
        <v>0.12</v>
      </c>
      <c r="D1795">
        <v>0.28038834951456298</v>
      </c>
      <c r="E1795" t="s">
        <v>1653</v>
      </c>
    </row>
    <row r="1796" spans="2:5" x14ac:dyDescent="0.45">
      <c r="B1796">
        <v>0.189999999999999</v>
      </c>
      <c r="C1796">
        <v>0.13</v>
      </c>
      <c r="D1796">
        <v>0.282330097087378</v>
      </c>
      <c r="E1796" t="s">
        <v>1654</v>
      </c>
    </row>
    <row r="1797" spans="2:5" x14ac:dyDescent="0.45">
      <c r="B1797">
        <v>0.189999999999999</v>
      </c>
      <c r="C1797">
        <v>0.14000000000000001</v>
      </c>
      <c r="D1797">
        <v>0.27611650485436801</v>
      </c>
      <c r="E1797" t="s">
        <v>1655</v>
      </c>
    </row>
    <row r="1798" spans="2:5" x14ac:dyDescent="0.45">
      <c r="B1798">
        <v>0.189999999999999</v>
      </c>
      <c r="C1798">
        <v>0.15</v>
      </c>
      <c r="D1798">
        <v>0.28970873786407703</v>
      </c>
      <c r="E1798" t="s">
        <v>1656</v>
      </c>
    </row>
    <row r="1799" spans="2:5" x14ac:dyDescent="0.45">
      <c r="B1799">
        <v>0.189999999999999</v>
      </c>
      <c r="C1799">
        <v>0.16</v>
      </c>
      <c r="D1799">
        <v>0.26912621359223299</v>
      </c>
      <c r="E1799" t="s">
        <v>1657</v>
      </c>
    </row>
    <row r="1800" spans="2:5" x14ac:dyDescent="0.45">
      <c r="B1800">
        <v>0.189999999999999</v>
      </c>
      <c r="C1800">
        <v>0.17</v>
      </c>
      <c r="D1800">
        <v>0.27611650485436801</v>
      </c>
      <c r="E1800" t="s">
        <v>1658</v>
      </c>
    </row>
    <row r="1801" spans="2:5" x14ac:dyDescent="0.45">
      <c r="B1801">
        <v>0.189999999999999</v>
      </c>
      <c r="C1801">
        <v>0.18</v>
      </c>
      <c r="D1801">
        <v>0.285825242718446</v>
      </c>
      <c r="E1801" t="s">
        <v>1659</v>
      </c>
    </row>
    <row r="1802" spans="2:5" x14ac:dyDescent="0.45">
      <c r="B1802">
        <v>0.189999999999999</v>
      </c>
      <c r="C1802">
        <v>0.19</v>
      </c>
      <c r="D1802">
        <v>0.26912621359223299</v>
      </c>
      <c r="E1802" t="s">
        <v>1660</v>
      </c>
    </row>
    <row r="1803" spans="2:5" x14ac:dyDescent="0.45">
      <c r="B1803">
        <v>0.189999999999999</v>
      </c>
      <c r="C1803">
        <v>0.2</v>
      </c>
      <c r="D1803">
        <v>0.27029126213592197</v>
      </c>
      <c r="E1803" t="s">
        <v>1661</v>
      </c>
    </row>
    <row r="1804" spans="2:5" x14ac:dyDescent="0.45">
      <c r="B1804">
        <v>0.189999999999999</v>
      </c>
      <c r="C1804">
        <v>0.21</v>
      </c>
      <c r="D1804">
        <v>0.28388349514563099</v>
      </c>
      <c r="E1804" t="s">
        <v>1662</v>
      </c>
    </row>
    <row r="1805" spans="2:5" x14ac:dyDescent="0.45">
      <c r="B1805">
        <v>0.189999999999999</v>
      </c>
      <c r="C1805">
        <v>0.22</v>
      </c>
      <c r="D1805">
        <v>0.27650485436893202</v>
      </c>
      <c r="E1805" t="s">
        <v>1663</v>
      </c>
    </row>
    <row r="1806" spans="2:5" x14ac:dyDescent="0.45">
      <c r="B1806">
        <v>0.189999999999999</v>
      </c>
      <c r="C1806">
        <v>0.23</v>
      </c>
      <c r="D1806">
        <v>0.27844660194174697</v>
      </c>
      <c r="E1806" t="s">
        <v>1664</v>
      </c>
    </row>
    <row r="1807" spans="2:5" x14ac:dyDescent="0.45">
      <c r="B1807">
        <v>0.189999999999999</v>
      </c>
      <c r="C1807">
        <v>0.24</v>
      </c>
      <c r="D1807">
        <v>0.282330097087378</v>
      </c>
      <c r="E1807" t="s">
        <v>1665</v>
      </c>
    </row>
    <row r="1808" spans="2:5" x14ac:dyDescent="0.45">
      <c r="B1808">
        <v>0.189999999999999</v>
      </c>
      <c r="C1808">
        <v>0.25</v>
      </c>
      <c r="D1808">
        <v>0.27611650485436801</v>
      </c>
      <c r="E1808" t="s">
        <v>1666</v>
      </c>
    </row>
    <row r="1809" spans="2:5" x14ac:dyDescent="0.45">
      <c r="B1809">
        <v>0.189999999999999</v>
      </c>
      <c r="C1809">
        <v>0.26</v>
      </c>
      <c r="D1809">
        <v>0.271067961165048</v>
      </c>
      <c r="E1809" t="s">
        <v>1667</v>
      </c>
    </row>
    <row r="1810" spans="2:5" x14ac:dyDescent="0.45">
      <c r="B1810">
        <v>0.189999999999999</v>
      </c>
      <c r="C1810">
        <v>0.27</v>
      </c>
      <c r="D1810">
        <v>0.27339805825242702</v>
      </c>
      <c r="E1810" t="s">
        <v>1668</v>
      </c>
    </row>
    <row r="1811" spans="2:5" x14ac:dyDescent="0.45">
      <c r="B1811">
        <v>0.189999999999999</v>
      </c>
      <c r="C1811">
        <v>0.28000000000000003</v>
      </c>
      <c r="D1811">
        <v>0.27339805825242702</v>
      </c>
      <c r="E1811" t="s">
        <v>1669</v>
      </c>
    </row>
    <row r="1812" spans="2:5" x14ac:dyDescent="0.45">
      <c r="B1812">
        <v>0.189999999999999</v>
      </c>
      <c r="C1812">
        <v>0.28999999999999998</v>
      </c>
      <c r="D1812">
        <v>0.271067961165048</v>
      </c>
      <c r="E1812" t="s">
        <v>1670</v>
      </c>
    </row>
    <row r="1813" spans="2:5" x14ac:dyDescent="0.45">
      <c r="B1813">
        <v>0.189999999999999</v>
      </c>
      <c r="C1813">
        <v>0.3</v>
      </c>
      <c r="D1813">
        <v>0.272621359223301</v>
      </c>
      <c r="E1813" t="s">
        <v>1671</v>
      </c>
    </row>
    <row r="1814" spans="2:5" x14ac:dyDescent="0.45">
      <c r="B1814">
        <v>0.189999999999999</v>
      </c>
      <c r="C1814">
        <v>0.31</v>
      </c>
      <c r="D1814">
        <v>0.280776699029126</v>
      </c>
      <c r="E1814" t="s">
        <v>1672</v>
      </c>
    </row>
    <row r="1815" spans="2:5" x14ac:dyDescent="0.45">
      <c r="B1815">
        <v>0.189999999999999</v>
      </c>
      <c r="C1815">
        <v>0.32</v>
      </c>
      <c r="D1815">
        <v>0.27223300970873698</v>
      </c>
      <c r="E1815" t="s">
        <v>1673</v>
      </c>
    </row>
    <row r="1816" spans="2:5" x14ac:dyDescent="0.45">
      <c r="B1816">
        <v>0.189999999999999</v>
      </c>
      <c r="C1816">
        <v>0.33</v>
      </c>
      <c r="D1816">
        <v>0.26601941747572799</v>
      </c>
      <c r="E1816" t="s">
        <v>1674</v>
      </c>
    </row>
    <row r="1817" spans="2:5" x14ac:dyDescent="0.45">
      <c r="B1817">
        <v>0.189999999999999</v>
      </c>
      <c r="C1817">
        <v>0.34</v>
      </c>
      <c r="D1817">
        <v>0.27805825242718402</v>
      </c>
      <c r="E1817" t="s">
        <v>1675</v>
      </c>
    </row>
    <row r="1818" spans="2:5" x14ac:dyDescent="0.45">
      <c r="B1818">
        <v>0.189999999999999</v>
      </c>
      <c r="C1818">
        <v>0.35</v>
      </c>
      <c r="D1818">
        <v>0.27844660194174697</v>
      </c>
      <c r="E1818" t="s">
        <v>1676</v>
      </c>
    </row>
    <row r="1819" spans="2:5" x14ac:dyDescent="0.45">
      <c r="B1819">
        <v>0.189999999999999</v>
      </c>
      <c r="C1819">
        <v>0.36</v>
      </c>
      <c r="D1819">
        <v>0.27572815533980499</v>
      </c>
      <c r="E1819" t="s">
        <v>1677</v>
      </c>
    </row>
    <row r="1820" spans="2:5" x14ac:dyDescent="0.45">
      <c r="B1820">
        <v>0.189999999999999</v>
      </c>
      <c r="C1820">
        <v>0.37</v>
      </c>
      <c r="D1820">
        <v>0.26757281553397999</v>
      </c>
      <c r="E1820" t="s">
        <v>1678</v>
      </c>
    </row>
    <row r="1821" spans="2:5" x14ac:dyDescent="0.45">
      <c r="B1821">
        <v>0.189999999999999</v>
      </c>
      <c r="C1821">
        <v>0.38</v>
      </c>
      <c r="D1821">
        <v>0.26640776699029101</v>
      </c>
      <c r="E1821" t="s">
        <v>1679</v>
      </c>
    </row>
    <row r="1822" spans="2:5" x14ac:dyDescent="0.45">
      <c r="B1822">
        <v>0.189999999999999</v>
      </c>
      <c r="C1822">
        <v>0.39</v>
      </c>
      <c r="D1822">
        <v>0.26368932038834902</v>
      </c>
      <c r="E1822" t="s">
        <v>1680</v>
      </c>
    </row>
    <row r="1823" spans="2:5" x14ac:dyDescent="0.45">
      <c r="B1823">
        <v>0.189999999999999</v>
      </c>
      <c r="C1823">
        <v>0.4</v>
      </c>
      <c r="D1823">
        <v>0.26912621359223299</v>
      </c>
      <c r="E1823" t="s">
        <v>1681</v>
      </c>
    </row>
    <row r="1824" spans="2:5" x14ac:dyDescent="0.45">
      <c r="B1824">
        <v>0.189999999999999</v>
      </c>
      <c r="C1824">
        <v>0.41</v>
      </c>
      <c r="D1824">
        <v>0.269514563106796</v>
      </c>
      <c r="E1824" t="s">
        <v>1682</v>
      </c>
    </row>
    <row r="1825" spans="2:5" x14ac:dyDescent="0.45">
      <c r="B1825">
        <v>0.189999999999999</v>
      </c>
      <c r="C1825">
        <v>0.42</v>
      </c>
      <c r="D1825">
        <v>0.27533980582524198</v>
      </c>
      <c r="E1825" t="s">
        <v>1683</v>
      </c>
    </row>
    <row r="1826" spans="2:5" x14ac:dyDescent="0.45">
      <c r="B1826">
        <v>0.189999999999999</v>
      </c>
      <c r="C1826">
        <v>0.43</v>
      </c>
      <c r="D1826">
        <v>0.26679611650485402</v>
      </c>
      <c r="E1826" t="s">
        <v>1684</v>
      </c>
    </row>
    <row r="1827" spans="2:5" x14ac:dyDescent="0.45">
      <c r="B1827">
        <v>0.189999999999999</v>
      </c>
      <c r="C1827">
        <v>0.44</v>
      </c>
      <c r="D1827">
        <v>0.26485436893203801</v>
      </c>
      <c r="E1827" t="s">
        <v>1685</v>
      </c>
    </row>
    <row r="1828" spans="2:5" x14ac:dyDescent="0.45">
      <c r="B1828">
        <v>0.189999999999999</v>
      </c>
      <c r="C1828">
        <v>0.45</v>
      </c>
      <c r="D1828">
        <v>0.26718446601941698</v>
      </c>
      <c r="E1828" t="s">
        <v>1686</v>
      </c>
    </row>
    <row r="1829" spans="2:5" x14ac:dyDescent="0.45">
      <c r="B1829">
        <v>0.189999999999999</v>
      </c>
      <c r="C1829">
        <v>0.46</v>
      </c>
      <c r="D1829">
        <v>0.26563106796116498</v>
      </c>
      <c r="E1829" t="s">
        <v>1687</v>
      </c>
    </row>
    <row r="1830" spans="2:5" x14ac:dyDescent="0.45">
      <c r="B1830">
        <v>0.189999999999999</v>
      </c>
      <c r="C1830">
        <v>0.47</v>
      </c>
      <c r="D1830">
        <v>0.27650485436893202</v>
      </c>
      <c r="E1830" t="s">
        <v>1688</v>
      </c>
    </row>
    <row r="1831" spans="2:5" x14ac:dyDescent="0.45">
      <c r="B1831">
        <v>0.189999999999999</v>
      </c>
      <c r="C1831">
        <v>0.48</v>
      </c>
      <c r="D1831">
        <v>0.25436893203883398</v>
      </c>
      <c r="E1831" t="s">
        <v>1689</v>
      </c>
    </row>
    <row r="1832" spans="2:5" x14ac:dyDescent="0.45">
      <c r="B1832">
        <v>0.189999999999999</v>
      </c>
      <c r="C1832">
        <v>0.49</v>
      </c>
      <c r="D1832">
        <v>0.25553398058252402</v>
      </c>
      <c r="E1832" t="s">
        <v>1690</v>
      </c>
    </row>
    <row r="1833" spans="2:5" x14ac:dyDescent="0.45">
      <c r="B1833">
        <v>0.189999999999999</v>
      </c>
      <c r="C1833">
        <v>0.5</v>
      </c>
      <c r="D1833">
        <v>0.26407766990291198</v>
      </c>
      <c r="E1833" t="s">
        <v>1691</v>
      </c>
    </row>
    <row r="1834" spans="2:5" x14ac:dyDescent="0.45">
      <c r="B1834">
        <v>0.189999999999999</v>
      </c>
      <c r="C1834">
        <v>0.51</v>
      </c>
      <c r="D1834">
        <v>0.26213592233009703</v>
      </c>
      <c r="E1834" t="s">
        <v>1692</v>
      </c>
    </row>
    <row r="1835" spans="2:5" x14ac:dyDescent="0.45">
      <c r="B1835">
        <v>0.189999999999999</v>
      </c>
      <c r="C1835">
        <v>0.52</v>
      </c>
      <c r="D1835">
        <v>0.259805825242718</v>
      </c>
      <c r="E1835" t="s">
        <v>1693</v>
      </c>
    </row>
    <row r="1836" spans="2:5" x14ac:dyDescent="0.45">
      <c r="B1836">
        <v>0.189999999999999</v>
      </c>
      <c r="C1836">
        <v>0.53</v>
      </c>
      <c r="D1836">
        <v>0.26097087378640699</v>
      </c>
      <c r="E1836" t="s">
        <v>1694</v>
      </c>
    </row>
    <row r="1837" spans="2:5" x14ac:dyDescent="0.45">
      <c r="B1837">
        <v>0.189999999999999</v>
      </c>
      <c r="C1837">
        <v>0.54</v>
      </c>
      <c r="D1837">
        <v>0.26640776699029101</v>
      </c>
      <c r="E1837" t="s">
        <v>1695</v>
      </c>
    </row>
    <row r="1838" spans="2:5" x14ac:dyDescent="0.45">
      <c r="B1838">
        <v>0.189999999999999</v>
      </c>
      <c r="C1838">
        <v>0.55000000000000004</v>
      </c>
      <c r="D1838">
        <v>0.267961165048543</v>
      </c>
      <c r="E1838" t="s">
        <v>1696</v>
      </c>
    </row>
    <row r="1839" spans="2:5" x14ac:dyDescent="0.45">
      <c r="B1839">
        <v>0.189999999999999</v>
      </c>
      <c r="C1839">
        <v>0.56000000000000005</v>
      </c>
      <c r="D1839">
        <v>0.26135922330097</v>
      </c>
      <c r="E1839" t="s">
        <v>1697</v>
      </c>
    </row>
    <row r="1840" spans="2:5" x14ac:dyDescent="0.45">
      <c r="B1840">
        <v>0.189999999999999</v>
      </c>
      <c r="C1840">
        <v>0.56999999999999995</v>
      </c>
      <c r="D1840">
        <v>0.26990291262135901</v>
      </c>
      <c r="E1840" t="s">
        <v>1698</v>
      </c>
    </row>
    <row r="1841" spans="2:5" x14ac:dyDescent="0.45">
      <c r="B1841">
        <v>0.189999999999999</v>
      </c>
      <c r="C1841">
        <v>0.57999999999999996</v>
      </c>
      <c r="D1841">
        <v>0.258252427184466</v>
      </c>
      <c r="E1841" t="s">
        <v>1699</v>
      </c>
    </row>
    <row r="1842" spans="2:5" x14ac:dyDescent="0.45">
      <c r="B1842">
        <v>0.189999999999999</v>
      </c>
      <c r="C1842">
        <v>0.59</v>
      </c>
      <c r="D1842">
        <v>0.26834951456310602</v>
      </c>
      <c r="E1842" t="s">
        <v>1700</v>
      </c>
    </row>
    <row r="1843" spans="2:5" x14ac:dyDescent="0.45">
      <c r="B1843">
        <v>0.189999999999999</v>
      </c>
      <c r="C1843">
        <v>0.6</v>
      </c>
      <c r="D1843">
        <v>0.27572815533980499</v>
      </c>
      <c r="E1843" t="s">
        <v>1701</v>
      </c>
    </row>
    <row r="1844" spans="2:5" x14ac:dyDescent="0.45">
      <c r="B1844">
        <v>0.189999999999999</v>
      </c>
      <c r="C1844">
        <v>0.61</v>
      </c>
      <c r="D1844">
        <v>0.27456310679611601</v>
      </c>
      <c r="E1844" t="s">
        <v>1702</v>
      </c>
    </row>
    <row r="1845" spans="2:5" x14ac:dyDescent="0.45">
      <c r="B1845">
        <v>0.189999999999999</v>
      </c>
      <c r="C1845">
        <v>0.62</v>
      </c>
      <c r="D1845">
        <v>0.26135922330097</v>
      </c>
      <c r="E1845" t="s">
        <v>1703</v>
      </c>
    </row>
    <row r="1846" spans="2:5" x14ac:dyDescent="0.45">
      <c r="B1846">
        <v>0.189999999999999</v>
      </c>
      <c r="C1846">
        <v>0.63</v>
      </c>
      <c r="D1846">
        <v>0.26058252427184397</v>
      </c>
      <c r="E1846" t="s">
        <v>1704</v>
      </c>
    </row>
    <row r="1847" spans="2:5" x14ac:dyDescent="0.45">
      <c r="B1847">
        <v>0.189999999999999</v>
      </c>
      <c r="C1847">
        <v>0.64</v>
      </c>
      <c r="D1847">
        <v>0.26368932038834902</v>
      </c>
      <c r="E1847" t="s">
        <v>1705</v>
      </c>
    </row>
    <row r="1848" spans="2:5" x14ac:dyDescent="0.45">
      <c r="B1848">
        <v>0.189999999999999</v>
      </c>
      <c r="C1848">
        <v>0.65</v>
      </c>
      <c r="D1848">
        <v>0.25902912621359198</v>
      </c>
      <c r="E1848" t="s">
        <v>1706</v>
      </c>
    </row>
    <row r="1849" spans="2:5" x14ac:dyDescent="0.45">
      <c r="B1849">
        <v>0.189999999999999</v>
      </c>
      <c r="C1849">
        <v>0.66</v>
      </c>
      <c r="D1849">
        <v>0.25436893203883398</v>
      </c>
      <c r="E1849" t="s">
        <v>1707</v>
      </c>
    </row>
    <row r="1850" spans="2:5" x14ac:dyDescent="0.45">
      <c r="B1850">
        <v>0.189999999999999</v>
      </c>
      <c r="C1850">
        <v>0.67</v>
      </c>
      <c r="D1850">
        <v>0.253203883495145</v>
      </c>
      <c r="E1850" t="s">
        <v>1708</v>
      </c>
    </row>
    <row r="1851" spans="2:5" x14ac:dyDescent="0.45">
      <c r="B1851">
        <v>0.189999999999999</v>
      </c>
      <c r="C1851">
        <v>0.68</v>
      </c>
      <c r="D1851">
        <v>0.258252427184466</v>
      </c>
      <c r="E1851" t="s">
        <v>1709</v>
      </c>
    </row>
    <row r="1852" spans="2:5" x14ac:dyDescent="0.45">
      <c r="B1852">
        <v>0.189999999999999</v>
      </c>
      <c r="C1852">
        <v>0.69</v>
      </c>
      <c r="D1852">
        <v>0.25747572815533898</v>
      </c>
      <c r="E1852" t="s">
        <v>1710</v>
      </c>
    </row>
    <row r="1853" spans="2:5" x14ac:dyDescent="0.45">
      <c r="B1853">
        <v>0.189999999999999</v>
      </c>
      <c r="C1853">
        <v>0.7</v>
      </c>
      <c r="D1853">
        <v>0.264466019417475</v>
      </c>
      <c r="E1853" t="s">
        <v>1711</v>
      </c>
    </row>
    <row r="1854" spans="2:5" x14ac:dyDescent="0.45">
      <c r="B1854">
        <v>0.189999999999999</v>
      </c>
      <c r="C1854">
        <v>0.71</v>
      </c>
      <c r="D1854">
        <v>0.26912621359223299</v>
      </c>
      <c r="E1854" t="s">
        <v>1712</v>
      </c>
    </row>
    <row r="1855" spans="2:5" x14ac:dyDescent="0.45">
      <c r="B1855">
        <v>0.189999999999999</v>
      </c>
      <c r="C1855">
        <v>0.72</v>
      </c>
      <c r="D1855">
        <v>0.26330097087378601</v>
      </c>
      <c r="E1855" t="s">
        <v>1713</v>
      </c>
    </row>
    <row r="1856" spans="2:5" x14ac:dyDescent="0.45">
      <c r="B1856">
        <v>0.189999999999999</v>
      </c>
      <c r="C1856">
        <v>0.73</v>
      </c>
      <c r="D1856">
        <v>0.25203883495145601</v>
      </c>
      <c r="E1856" t="s">
        <v>1714</v>
      </c>
    </row>
    <row r="1857" spans="2:5" x14ac:dyDescent="0.45">
      <c r="B1857">
        <v>0.189999999999999</v>
      </c>
      <c r="C1857">
        <v>0.74</v>
      </c>
      <c r="D1857">
        <v>0.267961165048543</v>
      </c>
      <c r="E1857" t="s">
        <v>1715</v>
      </c>
    </row>
    <row r="1858" spans="2:5" x14ac:dyDescent="0.45">
      <c r="B1858">
        <v>0.189999999999999</v>
      </c>
      <c r="C1858">
        <v>0.75</v>
      </c>
      <c r="D1858">
        <v>0.25786407766990199</v>
      </c>
      <c r="E1858" t="s">
        <v>1716</v>
      </c>
    </row>
    <row r="1859" spans="2:5" x14ac:dyDescent="0.45">
      <c r="B1859">
        <v>0.189999999999999</v>
      </c>
      <c r="C1859">
        <v>0.76</v>
      </c>
      <c r="D1859">
        <v>0.25669902912621301</v>
      </c>
      <c r="E1859" t="s">
        <v>1717</v>
      </c>
    </row>
    <row r="1860" spans="2:5" x14ac:dyDescent="0.45">
      <c r="B1860">
        <v>0.189999999999999</v>
      </c>
      <c r="C1860">
        <v>0.77</v>
      </c>
      <c r="D1860">
        <v>0.264466019417475</v>
      </c>
      <c r="E1860" t="s">
        <v>1718</v>
      </c>
    </row>
    <row r="1861" spans="2:5" x14ac:dyDescent="0.45">
      <c r="B1861">
        <v>0.189999999999999</v>
      </c>
      <c r="C1861">
        <v>0.78</v>
      </c>
      <c r="D1861">
        <v>0.25747572815533898</v>
      </c>
      <c r="E1861" t="s">
        <v>1719</v>
      </c>
    </row>
    <row r="1862" spans="2:5" x14ac:dyDescent="0.45">
      <c r="B1862">
        <v>0.189999999999999</v>
      </c>
      <c r="C1862">
        <v>0.79</v>
      </c>
      <c r="D1862">
        <v>0.26213592233009703</v>
      </c>
      <c r="E1862" t="s">
        <v>1720</v>
      </c>
    </row>
    <row r="1863" spans="2:5" x14ac:dyDescent="0.45">
      <c r="B1863">
        <v>0.189999999999999</v>
      </c>
      <c r="C1863">
        <v>0.8</v>
      </c>
      <c r="D1863">
        <v>0.26718446601941698</v>
      </c>
      <c r="E1863" t="s">
        <v>1721</v>
      </c>
    </row>
    <row r="1864" spans="2:5" x14ac:dyDescent="0.45">
      <c r="B1864">
        <v>0.189999999999999</v>
      </c>
      <c r="C1864">
        <v>0.81</v>
      </c>
      <c r="D1864">
        <v>0.25669902912621301</v>
      </c>
      <c r="E1864" t="s">
        <v>1722</v>
      </c>
    </row>
    <row r="1865" spans="2:5" x14ac:dyDescent="0.45">
      <c r="B1865">
        <v>0.189999999999999</v>
      </c>
      <c r="C1865">
        <v>0.82</v>
      </c>
      <c r="D1865">
        <v>0.25514563106796101</v>
      </c>
      <c r="E1865" t="s">
        <v>1723</v>
      </c>
    </row>
    <row r="1866" spans="2:5" x14ac:dyDescent="0.45">
      <c r="B1866">
        <v>0.189999999999999</v>
      </c>
      <c r="C1866">
        <v>0.83</v>
      </c>
      <c r="D1866">
        <v>0.28038834951456298</v>
      </c>
      <c r="E1866" t="s">
        <v>1724</v>
      </c>
    </row>
    <row r="1867" spans="2:5" x14ac:dyDescent="0.45">
      <c r="B1867">
        <v>0.189999999999999</v>
      </c>
      <c r="C1867">
        <v>0.84</v>
      </c>
      <c r="D1867">
        <v>0.25281553398058199</v>
      </c>
      <c r="E1867" t="s">
        <v>1725</v>
      </c>
    </row>
    <row r="1868" spans="2:5" x14ac:dyDescent="0.45">
      <c r="B1868">
        <v>0.189999999999999</v>
      </c>
      <c r="C1868">
        <v>0.85</v>
      </c>
      <c r="D1868">
        <v>0.253203883495145</v>
      </c>
      <c r="E1868" t="s">
        <v>1726</v>
      </c>
    </row>
    <row r="1869" spans="2:5" x14ac:dyDescent="0.45">
      <c r="B1869">
        <v>0.189999999999999</v>
      </c>
      <c r="C1869">
        <v>0.86</v>
      </c>
      <c r="D1869">
        <v>0.264466019417475</v>
      </c>
      <c r="E1869" t="s">
        <v>1727</v>
      </c>
    </row>
    <row r="1870" spans="2:5" x14ac:dyDescent="0.45">
      <c r="B1870">
        <v>0.189999999999999</v>
      </c>
      <c r="C1870">
        <v>0.87</v>
      </c>
      <c r="D1870">
        <v>0.25631067961164999</v>
      </c>
      <c r="E1870" t="s">
        <v>1728</v>
      </c>
    </row>
    <row r="1871" spans="2:5" x14ac:dyDescent="0.45">
      <c r="B1871">
        <v>0.189999999999999</v>
      </c>
      <c r="C1871">
        <v>0.88</v>
      </c>
      <c r="D1871">
        <v>0.26640776699029101</v>
      </c>
      <c r="E1871" t="s">
        <v>1729</v>
      </c>
    </row>
    <row r="1872" spans="2:5" x14ac:dyDescent="0.45">
      <c r="B1872">
        <v>0.189999999999999</v>
      </c>
      <c r="C1872">
        <v>0.89</v>
      </c>
      <c r="D1872">
        <v>0.25708737864077602</v>
      </c>
      <c r="E1872" t="s">
        <v>1730</v>
      </c>
    </row>
    <row r="1873" spans="2:5" x14ac:dyDescent="0.45">
      <c r="B1873">
        <v>0.189999999999999</v>
      </c>
      <c r="C1873">
        <v>0.9</v>
      </c>
      <c r="D1873">
        <v>0.25203883495145601</v>
      </c>
      <c r="E1873" t="s">
        <v>1731</v>
      </c>
    </row>
    <row r="1874" spans="2:5" x14ac:dyDescent="0.45">
      <c r="B1874">
        <v>0.189999999999999</v>
      </c>
      <c r="C1874">
        <v>0.91</v>
      </c>
      <c r="D1874">
        <v>0.25126213592232999</v>
      </c>
      <c r="E1874" t="s">
        <v>1732</v>
      </c>
    </row>
    <row r="1875" spans="2:5" x14ac:dyDescent="0.45">
      <c r="B1875">
        <v>0.189999999999999</v>
      </c>
      <c r="C1875">
        <v>0.92</v>
      </c>
      <c r="D1875">
        <v>0.25747572815533898</v>
      </c>
      <c r="E1875" t="s">
        <v>1733</v>
      </c>
    </row>
    <row r="1876" spans="2:5" x14ac:dyDescent="0.45">
      <c r="B1876">
        <v>0.189999999999999</v>
      </c>
      <c r="C1876">
        <v>0.93</v>
      </c>
      <c r="D1876">
        <v>0.249320388349514</v>
      </c>
      <c r="E1876" t="s">
        <v>1734</v>
      </c>
    </row>
    <row r="1877" spans="2:5" x14ac:dyDescent="0.45">
      <c r="B1877">
        <v>0.189999999999999</v>
      </c>
      <c r="C1877">
        <v>0.94</v>
      </c>
      <c r="D1877">
        <v>0.25553398058252402</v>
      </c>
      <c r="E1877" t="s">
        <v>1735</v>
      </c>
    </row>
    <row r="1878" spans="2:5" x14ac:dyDescent="0.45">
      <c r="B1878">
        <v>0.189999999999999</v>
      </c>
      <c r="C1878">
        <v>0.95</v>
      </c>
      <c r="D1878">
        <v>0.25281553398058199</v>
      </c>
      <c r="E1878" t="s">
        <v>1736</v>
      </c>
    </row>
    <row r="1879" spans="2:5" x14ac:dyDescent="0.45">
      <c r="B1879">
        <v>0.189999999999999</v>
      </c>
      <c r="C1879">
        <v>0.96</v>
      </c>
      <c r="D1879">
        <v>0.25941747572815499</v>
      </c>
      <c r="E1879" t="s">
        <v>1737</v>
      </c>
    </row>
    <row r="1880" spans="2:5" x14ac:dyDescent="0.45">
      <c r="B1880">
        <v>0.189999999999999</v>
      </c>
      <c r="C1880">
        <v>0.97</v>
      </c>
      <c r="D1880">
        <v>0.26058252427184397</v>
      </c>
      <c r="E1880" t="s">
        <v>1738</v>
      </c>
    </row>
    <row r="1881" spans="2:5" x14ac:dyDescent="0.45">
      <c r="B1881">
        <v>0.189999999999999</v>
      </c>
      <c r="C1881">
        <v>0.98</v>
      </c>
      <c r="D1881">
        <v>0.25747572815533898</v>
      </c>
      <c r="E1881" t="s">
        <v>1739</v>
      </c>
    </row>
    <row r="1882" spans="2:5" x14ac:dyDescent="0.45">
      <c r="B1882">
        <v>0.189999999999999</v>
      </c>
      <c r="C1882">
        <v>0.99</v>
      </c>
      <c r="D1882">
        <v>0.25087378640776697</v>
      </c>
      <c r="E1882" t="s">
        <v>1740</v>
      </c>
    </row>
    <row r="1883" spans="2:5" x14ac:dyDescent="0.45">
      <c r="B1883">
        <v>0.19999999999999901</v>
      </c>
      <c r="C1883">
        <v>0.01</v>
      </c>
      <c r="D1883">
        <v>0.29281553398058202</v>
      </c>
      <c r="E1883" t="s">
        <v>1741</v>
      </c>
    </row>
    <row r="1884" spans="2:5" x14ac:dyDescent="0.45">
      <c r="B1884">
        <v>0.19999999999999901</v>
      </c>
      <c r="C1884">
        <v>0.02</v>
      </c>
      <c r="D1884">
        <v>0.30058252427184401</v>
      </c>
      <c r="E1884" t="s">
        <v>1742</v>
      </c>
    </row>
    <row r="1885" spans="2:5" x14ac:dyDescent="0.45">
      <c r="B1885">
        <v>0.19999999999999901</v>
      </c>
      <c r="C1885">
        <v>0.03</v>
      </c>
      <c r="D1885">
        <v>0.29436893203883402</v>
      </c>
      <c r="E1885" t="s">
        <v>1743</v>
      </c>
    </row>
    <row r="1886" spans="2:5" x14ac:dyDescent="0.45">
      <c r="B1886">
        <v>0.19999999999999901</v>
      </c>
      <c r="C1886">
        <v>0.04</v>
      </c>
      <c r="D1886">
        <v>0.300194174757281</v>
      </c>
      <c r="E1886" t="s">
        <v>1744</v>
      </c>
    </row>
    <row r="1887" spans="2:5" x14ac:dyDescent="0.45">
      <c r="B1887">
        <v>0.19999999999999901</v>
      </c>
      <c r="C1887">
        <v>0.05</v>
      </c>
      <c r="D1887">
        <v>0.29669902912621299</v>
      </c>
      <c r="E1887" t="s">
        <v>1745</v>
      </c>
    </row>
    <row r="1888" spans="2:5" x14ac:dyDescent="0.45">
      <c r="B1888">
        <v>0.19999999999999901</v>
      </c>
      <c r="C1888">
        <v>0.06</v>
      </c>
      <c r="D1888">
        <v>0.290485436893203</v>
      </c>
      <c r="E1888" t="s">
        <v>1746</v>
      </c>
    </row>
    <row r="1889" spans="2:5" x14ac:dyDescent="0.45">
      <c r="B1889">
        <v>0.19999999999999901</v>
      </c>
      <c r="C1889">
        <v>6.9999999999999896E-2</v>
      </c>
      <c r="D1889">
        <v>0.28543689320388299</v>
      </c>
      <c r="E1889" t="s">
        <v>1747</v>
      </c>
    </row>
    <row r="1890" spans="2:5" x14ac:dyDescent="0.45">
      <c r="B1890">
        <v>0.19999999999999901</v>
      </c>
      <c r="C1890">
        <v>0.08</v>
      </c>
      <c r="D1890">
        <v>0.30330097087378599</v>
      </c>
      <c r="E1890" t="s">
        <v>1748</v>
      </c>
    </row>
    <row r="1891" spans="2:5" x14ac:dyDescent="0.45">
      <c r="B1891">
        <v>0.19999999999999901</v>
      </c>
      <c r="C1891">
        <v>0.09</v>
      </c>
      <c r="D1891">
        <v>0.29165048543689298</v>
      </c>
      <c r="E1891" t="s">
        <v>1749</v>
      </c>
    </row>
    <row r="1892" spans="2:5" x14ac:dyDescent="0.45">
      <c r="B1892">
        <v>0.19999999999999901</v>
      </c>
      <c r="C1892">
        <v>9.9999999999999895E-2</v>
      </c>
      <c r="D1892">
        <v>0.30058252427184401</v>
      </c>
      <c r="E1892" t="s">
        <v>1750</v>
      </c>
    </row>
    <row r="1893" spans="2:5" x14ac:dyDescent="0.45">
      <c r="B1893">
        <v>0.19999999999999901</v>
      </c>
      <c r="C1893">
        <v>0.11</v>
      </c>
      <c r="D1893">
        <v>0.28504854368931998</v>
      </c>
      <c r="E1893" t="s">
        <v>1751</v>
      </c>
    </row>
    <row r="1894" spans="2:5" x14ac:dyDescent="0.45">
      <c r="B1894">
        <v>0.19999999999999901</v>
      </c>
      <c r="C1894">
        <v>0.12</v>
      </c>
      <c r="D1894">
        <v>0.29242718446601901</v>
      </c>
      <c r="E1894" t="s">
        <v>1752</v>
      </c>
    </row>
    <row r="1895" spans="2:5" x14ac:dyDescent="0.45">
      <c r="B1895">
        <v>0.19999999999999901</v>
      </c>
      <c r="C1895">
        <v>0.13</v>
      </c>
      <c r="D1895">
        <v>0.29747572815533901</v>
      </c>
      <c r="E1895" t="s">
        <v>1753</v>
      </c>
    </row>
    <row r="1896" spans="2:5" x14ac:dyDescent="0.45">
      <c r="B1896">
        <v>0.19999999999999901</v>
      </c>
      <c r="C1896">
        <v>0.14000000000000001</v>
      </c>
      <c r="D1896">
        <v>0.285825242718446</v>
      </c>
      <c r="E1896" t="s">
        <v>1754</v>
      </c>
    </row>
    <row r="1897" spans="2:5" x14ac:dyDescent="0.45">
      <c r="B1897">
        <v>0.19999999999999901</v>
      </c>
      <c r="C1897">
        <v>0.15</v>
      </c>
      <c r="D1897">
        <v>0.28970873786407703</v>
      </c>
      <c r="E1897" t="s">
        <v>1755</v>
      </c>
    </row>
    <row r="1898" spans="2:5" x14ac:dyDescent="0.45">
      <c r="B1898">
        <v>0.19999999999999901</v>
      </c>
      <c r="C1898">
        <v>0.16</v>
      </c>
      <c r="D1898">
        <v>0.27805825242718402</v>
      </c>
      <c r="E1898" t="s">
        <v>1756</v>
      </c>
    </row>
    <row r="1899" spans="2:5" x14ac:dyDescent="0.45">
      <c r="B1899">
        <v>0.19999999999999901</v>
      </c>
      <c r="C1899">
        <v>0.17</v>
      </c>
      <c r="D1899">
        <v>0.28466019417475702</v>
      </c>
      <c r="E1899" t="s">
        <v>1757</v>
      </c>
    </row>
    <row r="1900" spans="2:5" x14ac:dyDescent="0.45">
      <c r="B1900">
        <v>0.19999999999999901</v>
      </c>
      <c r="C1900">
        <v>0.18</v>
      </c>
      <c r="D1900">
        <v>0.29592233009708702</v>
      </c>
      <c r="E1900" t="s">
        <v>1758</v>
      </c>
    </row>
    <row r="1901" spans="2:5" x14ac:dyDescent="0.45">
      <c r="B1901">
        <v>0.19999999999999901</v>
      </c>
      <c r="C1901">
        <v>0.19</v>
      </c>
      <c r="D1901">
        <v>0.28932038834951401</v>
      </c>
      <c r="E1901" t="s">
        <v>1759</v>
      </c>
    </row>
    <row r="1902" spans="2:5" x14ac:dyDescent="0.45">
      <c r="B1902">
        <v>0.19999999999999901</v>
      </c>
      <c r="C1902">
        <v>0.2</v>
      </c>
      <c r="D1902">
        <v>0.27805825242718402</v>
      </c>
      <c r="E1902" t="s">
        <v>1760</v>
      </c>
    </row>
    <row r="1903" spans="2:5" x14ac:dyDescent="0.45">
      <c r="B1903">
        <v>0.19999999999999901</v>
      </c>
      <c r="C1903">
        <v>0.21</v>
      </c>
      <c r="D1903">
        <v>0.28543689320388299</v>
      </c>
      <c r="E1903" t="s">
        <v>1761</v>
      </c>
    </row>
    <row r="1904" spans="2:5" x14ac:dyDescent="0.45">
      <c r="B1904">
        <v>0.19999999999999901</v>
      </c>
      <c r="C1904">
        <v>0.22</v>
      </c>
      <c r="D1904">
        <v>0.29165048543689298</v>
      </c>
      <c r="E1904" t="s">
        <v>1762</v>
      </c>
    </row>
    <row r="1905" spans="2:5" x14ac:dyDescent="0.45">
      <c r="B1905">
        <v>0.19999999999999901</v>
      </c>
      <c r="C1905">
        <v>0.23</v>
      </c>
      <c r="D1905">
        <v>0.29747572815533901</v>
      </c>
      <c r="E1905" t="s">
        <v>1763</v>
      </c>
    </row>
    <row r="1906" spans="2:5" x14ac:dyDescent="0.45">
      <c r="B1906">
        <v>0.19999999999999901</v>
      </c>
      <c r="C1906">
        <v>0.24</v>
      </c>
      <c r="D1906">
        <v>0.28155339805825202</v>
      </c>
      <c r="E1906" t="s">
        <v>1764</v>
      </c>
    </row>
    <row r="1907" spans="2:5" x14ac:dyDescent="0.45">
      <c r="B1907">
        <v>0.19999999999999901</v>
      </c>
      <c r="C1907">
        <v>0.25</v>
      </c>
      <c r="D1907">
        <v>0.28349514563106798</v>
      </c>
      <c r="E1907" t="s">
        <v>1765</v>
      </c>
    </row>
    <row r="1908" spans="2:5" x14ac:dyDescent="0.45">
      <c r="B1908">
        <v>0.19999999999999901</v>
      </c>
      <c r="C1908">
        <v>0.26</v>
      </c>
      <c r="D1908">
        <v>0.28194174757281498</v>
      </c>
      <c r="E1908" t="s">
        <v>1766</v>
      </c>
    </row>
    <row r="1909" spans="2:5" x14ac:dyDescent="0.45">
      <c r="B1909">
        <v>0.19999999999999901</v>
      </c>
      <c r="C1909">
        <v>0.27</v>
      </c>
      <c r="D1909">
        <v>0.28310679611650402</v>
      </c>
      <c r="E1909" t="s">
        <v>1767</v>
      </c>
    </row>
    <row r="1910" spans="2:5" x14ac:dyDescent="0.45">
      <c r="B1910">
        <v>0.19999999999999901</v>
      </c>
      <c r="C1910">
        <v>0.28000000000000003</v>
      </c>
      <c r="D1910">
        <v>0.29359223300970799</v>
      </c>
      <c r="E1910" t="s">
        <v>1768</v>
      </c>
    </row>
    <row r="1911" spans="2:5" x14ac:dyDescent="0.45">
      <c r="B1911">
        <v>0.19999999999999901</v>
      </c>
      <c r="C1911">
        <v>0.28999999999999998</v>
      </c>
      <c r="D1911">
        <v>0.272621359223301</v>
      </c>
      <c r="E1911" t="s">
        <v>1769</v>
      </c>
    </row>
    <row r="1912" spans="2:5" x14ac:dyDescent="0.45">
      <c r="B1912">
        <v>0.19999999999999901</v>
      </c>
      <c r="C1912">
        <v>0.3</v>
      </c>
      <c r="D1912">
        <v>0.27883495145630999</v>
      </c>
      <c r="E1912" t="s">
        <v>1770</v>
      </c>
    </row>
    <row r="1913" spans="2:5" x14ac:dyDescent="0.45">
      <c r="B1913">
        <v>0.19999999999999901</v>
      </c>
      <c r="C1913">
        <v>0.31</v>
      </c>
      <c r="D1913">
        <v>0.280776699029126</v>
      </c>
      <c r="E1913" t="s">
        <v>1771</v>
      </c>
    </row>
    <row r="1914" spans="2:5" x14ac:dyDescent="0.45">
      <c r="B1914">
        <v>0.19999999999999901</v>
      </c>
      <c r="C1914">
        <v>0.32</v>
      </c>
      <c r="D1914">
        <v>0.28504854368931998</v>
      </c>
      <c r="E1914" t="s">
        <v>1772</v>
      </c>
    </row>
    <row r="1915" spans="2:5" x14ac:dyDescent="0.45">
      <c r="B1915">
        <v>0.19999999999999901</v>
      </c>
      <c r="C1915">
        <v>0.33</v>
      </c>
      <c r="D1915">
        <v>0.27456310679611601</v>
      </c>
      <c r="E1915" t="s">
        <v>1773</v>
      </c>
    </row>
    <row r="1916" spans="2:5" x14ac:dyDescent="0.45">
      <c r="B1916">
        <v>0.19999999999999901</v>
      </c>
      <c r="C1916">
        <v>0.34</v>
      </c>
      <c r="D1916">
        <v>0.27805825242718402</v>
      </c>
      <c r="E1916" t="s">
        <v>1774</v>
      </c>
    </row>
    <row r="1917" spans="2:5" x14ac:dyDescent="0.45">
      <c r="B1917">
        <v>0.19999999999999901</v>
      </c>
      <c r="C1917">
        <v>0.35</v>
      </c>
      <c r="D1917">
        <v>0.27728155339805799</v>
      </c>
      <c r="E1917" t="s">
        <v>1775</v>
      </c>
    </row>
    <row r="1918" spans="2:5" x14ac:dyDescent="0.45">
      <c r="B1918">
        <v>0.19999999999999901</v>
      </c>
      <c r="C1918">
        <v>0.36</v>
      </c>
      <c r="D1918">
        <v>0.26873786407766898</v>
      </c>
      <c r="E1918" t="s">
        <v>1776</v>
      </c>
    </row>
    <row r="1919" spans="2:5" x14ac:dyDescent="0.45">
      <c r="B1919">
        <v>0.19999999999999901</v>
      </c>
      <c r="C1919">
        <v>0.37</v>
      </c>
      <c r="D1919">
        <v>0.27650485436893202</v>
      </c>
      <c r="E1919" t="s">
        <v>1777</v>
      </c>
    </row>
    <row r="1920" spans="2:5" x14ac:dyDescent="0.45">
      <c r="B1920">
        <v>0.19999999999999901</v>
      </c>
      <c r="C1920">
        <v>0.38</v>
      </c>
      <c r="D1920">
        <v>0.26640776699029101</v>
      </c>
      <c r="E1920" t="s">
        <v>1778</v>
      </c>
    </row>
    <row r="1921" spans="2:5" x14ac:dyDescent="0.45">
      <c r="B1921">
        <v>0.19999999999999901</v>
      </c>
      <c r="C1921">
        <v>0.39</v>
      </c>
      <c r="D1921">
        <v>0.280776699029126</v>
      </c>
      <c r="E1921" t="s">
        <v>1779</v>
      </c>
    </row>
    <row r="1922" spans="2:5" x14ac:dyDescent="0.45">
      <c r="B1922">
        <v>0.19999999999999901</v>
      </c>
      <c r="C1922">
        <v>0.4</v>
      </c>
      <c r="D1922">
        <v>0.26990291262135901</v>
      </c>
      <c r="E1922" t="s">
        <v>1780</v>
      </c>
    </row>
    <row r="1923" spans="2:5" x14ac:dyDescent="0.45">
      <c r="B1923">
        <v>0.19999999999999901</v>
      </c>
      <c r="C1923">
        <v>0.41</v>
      </c>
      <c r="D1923">
        <v>0.27495145631067902</v>
      </c>
      <c r="E1923" t="s">
        <v>1781</v>
      </c>
    </row>
    <row r="1924" spans="2:5" x14ac:dyDescent="0.45">
      <c r="B1924">
        <v>0.19999999999999901</v>
      </c>
      <c r="C1924">
        <v>0.42</v>
      </c>
      <c r="D1924">
        <v>0.27378640776698998</v>
      </c>
      <c r="E1924" t="s">
        <v>1782</v>
      </c>
    </row>
    <row r="1925" spans="2:5" x14ac:dyDescent="0.45">
      <c r="B1925">
        <v>0.19999999999999901</v>
      </c>
      <c r="C1925">
        <v>0.43</v>
      </c>
      <c r="D1925">
        <v>0.26213592233009703</v>
      </c>
      <c r="E1925" t="s">
        <v>1783</v>
      </c>
    </row>
    <row r="1926" spans="2:5" x14ac:dyDescent="0.45">
      <c r="B1926">
        <v>0.19999999999999901</v>
      </c>
      <c r="C1926">
        <v>0.44</v>
      </c>
      <c r="D1926">
        <v>0.285825242718446</v>
      </c>
      <c r="E1926" t="s">
        <v>1784</v>
      </c>
    </row>
    <row r="1927" spans="2:5" x14ac:dyDescent="0.45">
      <c r="B1927">
        <v>0.19999999999999901</v>
      </c>
      <c r="C1927">
        <v>0.45</v>
      </c>
      <c r="D1927">
        <v>0.26524271844660102</v>
      </c>
      <c r="E1927" t="s">
        <v>1785</v>
      </c>
    </row>
    <row r="1928" spans="2:5" x14ac:dyDescent="0.45">
      <c r="B1928">
        <v>0.19999999999999901</v>
      </c>
      <c r="C1928">
        <v>0.46</v>
      </c>
      <c r="D1928">
        <v>0.262912621359223</v>
      </c>
      <c r="E1928" t="s">
        <v>1786</v>
      </c>
    </row>
    <row r="1929" spans="2:5" x14ac:dyDescent="0.45">
      <c r="B1929">
        <v>0.19999999999999901</v>
      </c>
      <c r="C1929">
        <v>0.47</v>
      </c>
      <c r="D1929">
        <v>0.26601941747572799</v>
      </c>
      <c r="E1929" t="s">
        <v>1787</v>
      </c>
    </row>
    <row r="1930" spans="2:5" x14ac:dyDescent="0.45">
      <c r="B1930">
        <v>0.19999999999999901</v>
      </c>
      <c r="C1930">
        <v>0.48</v>
      </c>
      <c r="D1930">
        <v>0.272621359223301</v>
      </c>
      <c r="E1930" t="s">
        <v>1788</v>
      </c>
    </row>
    <row r="1931" spans="2:5" x14ac:dyDescent="0.45">
      <c r="B1931">
        <v>0.19999999999999901</v>
      </c>
      <c r="C1931">
        <v>0.49</v>
      </c>
      <c r="D1931">
        <v>0.26640776699029101</v>
      </c>
      <c r="E1931" t="s">
        <v>1789</v>
      </c>
    </row>
    <row r="1932" spans="2:5" x14ac:dyDescent="0.45">
      <c r="B1932">
        <v>0.19999999999999901</v>
      </c>
      <c r="C1932">
        <v>0.5</v>
      </c>
      <c r="D1932">
        <v>0.27223300970873698</v>
      </c>
      <c r="E1932" t="s">
        <v>1790</v>
      </c>
    </row>
    <row r="1933" spans="2:5" x14ac:dyDescent="0.45">
      <c r="B1933">
        <v>0.19999999999999901</v>
      </c>
      <c r="C1933">
        <v>0.51</v>
      </c>
      <c r="D1933">
        <v>0.27495145631067902</v>
      </c>
      <c r="E1933" t="s">
        <v>1791</v>
      </c>
    </row>
    <row r="1934" spans="2:5" x14ac:dyDescent="0.45">
      <c r="B1934">
        <v>0.19999999999999901</v>
      </c>
      <c r="C1934">
        <v>0.52</v>
      </c>
      <c r="D1934">
        <v>0.271067961165048</v>
      </c>
      <c r="E1934" t="s">
        <v>1792</v>
      </c>
    </row>
    <row r="1935" spans="2:5" x14ac:dyDescent="0.45">
      <c r="B1935">
        <v>0.19999999999999901</v>
      </c>
      <c r="C1935">
        <v>0.53</v>
      </c>
      <c r="D1935">
        <v>0.26563106796116498</v>
      </c>
      <c r="E1935" t="s">
        <v>1793</v>
      </c>
    </row>
    <row r="1936" spans="2:5" x14ac:dyDescent="0.45">
      <c r="B1936">
        <v>0.19999999999999901</v>
      </c>
      <c r="C1936">
        <v>0.54</v>
      </c>
      <c r="D1936">
        <v>0.27689320388349498</v>
      </c>
      <c r="E1936" t="s">
        <v>1794</v>
      </c>
    </row>
    <row r="1937" spans="2:5" x14ac:dyDescent="0.45">
      <c r="B1937">
        <v>0.19999999999999901</v>
      </c>
      <c r="C1937">
        <v>0.55000000000000004</v>
      </c>
      <c r="D1937">
        <v>0.26640776699029101</v>
      </c>
      <c r="E1937" t="s">
        <v>1795</v>
      </c>
    </row>
    <row r="1938" spans="2:5" x14ac:dyDescent="0.45">
      <c r="B1938">
        <v>0.19999999999999901</v>
      </c>
      <c r="C1938">
        <v>0.56000000000000005</v>
      </c>
      <c r="D1938">
        <v>0.26912621359223299</v>
      </c>
      <c r="E1938" t="s">
        <v>1796</v>
      </c>
    </row>
    <row r="1939" spans="2:5" x14ac:dyDescent="0.45">
      <c r="B1939">
        <v>0.19999999999999901</v>
      </c>
      <c r="C1939">
        <v>0.56999999999999995</v>
      </c>
      <c r="D1939">
        <v>0.26718446601941698</v>
      </c>
      <c r="E1939" t="s">
        <v>1797</v>
      </c>
    </row>
    <row r="1940" spans="2:5" x14ac:dyDescent="0.45">
      <c r="B1940">
        <v>0.19999999999999901</v>
      </c>
      <c r="C1940">
        <v>0.57999999999999996</v>
      </c>
      <c r="D1940">
        <v>0.27689320388349498</v>
      </c>
      <c r="E1940" t="s">
        <v>1798</v>
      </c>
    </row>
    <row r="1941" spans="2:5" x14ac:dyDescent="0.45">
      <c r="B1941">
        <v>0.19999999999999901</v>
      </c>
      <c r="C1941">
        <v>0.59</v>
      </c>
      <c r="D1941">
        <v>0.26135922330097</v>
      </c>
      <c r="E1941" t="s">
        <v>1799</v>
      </c>
    </row>
    <row r="1942" spans="2:5" x14ac:dyDescent="0.45">
      <c r="B1942">
        <v>0.19999999999999901</v>
      </c>
      <c r="C1942">
        <v>0.6</v>
      </c>
      <c r="D1942">
        <v>0.27572815533980499</v>
      </c>
      <c r="E1942" t="s">
        <v>1800</v>
      </c>
    </row>
    <row r="1943" spans="2:5" x14ac:dyDescent="0.45">
      <c r="B1943">
        <v>0.19999999999999901</v>
      </c>
      <c r="C1943">
        <v>0.61</v>
      </c>
      <c r="D1943">
        <v>0.280776699029126</v>
      </c>
      <c r="E1943" t="s">
        <v>1801</v>
      </c>
    </row>
    <row r="1944" spans="2:5" x14ac:dyDescent="0.45">
      <c r="B1944">
        <v>0.19999999999999901</v>
      </c>
      <c r="C1944">
        <v>0.62</v>
      </c>
      <c r="D1944">
        <v>0.27029126213592197</v>
      </c>
      <c r="E1944" t="s">
        <v>1802</v>
      </c>
    </row>
    <row r="1945" spans="2:5" x14ac:dyDescent="0.45">
      <c r="B1945">
        <v>0.19999999999999901</v>
      </c>
      <c r="C1945">
        <v>0.63</v>
      </c>
      <c r="D1945">
        <v>0.26679611650485402</v>
      </c>
      <c r="E1945" t="s">
        <v>1803</v>
      </c>
    </row>
    <row r="1946" spans="2:5" x14ac:dyDescent="0.45">
      <c r="B1946">
        <v>0.19999999999999901</v>
      </c>
      <c r="C1946">
        <v>0.64</v>
      </c>
      <c r="D1946">
        <v>0.26990291262135901</v>
      </c>
      <c r="E1946" t="s">
        <v>1804</v>
      </c>
    </row>
    <row r="1947" spans="2:5" x14ac:dyDescent="0.45">
      <c r="B1947">
        <v>0.19999999999999901</v>
      </c>
      <c r="C1947">
        <v>0.65</v>
      </c>
      <c r="D1947">
        <v>0.27339805825242702</v>
      </c>
      <c r="E1947" t="s">
        <v>1805</v>
      </c>
    </row>
    <row r="1948" spans="2:5" x14ac:dyDescent="0.45">
      <c r="B1948">
        <v>0.19999999999999901</v>
      </c>
      <c r="C1948">
        <v>0.66</v>
      </c>
      <c r="D1948">
        <v>0.26718446601941698</v>
      </c>
      <c r="E1948" t="s">
        <v>1806</v>
      </c>
    </row>
    <row r="1949" spans="2:5" x14ac:dyDescent="0.45">
      <c r="B1949">
        <v>0.19999999999999901</v>
      </c>
      <c r="C1949">
        <v>0.67</v>
      </c>
      <c r="D1949">
        <v>0.26757281553397999</v>
      </c>
      <c r="E1949" t="s">
        <v>1807</v>
      </c>
    </row>
    <row r="1950" spans="2:5" x14ac:dyDescent="0.45">
      <c r="B1950">
        <v>0.19999999999999901</v>
      </c>
      <c r="C1950">
        <v>0.68</v>
      </c>
      <c r="D1950">
        <v>0.26757281553397999</v>
      </c>
      <c r="E1950" t="s">
        <v>1808</v>
      </c>
    </row>
    <row r="1951" spans="2:5" x14ac:dyDescent="0.45">
      <c r="B1951">
        <v>0.19999999999999901</v>
      </c>
      <c r="C1951">
        <v>0.69</v>
      </c>
      <c r="D1951">
        <v>0.26058252427184397</v>
      </c>
      <c r="E1951" t="s">
        <v>1809</v>
      </c>
    </row>
    <row r="1952" spans="2:5" x14ac:dyDescent="0.45">
      <c r="B1952">
        <v>0.19999999999999901</v>
      </c>
      <c r="C1952">
        <v>0.7</v>
      </c>
      <c r="D1952">
        <v>0.264466019417475</v>
      </c>
      <c r="E1952" t="s">
        <v>1810</v>
      </c>
    </row>
    <row r="1953" spans="2:5" x14ac:dyDescent="0.45">
      <c r="B1953">
        <v>0.19999999999999901</v>
      </c>
      <c r="C1953">
        <v>0.71</v>
      </c>
      <c r="D1953">
        <v>0.26601941747572799</v>
      </c>
      <c r="E1953" t="s">
        <v>1811</v>
      </c>
    </row>
    <row r="1954" spans="2:5" x14ac:dyDescent="0.45">
      <c r="B1954">
        <v>0.19999999999999901</v>
      </c>
      <c r="C1954">
        <v>0.72</v>
      </c>
      <c r="D1954">
        <v>0.26174757281553301</v>
      </c>
      <c r="E1954" t="s">
        <v>1812</v>
      </c>
    </row>
    <row r="1955" spans="2:5" x14ac:dyDescent="0.45">
      <c r="B1955">
        <v>0.19999999999999901</v>
      </c>
      <c r="C1955">
        <v>0.73</v>
      </c>
      <c r="D1955">
        <v>0.267961165048543</v>
      </c>
      <c r="E1955" t="s">
        <v>1813</v>
      </c>
    </row>
    <row r="1956" spans="2:5" x14ac:dyDescent="0.45">
      <c r="B1956">
        <v>0.19999999999999901</v>
      </c>
      <c r="C1956">
        <v>0.74</v>
      </c>
      <c r="D1956">
        <v>0.26485436893203801</v>
      </c>
      <c r="E1956" t="s">
        <v>1814</v>
      </c>
    </row>
    <row r="1957" spans="2:5" x14ac:dyDescent="0.45">
      <c r="B1957">
        <v>0.19999999999999901</v>
      </c>
      <c r="C1957">
        <v>0.75</v>
      </c>
      <c r="D1957">
        <v>0.26485436893203801</v>
      </c>
      <c r="E1957" t="s">
        <v>1815</v>
      </c>
    </row>
    <row r="1958" spans="2:5" x14ac:dyDescent="0.45">
      <c r="B1958">
        <v>0.19999999999999901</v>
      </c>
      <c r="C1958">
        <v>0.76</v>
      </c>
      <c r="D1958">
        <v>0.267961165048543</v>
      </c>
      <c r="E1958" t="s">
        <v>1816</v>
      </c>
    </row>
    <row r="1959" spans="2:5" x14ac:dyDescent="0.45">
      <c r="B1959">
        <v>0.19999999999999901</v>
      </c>
      <c r="C1959">
        <v>0.77</v>
      </c>
      <c r="D1959">
        <v>0.26213592233009703</v>
      </c>
      <c r="E1959" t="s">
        <v>1817</v>
      </c>
    </row>
    <row r="1960" spans="2:5" x14ac:dyDescent="0.45">
      <c r="B1960">
        <v>0.19999999999999901</v>
      </c>
      <c r="C1960">
        <v>0.78</v>
      </c>
      <c r="D1960">
        <v>0.26019417475728102</v>
      </c>
      <c r="E1960" t="s">
        <v>1818</v>
      </c>
    </row>
    <row r="1961" spans="2:5" x14ac:dyDescent="0.45">
      <c r="B1961">
        <v>0.19999999999999901</v>
      </c>
      <c r="C1961">
        <v>0.79</v>
      </c>
      <c r="D1961">
        <v>0.26873786407766898</v>
      </c>
      <c r="E1961" t="s">
        <v>1819</v>
      </c>
    </row>
    <row r="1962" spans="2:5" x14ac:dyDescent="0.45">
      <c r="B1962">
        <v>0.19999999999999901</v>
      </c>
      <c r="C1962">
        <v>0.8</v>
      </c>
      <c r="D1962">
        <v>0.27067961165048499</v>
      </c>
      <c r="E1962" t="s">
        <v>1820</v>
      </c>
    </row>
    <row r="1963" spans="2:5" x14ac:dyDescent="0.45">
      <c r="B1963">
        <v>0.19999999999999901</v>
      </c>
      <c r="C1963">
        <v>0.81</v>
      </c>
      <c r="D1963">
        <v>0.26097087378640699</v>
      </c>
      <c r="E1963" t="s">
        <v>1821</v>
      </c>
    </row>
    <row r="1964" spans="2:5" x14ac:dyDescent="0.45">
      <c r="B1964">
        <v>0.19999999999999901</v>
      </c>
      <c r="C1964">
        <v>0.82</v>
      </c>
      <c r="D1964">
        <v>0.26135922330097</v>
      </c>
      <c r="E1964" t="s">
        <v>1822</v>
      </c>
    </row>
    <row r="1965" spans="2:5" x14ac:dyDescent="0.45">
      <c r="B1965">
        <v>0.19999999999999901</v>
      </c>
      <c r="C1965">
        <v>0.83</v>
      </c>
      <c r="D1965">
        <v>0.26019417475728102</v>
      </c>
      <c r="E1965" t="s">
        <v>1823</v>
      </c>
    </row>
    <row r="1966" spans="2:5" x14ac:dyDescent="0.45">
      <c r="B1966">
        <v>0.19999999999999901</v>
      </c>
      <c r="C1966">
        <v>0.84</v>
      </c>
      <c r="D1966">
        <v>0.25902912621359198</v>
      </c>
      <c r="E1966" t="s">
        <v>1824</v>
      </c>
    </row>
    <row r="1967" spans="2:5" x14ac:dyDescent="0.45">
      <c r="B1967">
        <v>0.19999999999999901</v>
      </c>
      <c r="C1967">
        <v>0.85</v>
      </c>
      <c r="D1967">
        <v>0.26485436893203801</v>
      </c>
      <c r="E1967" t="s">
        <v>1825</v>
      </c>
    </row>
    <row r="1968" spans="2:5" x14ac:dyDescent="0.45">
      <c r="B1968">
        <v>0.19999999999999901</v>
      </c>
      <c r="C1968">
        <v>0.86</v>
      </c>
      <c r="D1968">
        <v>0.26019417475728102</v>
      </c>
      <c r="E1968" t="s">
        <v>1826</v>
      </c>
    </row>
    <row r="1969" spans="2:5" x14ac:dyDescent="0.45">
      <c r="B1969">
        <v>0.19999999999999901</v>
      </c>
      <c r="C1969">
        <v>0.87</v>
      </c>
      <c r="D1969">
        <v>0.25514563106796101</v>
      </c>
      <c r="E1969" t="s">
        <v>1827</v>
      </c>
    </row>
    <row r="1970" spans="2:5" x14ac:dyDescent="0.45">
      <c r="B1970">
        <v>0.19999999999999901</v>
      </c>
      <c r="C1970">
        <v>0.88</v>
      </c>
      <c r="D1970">
        <v>0.26873786407766898</v>
      </c>
      <c r="E1970" t="s">
        <v>1828</v>
      </c>
    </row>
    <row r="1971" spans="2:5" x14ac:dyDescent="0.45">
      <c r="B1971">
        <v>0.19999999999999901</v>
      </c>
      <c r="C1971">
        <v>0.89</v>
      </c>
      <c r="D1971">
        <v>0.27495145631067902</v>
      </c>
      <c r="E1971" t="s">
        <v>1829</v>
      </c>
    </row>
    <row r="1972" spans="2:5" x14ac:dyDescent="0.45">
      <c r="B1972">
        <v>0.19999999999999901</v>
      </c>
      <c r="C1972">
        <v>0.9</v>
      </c>
      <c r="D1972">
        <v>0.26019417475728102</v>
      </c>
      <c r="E1972" t="s">
        <v>1830</v>
      </c>
    </row>
    <row r="1973" spans="2:5" x14ac:dyDescent="0.45">
      <c r="B1973">
        <v>0.19999999999999901</v>
      </c>
      <c r="C1973">
        <v>0.91</v>
      </c>
      <c r="D1973">
        <v>0.26524271844660102</v>
      </c>
      <c r="E1973" t="s">
        <v>1831</v>
      </c>
    </row>
    <row r="1974" spans="2:5" x14ac:dyDescent="0.45">
      <c r="B1974">
        <v>0.19999999999999901</v>
      </c>
      <c r="C1974">
        <v>0.92</v>
      </c>
      <c r="D1974">
        <v>0.26524271844660102</v>
      </c>
      <c r="E1974" t="s">
        <v>1832</v>
      </c>
    </row>
    <row r="1975" spans="2:5" x14ac:dyDescent="0.45">
      <c r="B1975">
        <v>0.19999999999999901</v>
      </c>
      <c r="C1975">
        <v>0.93</v>
      </c>
      <c r="D1975">
        <v>0.26252427184465998</v>
      </c>
      <c r="E1975" t="s">
        <v>1833</v>
      </c>
    </row>
    <row r="1976" spans="2:5" x14ac:dyDescent="0.45">
      <c r="B1976">
        <v>0.19999999999999901</v>
      </c>
      <c r="C1976">
        <v>0.94</v>
      </c>
      <c r="D1976">
        <v>0.25242718446601897</v>
      </c>
      <c r="E1976" t="s">
        <v>1834</v>
      </c>
    </row>
    <row r="1977" spans="2:5" x14ac:dyDescent="0.45">
      <c r="B1977">
        <v>0.19999999999999901</v>
      </c>
      <c r="C1977">
        <v>0.95</v>
      </c>
      <c r="D1977">
        <v>0.26718446601941698</v>
      </c>
      <c r="E1977" t="s">
        <v>1835</v>
      </c>
    </row>
    <row r="1978" spans="2:5" x14ac:dyDescent="0.45">
      <c r="B1978">
        <v>0.19999999999999901</v>
      </c>
      <c r="C1978">
        <v>0.96</v>
      </c>
      <c r="D1978">
        <v>0.25708737864077602</v>
      </c>
      <c r="E1978" t="s">
        <v>1836</v>
      </c>
    </row>
    <row r="1979" spans="2:5" x14ac:dyDescent="0.45">
      <c r="B1979">
        <v>0.19999999999999901</v>
      </c>
      <c r="C1979">
        <v>0.97</v>
      </c>
      <c r="D1979">
        <v>0.251650485436893</v>
      </c>
      <c r="E1979" t="s">
        <v>1837</v>
      </c>
    </row>
    <row r="1980" spans="2:5" x14ac:dyDescent="0.45">
      <c r="B1980">
        <v>0.19999999999999901</v>
      </c>
      <c r="C1980">
        <v>0.98</v>
      </c>
      <c r="D1980">
        <v>0.26174757281553301</v>
      </c>
      <c r="E1980" t="s">
        <v>1838</v>
      </c>
    </row>
    <row r="1981" spans="2:5" x14ac:dyDescent="0.45">
      <c r="B1981">
        <v>0.19999999999999901</v>
      </c>
      <c r="C1981">
        <v>0.99</v>
      </c>
      <c r="D1981">
        <v>0.25087378640776697</v>
      </c>
      <c r="E1981" t="s">
        <v>1839</v>
      </c>
    </row>
    <row r="1982" spans="2:5" x14ac:dyDescent="0.45">
      <c r="B1982">
        <v>0.20999999999999899</v>
      </c>
      <c r="C1982">
        <v>0.01</v>
      </c>
      <c r="D1982">
        <v>0.295533980582524</v>
      </c>
      <c r="E1982" t="s">
        <v>1840</v>
      </c>
    </row>
    <row r="1983" spans="2:5" x14ac:dyDescent="0.45">
      <c r="B1983">
        <v>0.20999999999999899</v>
      </c>
      <c r="C1983">
        <v>0.02</v>
      </c>
      <c r="D1983">
        <v>0.30097087378640702</v>
      </c>
      <c r="E1983" t="s">
        <v>1841</v>
      </c>
    </row>
    <row r="1984" spans="2:5" x14ac:dyDescent="0.45">
      <c r="B1984">
        <v>0.20999999999999899</v>
      </c>
      <c r="C1984">
        <v>0.03</v>
      </c>
      <c r="D1984">
        <v>0.29747572815533901</v>
      </c>
      <c r="E1984" t="s">
        <v>1842</v>
      </c>
    </row>
    <row r="1985" spans="2:5" x14ac:dyDescent="0.45">
      <c r="B1985">
        <v>0.20999999999999899</v>
      </c>
      <c r="C1985">
        <v>0.04</v>
      </c>
      <c r="D1985">
        <v>0.30174757281553399</v>
      </c>
      <c r="E1985" t="s">
        <v>1843</v>
      </c>
    </row>
    <row r="1986" spans="2:5" x14ac:dyDescent="0.45">
      <c r="B1986">
        <v>0.20999999999999899</v>
      </c>
      <c r="C1986">
        <v>0.05</v>
      </c>
      <c r="D1986">
        <v>0.29747572815533901</v>
      </c>
      <c r="E1986" t="s">
        <v>1844</v>
      </c>
    </row>
    <row r="1987" spans="2:5" x14ac:dyDescent="0.45">
      <c r="B1987">
        <v>0.20999999999999899</v>
      </c>
      <c r="C1987">
        <v>0.06</v>
      </c>
      <c r="D1987">
        <v>0.30407766990291202</v>
      </c>
      <c r="E1987" t="s">
        <v>1845</v>
      </c>
    </row>
    <row r="1988" spans="2:5" x14ac:dyDescent="0.45">
      <c r="B1988">
        <v>0.20999999999999899</v>
      </c>
      <c r="C1988">
        <v>6.9999999999999896E-2</v>
      </c>
      <c r="D1988">
        <v>0.29631067961164997</v>
      </c>
      <c r="E1988" t="s">
        <v>1846</v>
      </c>
    </row>
    <row r="1989" spans="2:5" x14ac:dyDescent="0.45">
      <c r="B1989">
        <v>0.20999999999999899</v>
      </c>
      <c r="C1989">
        <v>0.08</v>
      </c>
      <c r="D1989">
        <v>0.29669902912621299</v>
      </c>
      <c r="E1989" t="s">
        <v>1847</v>
      </c>
    </row>
    <row r="1990" spans="2:5" x14ac:dyDescent="0.45">
      <c r="B1990">
        <v>0.20999999999999899</v>
      </c>
      <c r="C1990">
        <v>0.09</v>
      </c>
      <c r="D1990">
        <v>0.28932038834951401</v>
      </c>
      <c r="E1990" t="s">
        <v>1848</v>
      </c>
    </row>
    <row r="1991" spans="2:5" x14ac:dyDescent="0.45">
      <c r="B1991">
        <v>0.20999999999999899</v>
      </c>
      <c r="C1991">
        <v>9.9999999999999895E-2</v>
      </c>
      <c r="D1991">
        <v>0.285825242718446</v>
      </c>
      <c r="E1991" t="s">
        <v>1849</v>
      </c>
    </row>
    <row r="1992" spans="2:5" x14ac:dyDescent="0.45">
      <c r="B1992">
        <v>0.20999999999999899</v>
      </c>
      <c r="C1992">
        <v>0.11</v>
      </c>
      <c r="D1992">
        <v>0.29087378640776701</v>
      </c>
      <c r="E1992" t="s">
        <v>1850</v>
      </c>
    </row>
    <row r="1993" spans="2:5" x14ac:dyDescent="0.45">
      <c r="B1993">
        <v>0.20999999999999899</v>
      </c>
      <c r="C1993">
        <v>0.12</v>
      </c>
      <c r="D1993">
        <v>0.29747572815533901</v>
      </c>
      <c r="E1993" t="s">
        <v>1851</v>
      </c>
    </row>
    <row r="1994" spans="2:5" x14ac:dyDescent="0.45">
      <c r="B1994">
        <v>0.20999999999999899</v>
      </c>
      <c r="C1994">
        <v>0.13</v>
      </c>
      <c r="D1994">
        <v>0.29825242718446598</v>
      </c>
      <c r="E1994" t="s">
        <v>1852</v>
      </c>
    </row>
    <row r="1995" spans="2:5" x14ac:dyDescent="0.45">
      <c r="B1995">
        <v>0.20999999999999899</v>
      </c>
      <c r="C1995">
        <v>0.14000000000000001</v>
      </c>
      <c r="D1995">
        <v>0.29475728155339798</v>
      </c>
      <c r="E1995" t="s">
        <v>1853</v>
      </c>
    </row>
    <row r="1996" spans="2:5" x14ac:dyDescent="0.45">
      <c r="B1996">
        <v>0.20999999999999899</v>
      </c>
      <c r="C1996">
        <v>0.15</v>
      </c>
      <c r="D1996">
        <v>0.300194174757281</v>
      </c>
      <c r="E1996" t="s">
        <v>1854</v>
      </c>
    </row>
    <row r="1997" spans="2:5" x14ac:dyDescent="0.45">
      <c r="B1997">
        <v>0.20999999999999899</v>
      </c>
      <c r="C1997">
        <v>0.16</v>
      </c>
      <c r="D1997">
        <v>0.29669902912621299</v>
      </c>
      <c r="E1997" t="s">
        <v>1855</v>
      </c>
    </row>
    <row r="1998" spans="2:5" x14ac:dyDescent="0.45">
      <c r="B1998">
        <v>0.20999999999999899</v>
      </c>
      <c r="C1998">
        <v>0.17</v>
      </c>
      <c r="D1998">
        <v>0.29398058252427101</v>
      </c>
      <c r="E1998" t="s">
        <v>1856</v>
      </c>
    </row>
    <row r="1999" spans="2:5" x14ac:dyDescent="0.45">
      <c r="B1999">
        <v>0.20999999999999899</v>
      </c>
      <c r="C1999">
        <v>0.18</v>
      </c>
      <c r="D1999">
        <v>0.285825242718446</v>
      </c>
      <c r="E1999" t="s">
        <v>1857</v>
      </c>
    </row>
    <row r="2000" spans="2:5" x14ac:dyDescent="0.45">
      <c r="B2000">
        <v>0.20999999999999899</v>
      </c>
      <c r="C2000">
        <v>0.19</v>
      </c>
      <c r="D2000">
        <v>0.28194174757281498</v>
      </c>
      <c r="E2000" t="s">
        <v>1858</v>
      </c>
    </row>
    <row r="2001" spans="2:5" x14ac:dyDescent="0.45">
      <c r="B2001">
        <v>0.20999999999999899</v>
      </c>
      <c r="C2001">
        <v>0.2</v>
      </c>
      <c r="D2001">
        <v>0.28932038834951401</v>
      </c>
      <c r="E2001" t="s">
        <v>1859</v>
      </c>
    </row>
    <row r="2002" spans="2:5" x14ac:dyDescent="0.45">
      <c r="B2002">
        <v>0.20999999999999899</v>
      </c>
      <c r="C2002">
        <v>0.21</v>
      </c>
      <c r="D2002">
        <v>0.30407766990291202</v>
      </c>
      <c r="E2002" t="s">
        <v>1860</v>
      </c>
    </row>
    <row r="2003" spans="2:5" x14ac:dyDescent="0.45">
      <c r="B2003">
        <v>0.20999999999999899</v>
      </c>
      <c r="C2003">
        <v>0.22</v>
      </c>
      <c r="D2003">
        <v>0.29281553398058202</v>
      </c>
      <c r="E2003" t="s">
        <v>1861</v>
      </c>
    </row>
    <row r="2004" spans="2:5" x14ac:dyDescent="0.45">
      <c r="B2004">
        <v>0.20999999999999899</v>
      </c>
      <c r="C2004">
        <v>0.23</v>
      </c>
      <c r="D2004">
        <v>0.28970873786407703</v>
      </c>
      <c r="E2004" t="s">
        <v>1862</v>
      </c>
    </row>
    <row r="2005" spans="2:5" x14ac:dyDescent="0.45">
      <c r="B2005">
        <v>0.20999999999999899</v>
      </c>
      <c r="C2005">
        <v>0.24</v>
      </c>
      <c r="D2005">
        <v>0.28815533980582497</v>
      </c>
      <c r="E2005" t="s">
        <v>1863</v>
      </c>
    </row>
    <row r="2006" spans="2:5" x14ac:dyDescent="0.45">
      <c r="B2006">
        <v>0.20999999999999899</v>
      </c>
      <c r="C2006">
        <v>0.25</v>
      </c>
      <c r="D2006">
        <v>0.28854368932038799</v>
      </c>
      <c r="E2006" t="s">
        <v>1864</v>
      </c>
    </row>
    <row r="2007" spans="2:5" x14ac:dyDescent="0.45">
      <c r="B2007">
        <v>0.20999999999999899</v>
      </c>
      <c r="C2007">
        <v>0.26</v>
      </c>
      <c r="D2007">
        <v>0.29009708737863998</v>
      </c>
      <c r="E2007" t="s">
        <v>1865</v>
      </c>
    </row>
    <row r="2008" spans="2:5" x14ac:dyDescent="0.45">
      <c r="B2008">
        <v>0.20999999999999899</v>
      </c>
      <c r="C2008">
        <v>0.27</v>
      </c>
      <c r="D2008">
        <v>0.28466019417475702</v>
      </c>
      <c r="E2008" t="s">
        <v>1866</v>
      </c>
    </row>
    <row r="2009" spans="2:5" x14ac:dyDescent="0.45">
      <c r="B2009">
        <v>0.20999999999999899</v>
      </c>
      <c r="C2009">
        <v>0.28000000000000003</v>
      </c>
      <c r="D2009">
        <v>0.29009708737863998</v>
      </c>
      <c r="E2009" t="s">
        <v>1867</v>
      </c>
    </row>
    <row r="2010" spans="2:5" x14ac:dyDescent="0.45">
      <c r="B2010">
        <v>0.20999999999999899</v>
      </c>
      <c r="C2010">
        <v>0.28999999999999998</v>
      </c>
      <c r="D2010">
        <v>0.28970873786407703</v>
      </c>
      <c r="E2010" t="s">
        <v>1868</v>
      </c>
    </row>
    <row r="2011" spans="2:5" x14ac:dyDescent="0.45">
      <c r="B2011">
        <v>0.20999999999999899</v>
      </c>
      <c r="C2011">
        <v>0.3</v>
      </c>
      <c r="D2011">
        <v>0.28116504854368901</v>
      </c>
      <c r="E2011" t="s">
        <v>1869</v>
      </c>
    </row>
    <row r="2012" spans="2:5" x14ac:dyDescent="0.45">
      <c r="B2012">
        <v>0.20999999999999899</v>
      </c>
      <c r="C2012">
        <v>0.31</v>
      </c>
      <c r="D2012">
        <v>0.280776699029126</v>
      </c>
      <c r="E2012" t="s">
        <v>1870</v>
      </c>
    </row>
    <row r="2013" spans="2:5" x14ac:dyDescent="0.45">
      <c r="B2013">
        <v>0.20999999999999899</v>
      </c>
      <c r="C2013">
        <v>0.32</v>
      </c>
      <c r="D2013">
        <v>0.29398058252427101</v>
      </c>
      <c r="E2013" t="s">
        <v>1871</v>
      </c>
    </row>
    <row r="2014" spans="2:5" x14ac:dyDescent="0.45">
      <c r="B2014">
        <v>0.20999999999999899</v>
      </c>
      <c r="C2014">
        <v>0.33</v>
      </c>
      <c r="D2014">
        <v>0.28699029126213499</v>
      </c>
      <c r="E2014" t="s">
        <v>1872</v>
      </c>
    </row>
    <row r="2015" spans="2:5" x14ac:dyDescent="0.45">
      <c r="B2015">
        <v>0.20999999999999899</v>
      </c>
      <c r="C2015">
        <v>0.34</v>
      </c>
      <c r="D2015">
        <v>0.282330097087378</v>
      </c>
      <c r="E2015" t="s">
        <v>1873</v>
      </c>
    </row>
    <row r="2016" spans="2:5" x14ac:dyDescent="0.45">
      <c r="B2016">
        <v>0.20999999999999899</v>
      </c>
      <c r="C2016">
        <v>0.35</v>
      </c>
      <c r="D2016">
        <v>0.280776699029126</v>
      </c>
      <c r="E2016" t="s">
        <v>1874</v>
      </c>
    </row>
    <row r="2017" spans="2:5" x14ac:dyDescent="0.45">
      <c r="B2017">
        <v>0.20999999999999899</v>
      </c>
      <c r="C2017">
        <v>0.36</v>
      </c>
      <c r="D2017">
        <v>0.28155339805825202</v>
      </c>
      <c r="E2017" t="s">
        <v>1875</v>
      </c>
    </row>
    <row r="2018" spans="2:5" x14ac:dyDescent="0.45">
      <c r="B2018">
        <v>0.20999999999999899</v>
      </c>
      <c r="C2018">
        <v>0.37</v>
      </c>
      <c r="D2018">
        <v>0.28815533980582497</v>
      </c>
      <c r="E2018" t="s">
        <v>1876</v>
      </c>
    </row>
    <row r="2019" spans="2:5" x14ac:dyDescent="0.45">
      <c r="B2019">
        <v>0.20999999999999899</v>
      </c>
      <c r="C2019">
        <v>0.38</v>
      </c>
      <c r="D2019">
        <v>0.28699029126213499</v>
      </c>
      <c r="E2019" t="s">
        <v>1877</v>
      </c>
    </row>
    <row r="2020" spans="2:5" x14ac:dyDescent="0.45">
      <c r="B2020">
        <v>0.20999999999999899</v>
      </c>
      <c r="C2020">
        <v>0.39</v>
      </c>
      <c r="D2020">
        <v>0.27533980582524198</v>
      </c>
      <c r="E2020" t="s">
        <v>1878</v>
      </c>
    </row>
    <row r="2021" spans="2:5" x14ac:dyDescent="0.45">
      <c r="B2021">
        <v>0.20999999999999899</v>
      </c>
      <c r="C2021">
        <v>0.4</v>
      </c>
      <c r="D2021">
        <v>0.279223300970873</v>
      </c>
      <c r="E2021" t="s">
        <v>1879</v>
      </c>
    </row>
    <row r="2022" spans="2:5" x14ac:dyDescent="0.45">
      <c r="B2022">
        <v>0.20999999999999899</v>
      </c>
      <c r="C2022">
        <v>0.41</v>
      </c>
      <c r="D2022">
        <v>0.27805825242718402</v>
      </c>
      <c r="E2022" t="s">
        <v>1880</v>
      </c>
    </row>
    <row r="2023" spans="2:5" x14ac:dyDescent="0.45">
      <c r="B2023">
        <v>0.20999999999999899</v>
      </c>
      <c r="C2023">
        <v>0.42</v>
      </c>
      <c r="D2023">
        <v>0.27844660194174697</v>
      </c>
      <c r="E2023" t="s">
        <v>1881</v>
      </c>
    </row>
    <row r="2024" spans="2:5" x14ac:dyDescent="0.45">
      <c r="B2024">
        <v>0.20999999999999899</v>
      </c>
      <c r="C2024">
        <v>0.43</v>
      </c>
      <c r="D2024">
        <v>0.29126213592233002</v>
      </c>
      <c r="E2024" t="s">
        <v>1882</v>
      </c>
    </row>
    <row r="2025" spans="2:5" x14ac:dyDescent="0.45">
      <c r="B2025">
        <v>0.20999999999999899</v>
      </c>
      <c r="C2025">
        <v>0.44</v>
      </c>
      <c r="D2025">
        <v>0.277669902912621</v>
      </c>
      <c r="E2025" t="s">
        <v>1883</v>
      </c>
    </row>
    <row r="2026" spans="2:5" x14ac:dyDescent="0.45">
      <c r="B2026">
        <v>0.20999999999999899</v>
      </c>
      <c r="C2026">
        <v>0.45</v>
      </c>
      <c r="D2026">
        <v>0.27650485436893202</v>
      </c>
      <c r="E2026" t="s">
        <v>1884</v>
      </c>
    </row>
    <row r="2027" spans="2:5" x14ac:dyDescent="0.45">
      <c r="B2027">
        <v>0.20999999999999899</v>
      </c>
      <c r="C2027">
        <v>0.46</v>
      </c>
      <c r="D2027">
        <v>0.27378640776698998</v>
      </c>
      <c r="E2027" t="s">
        <v>1885</v>
      </c>
    </row>
    <row r="2028" spans="2:5" x14ac:dyDescent="0.45">
      <c r="B2028">
        <v>0.20999999999999899</v>
      </c>
      <c r="C2028">
        <v>0.47</v>
      </c>
      <c r="D2028">
        <v>0.27223300970873698</v>
      </c>
      <c r="E2028" t="s">
        <v>1886</v>
      </c>
    </row>
    <row r="2029" spans="2:5" x14ac:dyDescent="0.45">
      <c r="B2029">
        <v>0.20999999999999899</v>
      </c>
      <c r="C2029">
        <v>0.48</v>
      </c>
      <c r="D2029">
        <v>0.27533980582524198</v>
      </c>
      <c r="E2029" t="s">
        <v>1887</v>
      </c>
    </row>
    <row r="2030" spans="2:5" x14ac:dyDescent="0.45">
      <c r="B2030">
        <v>0.20999999999999899</v>
      </c>
      <c r="C2030">
        <v>0.49</v>
      </c>
      <c r="D2030">
        <v>0.27533980582524198</v>
      </c>
      <c r="E2030" t="s">
        <v>1888</v>
      </c>
    </row>
    <row r="2031" spans="2:5" x14ac:dyDescent="0.45">
      <c r="B2031">
        <v>0.20999999999999899</v>
      </c>
      <c r="C2031">
        <v>0.5</v>
      </c>
      <c r="D2031">
        <v>0.28116504854368901</v>
      </c>
      <c r="E2031" t="s">
        <v>1889</v>
      </c>
    </row>
    <row r="2032" spans="2:5" x14ac:dyDescent="0.45">
      <c r="B2032">
        <v>0.20999999999999899</v>
      </c>
      <c r="C2032">
        <v>0.51</v>
      </c>
      <c r="D2032">
        <v>0.27961165048543601</v>
      </c>
      <c r="E2032" t="s">
        <v>1890</v>
      </c>
    </row>
    <row r="2033" spans="2:5" x14ac:dyDescent="0.45">
      <c r="B2033">
        <v>0.20999999999999899</v>
      </c>
      <c r="C2033">
        <v>0.52</v>
      </c>
      <c r="D2033">
        <v>0.27067961165048499</v>
      </c>
      <c r="E2033" t="s">
        <v>1891</v>
      </c>
    </row>
    <row r="2034" spans="2:5" x14ac:dyDescent="0.45">
      <c r="B2034">
        <v>0.20999999999999899</v>
      </c>
      <c r="C2034">
        <v>0.53</v>
      </c>
      <c r="D2034">
        <v>0.27456310679611601</v>
      </c>
      <c r="E2034" t="s">
        <v>1892</v>
      </c>
    </row>
    <row r="2035" spans="2:5" x14ac:dyDescent="0.45">
      <c r="B2035">
        <v>0.20999999999999899</v>
      </c>
      <c r="C2035">
        <v>0.54</v>
      </c>
      <c r="D2035">
        <v>0.27805825242718402</v>
      </c>
      <c r="E2035" t="s">
        <v>1893</v>
      </c>
    </row>
    <row r="2036" spans="2:5" x14ac:dyDescent="0.45">
      <c r="B2036">
        <v>0.20999999999999899</v>
      </c>
      <c r="C2036">
        <v>0.55000000000000004</v>
      </c>
      <c r="D2036">
        <v>0.27223300970873698</v>
      </c>
      <c r="E2036" t="s">
        <v>1894</v>
      </c>
    </row>
    <row r="2037" spans="2:5" x14ac:dyDescent="0.45">
      <c r="B2037">
        <v>0.20999999999999899</v>
      </c>
      <c r="C2037">
        <v>0.56000000000000005</v>
      </c>
      <c r="D2037">
        <v>0.28543689320388299</v>
      </c>
      <c r="E2037" t="s">
        <v>1895</v>
      </c>
    </row>
    <row r="2038" spans="2:5" x14ac:dyDescent="0.45">
      <c r="B2038">
        <v>0.20999999999999899</v>
      </c>
      <c r="C2038">
        <v>0.56999999999999995</v>
      </c>
      <c r="D2038">
        <v>0.27611650485436801</v>
      </c>
      <c r="E2038" t="s">
        <v>1896</v>
      </c>
    </row>
    <row r="2039" spans="2:5" x14ac:dyDescent="0.45">
      <c r="B2039">
        <v>0.20999999999999899</v>
      </c>
      <c r="C2039">
        <v>0.57999999999999996</v>
      </c>
      <c r="D2039">
        <v>0.279223300970873</v>
      </c>
      <c r="E2039" t="s">
        <v>1897</v>
      </c>
    </row>
    <row r="2040" spans="2:5" x14ac:dyDescent="0.45">
      <c r="B2040">
        <v>0.20999999999999899</v>
      </c>
      <c r="C2040">
        <v>0.59</v>
      </c>
      <c r="D2040">
        <v>0.282330097087378</v>
      </c>
      <c r="E2040" t="s">
        <v>1898</v>
      </c>
    </row>
    <row r="2041" spans="2:5" x14ac:dyDescent="0.45">
      <c r="B2041">
        <v>0.20999999999999899</v>
      </c>
      <c r="C2041">
        <v>0.6</v>
      </c>
      <c r="D2041">
        <v>0.27495145631067902</v>
      </c>
      <c r="E2041" t="s">
        <v>1899</v>
      </c>
    </row>
    <row r="2042" spans="2:5" x14ac:dyDescent="0.45">
      <c r="B2042">
        <v>0.20999999999999899</v>
      </c>
      <c r="C2042">
        <v>0.61</v>
      </c>
      <c r="D2042">
        <v>0.27378640776698998</v>
      </c>
      <c r="E2042" t="s">
        <v>1900</v>
      </c>
    </row>
    <row r="2043" spans="2:5" x14ac:dyDescent="0.45">
      <c r="B2043">
        <v>0.20999999999999899</v>
      </c>
      <c r="C2043">
        <v>0.62</v>
      </c>
      <c r="D2043">
        <v>0.27339805825242702</v>
      </c>
      <c r="E2043" t="s">
        <v>1901</v>
      </c>
    </row>
    <row r="2044" spans="2:5" x14ac:dyDescent="0.45">
      <c r="B2044">
        <v>0.20999999999999899</v>
      </c>
      <c r="C2044">
        <v>0.63</v>
      </c>
      <c r="D2044">
        <v>0.26563106796116498</v>
      </c>
      <c r="E2044" t="s">
        <v>1902</v>
      </c>
    </row>
    <row r="2045" spans="2:5" x14ac:dyDescent="0.45">
      <c r="B2045">
        <v>0.20999999999999899</v>
      </c>
      <c r="C2045">
        <v>0.64</v>
      </c>
      <c r="D2045">
        <v>0.28000000000000003</v>
      </c>
      <c r="E2045" t="s">
        <v>1903</v>
      </c>
    </row>
    <row r="2046" spans="2:5" x14ac:dyDescent="0.45">
      <c r="B2046">
        <v>0.20999999999999899</v>
      </c>
      <c r="C2046">
        <v>0.65</v>
      </c>
      <c r="D2046">
        <v>0.27572815533980499</v>
      </c>
      <c r="E2046" t="s">
        <v>1904</v>
      </c>
    </row>
    <row r="2047" spans="2:5" x14ac:dyDescent="0.45">
      <c r="B2047">
        <v>0.20999999999999899</v>
      </c>
      <c r="C2047">
        <v>0.66</v>
      </c>
      <c r="D2047">
        <v>0.27495145631067902</v>
      </c>
      <c r="E2047" t="s">
        <v>1905</v>
      </c>
    </row>
    <row r="2048" spans="2:5" x14ac:dyDescent="0.45">
      <c r="B2048">
        <v>0.20999999999999899</v>
      </c>
      <c r="C2048">
        <v>0.67</v>
      </c>
      <c r="D2048">
        <v>0.27145631067961101</v>
      </c>
      <c r="E2048" t="s">
        <v>1906</v>
      </c>
    </row>
    <row r="2049" spans="2:5" x14ac:dyDescent="0.45">
      <c r="B2049">
        <v>0.20999999999999899</v>
      </c>
      <c r="C2049">
        <v>0.68</v>
      </c>
      <c r="D2049">
        <v>0.26679611650485402</v>
      </c>
      <c r="E2049" t="s">
        <v>1907</v>
      </c>
    </row>
    <row r="2050" spans="2:5" x14ac:dyDescent="0.45">
      <c r="B2050">
        <v>0.20999999999999899</v>
      </c>
      <c r="C2050">
        <v>0.69</v>
      </c>
      <c r="D2050">
        <v>0.27223300970873698</v>
      </c>
      <c r="E2050" t="s">
        <v>1908</v>
      </c>
    </row>
    <row r="2051" spans="2:5" x14ac:dyDescent="0.45">
      <c r="B2051">
        <v>0.20999999999999899</v>
      </c>
      <c r="C2051">
        <v>0.7</v>
      </c>
      <c r="D2051">
        <v>0.271067961165048</v>
      </c>
      <c r="E2051" t="s">
        <v>1909</v>
      </c>
    </row>
    <row r="2052" spans="2:5" x14ac:dyDescent="0.45">
      <c r="B2052">
        <v>0.20999999999999899</v>
      </c>
      <c r="C2052">
        <v>0.71</v>
      </c>
      <c r="D2052">
        <v>0.27300970873786401</v>
      </c>
      <c r="E2052" t="s">
        <v>1910</v>
      </c>
    </row>
    <row r="2053" spans="2:5" x14ac:dyDescent="0.45">
      <c r="B2053">
        <v>0.20999999999999899</v>
      </c>
      <c r="C2053">
        <v>0.72</v>
      </c>
      <c r="D2053">
        <v>0.27611650485436801</v>
      </c>
      <c r="E2053" t="s">
        <v>1911</v>
      </c>
    </row>
    <row r="2054" spans="2:5" x14ac:dyDescent="0.45">
      <c r="B2054">
        <v>0.20999999999999899</v>
      </c>
      <c r="C2054">
        <v>0.73</v>
      </c>
      <c r="D2054">
        <v>0.26601941747572799</v>
      </c>
      <c r="E2054" t="s">
        <v>1912</v>
      </c>
    </row>
    <row r="2055" spans="2:5" x14ac:dyDescent="0.45">
      <c r="B2055">
        <v>0.20999999999999899</v>
      </c>
      <c r="C2055">
        <v>0.74</v>
      </c>
      <c r="D2055">
        <v>0.27689320388349498</v>
      </c>
      <c r="E2055" t="s">
        <v>1913</v>
      </c>
    </row>
    <row r="2056" spans="2:5" x14ac:dyDescent="0.45">
      <c r="B2056">
        <v>0.20999999999999899</v>
      </c>
      <c r="C2056">
        <v>0.75</v>
      </c>
      <c r="D2056">
        <v>0.26834951456310602</v>
      </c>
      <c r="E2056" t="s">
        <v>1914</v>
      </c>
    </row>
    <row r="2057" spans="2:5" x14ac:dyDescent="0.45">
      <c r="B2057">
        <v>0.20999999999999899</v>
      </c>
      <c r="C2057">
        <v>0.76</v>
      </c>
      <c r="D2057">
        <v>0.267961165048543</v>
      </c>
      <c r="E2057" t="s">
        <v>1915</v>
      </c>
    </row>
    <row r="2058" spans="2:5" x14ac:dyDescent="0.45">
      <c r="B2058">
        <v>0.20999999999999899</v>
      </c>
      <c r="C2058">
        <v>0.77</v>
      </c>
      <c r="D2058">
        <v>0.26679611650485402</v>
      </c>
      <c r="E2058" t="s">
        <v>1916</v>
      </c>
    </row>
    <row r="2059" spans="2:5" x14ac:dyDescent="0.45">
      <c r="B2059">
        <v>0.20999999999999899</v>
      </c>
      <c r="C2059">
        <v>0.78</v>
      </c>
      <c r="D2059">
        <v>0.27184466019417403</v>
      </c>
      <c r="E2059" t="s">
        <v>1917</v>
      </c>
    </row>
    <row r="2060" spans="2:5" x14ac:dyDescent="0.45">
      <c r="B2060">
        <v>0.20999999999999899</v>
      </c>
      <c r="C2060">
        <v>0.79</v>
      </c>
      <c r="D2060">
        <v>0.26718446601941698</v>
      </c>
      <c r="E2060" t="s">
        <v>1918</v>
      </c>
    </row>
    <row r="2061" spans="2:5" x14ac:dyDescent="0.45">
      <c r="B2061">
        <v>0.20999999999999899</v>
      </c>
      <c r="C2061">
        <v>0.8</v>
      </c>
      <c r="D2061">
        <v>0.26407766990291198</v>
      </c>
      <c r="E2061" t="s">
        <v>1919</v>
      </c>
    </row>
    <row r="2062" spans="2:5" x14ac:dyDescent="0.45">
      <c r="B2062">
        <v>0.20999999999999899</v>
      </c>
      <c r="C2062">
        <v>0.81</v>
      </c>
      <c r="D2062">
        <v>0.25864077669902902</v>
      </c>
      <c r="E2062" t="s">
        <v>1920</v>
      </c>
    </row>
    <row r="2063" spans="2:5" x14ac:dyDescent="0.45">
      <c r="B2063">
        <v>0.20999999999999899</v>
      </c>
      <c r="C2063">
        <v>0.82</v>
      </c>
      <c r="D2063">
        <v>0.27184466019417403</v>
      </c>
      <c r="E2063" t="s">
        <v>1921</v>
      </c>
    </row>
    <row r="2064" spans="2:5" x14ac:dyDescent="0.45">
      <c r="B2064">
        <v>0.20999999999999899</v>
      </c>
      <c r="C2064">
        <v>0.83</v>
      </c>
      <c r="D2064">
        <v>0.27145631067961101</v>
      </c>
      <c r="E2064" t="s">
        <v>1922</v>
      </c>
    </row>
    <row r="2065" spans="2:5" x14ac:dyDescent="0.45">
      <c r="B2065">
        <v>0.20999999999999899</v>
      </c>
      <c r="C2065">
        <v>0.84</v>
      </c>
      <c r="D2065">
        <v>0.27689320388349498</v>
      </c>
      <c r="E2065" t="s">
        <v>1923</v>
      </c>
    </row>
    <row r="2066" spans="2:5" x14ac:dyDescent="0.45">
      <c r="B2066">
        <v>0.20999999999999899</v>
      </c>
      <c r="C2066">
        <v>0.85</v>
      </c>
      <c r="D2066">
        <v>0.26563106796116498</v>
      </c>
      <c r="E2066" t="s">
        <v>1924</v>
      </c>
    </row>
    <row r="2067" spans="2:5" x14ac:dyDescent="0.45">
      <c r="B2067">
        <v>0.20999999999999899</v>
      </c>
      <c r="C2067">
        <v>0.86</v>
      </c>
      <c r="D2067">
        <v>0.25281553398058199</v>
      </c>
      <c r="E2067" t="s">
        <v>1925</v>
      </c>
    </row>
    <row r="2068" spans="2:5" x14ac:dyDescent="0.45">
      <c r="B2068">
        <v>0.20999999999999899</v>
      </c>
      <c r="C2068">
        <v>0.87</v>
      </c>
      <c r="D2068">
        <v>0.26912621359223299</v>
      </c>
      <c r="E2068" t="s">
        <v>1926</v>
      </c>
    </row>
    <row r="2069" spans="2:5" x14ac:dyDescent="0.45">
      <c r="B2069">
        <v>0.20999999999999899</v>
      </c>
      <c r="C2069">
        <v>0.88</v>
      </c>
      <c r="D2069">
        <v>0.26990291262135901</v>
      </c>
      <c r="E2069" t="s">
        <v>1927</v>
      </c>
    </row>
    <row r="2070" spans="2:5" x14ac:dyDescent="0.45">
      <c r="B2070">
        <v>0.20999999999999899</v>
      </c>
      <c r="C2070">
        <v>0.89</v>
      </c>
      <c r="D2070">
        <v>0.26563106796116498</v>
      </c>
      <c r="E2070" t="s">
        <v>1928</v>
      </c>
    </row>
    <row r="2071" spans="2:5" x14ac:dyDescent="0.45">
      <c r="B2071">
        <v>0.20999999999999899</v>
      </c>
      <c r="C2071">
        <v>0.9</v>
      </c>
      <c r="D2071">
        <v>0.27495145631067902</v>
      </c>
      <c r="E2071" t="s">
        <v>1929</v>
      </c>
    </row>
    <row r="2072" spans="2:5" x14ac:dyDescent="0.45">
      <c r="B2072">
        <v>0.20999999999999899</v>
      </c>
      <c r="C2072">
        <v>0.91</v>
      </c>
      <c r="D2072">
        <v>0.27145631067961101</v>
      </c>
      <c r="E2072" t="s">
        <v>1930</v>
      </c>
    </row>
    <row r="2073" spans="2:5" x14ac:dyDescent="0.45">
      <c r="B2073">
        <v>0.20999999999999899</v>
      </c>
      <c r="C2073">
        <v>0.92</v>
      </c>
      <c r="D2073">
        <v>0.26912621359223299</v>
      </c>
      <c r="E2073" t="s">
        <v>1931</v>
      </c>
    </row>
    <row r="2074" spans="2:5" x14ac:dyDescent="0.45">
      <c r="B2074">
        <v>0.20999999999999899</v>
      </c>
      <c r="C2074">
        <v>0.93</v>
      </c>
      <c r="D2074">
        <v>0.26485436893203801</v>
      </c>
      <c r="E2074" t="s">
        <v>1932</v>
      </c>
    </row>
    <row r="2075" spans="2:5" x14ac:dyDescent="0.45">
      <c r="B2075">
        <v>0.20999999999999899</v>
      </c>
      <c r="C2075">
        <v>0.94</v>
      </c>
      <c r="D2075">
        <v>0.26485436893203801</v>
      </c>
      <c r="E2075" t="s">
        <v>1933</v>
      </c>
    </row>
    <row r="2076" spans="2:5" x14ac:dyDescent="0.45">
      <c r="B2076">
        <v>0.20999999999999899</v>
      </c>
      <c r="C2076">
        <v>0.95</v>
      </c>
      <c r="D2076">
        <v>0.26485436893203801</v>
      </c>
      <c r="E2076" t="s">
        <v>1934</v>
      </c>
    </row>
    <row r="2077" spans="2:5" x14ac:dyDescent="0.45">
      <c r="B2077">
        <v>0.20999999999999899</v>
      </c>
      <c r="C2077">
        <v>0.96</v>
      </c>
      <c r="D2077">
        <v>0.25902912621359198</v>
      </c>
      <c r="E2077" t="s">
        <v>1935</v>
      </c>
    </row>
    <row r="2078" spans="2:5" x14ac:dyDescent="0.45">
      <c r="B2078">
        <v>0.20999999999999899</v>
      </c>
      <c r="C2078">
        <v>0.97</v>
      </c>
      <c r="D2078">
        <v>0.26058252427184397</v>
      </c>
      <c r="E2078" t="s">
        <v>1936</v>
      </c>
    </row>
    <row r="2079" spans="2:5" x14ac:dyDescent="0.45">
      <c r="B2079">
        <v>0.20999999999999899</v>
      </c>
      <c r="C2079">
        <v>0.98</v>
      </c>
      <c r="D2079">
        <v>0.26097087378640699</v>
      </c>
      <c r="E2079" t="s">
        <v>1937</v>
      </c>
    </row>
    <row r="2080" spans="2:5" x14ac:dyDescent="0.45">
      <c r="B2080">
        <v>0.20999999999999899</v>
      </c>
      <c r="C2080">
        <v>0.99</v>
      </c>
      <c r="D2080">
        <v>0.26485436893203801</v>
      </c>
      <c r="E2080" t="s">
        <v>1938</v>
      </c>
    </row>
    <row r="2081" spans="2:5" x14ac:dyDescent="0.45">
      <c r="B2081">
        <v>0.219999999999999</v>
      </c>
      <c r="C2081">
        <v>0.01</v>
      </c>
      <c r="D2081">
        <v>0.30563106796116501</v>
      </c>
      <c r="E2081" t="s">
        <v>1939</v>
      </c>
    </row>
    <row r="2082" spans="2:5" x14ac:dyDescent="0.45">
      <c r="B2082">
        <v>0.219999999999999</v>
      </c>
      <c r="C2082">
        <v>0.02</v>
      </c>
      <c r="D2082">
        <v>0.30291262135922298</v>
      </c>
      <c r="E2082" t="s">
        <v>1940</v>
      </c>
    </row>
    <row r="2083" spans="2:5" x14ac:dyDescent="0.45">
      <c r="B2083">
        <v>0.219999999999999</v>
      </c>
      <c r="C2083">
        <v>0.03</v>
      </c>
      <c r="D2083">
        <v>0.30252427184466002</v>
      </c>
      <c r="E2083" t="s">
        <v>1941</v>
      </c>
    </row>
    <row r="2084" spans="2:5" x14ac:dyDescent="0.45">
      <c r="B2084">
        <v>0.219999999999999</v>
      </c>
      <c r="C2084">
        <v>0.04</v>
      </c>
      <c r="D2084">
        <v>0.31106796116504798</v>
      </c>
      <c r="E2084" t="s">
        <v>1942</v>
      </c>
    </row>
    <row r="2085" spans="2:5" x14ac:dyDescent="0.45">
      <c r="B2085">
        <v>0.219999999999999</v>
      </c>
      <c r="C2085">
        <v>0.05</v>
      </c>
      <c r="D2085">
        <v>0.298640776699029</v>
      </c>
      <c r="E2085" t="s">
        <v>1943</v>
      </c>
    </row>
    <row r="2086" spans="2:5" x14ac:dyDescent="0.45">
      <c r="B2086">
        <v>0.219999999999999</v>
      </c>
      <c r="C2086">
        <v>0.06</v>
      </c>
      <c r="D2086">
        <v>0.30291262135922298</v>
      </c>
      <c r="E2086" t="s">
        <v>1944</v>
      </c>
    </row>
    <row r="2087" spans="2:5" x14ac:dyDescent="0.45">
      <c r="B2087">
        <v>0.219999999999999</v>
      </c>
      <c r="C2087">
        <v>6.9999999999999896E-2</v>
      </c>
      <c r="D2087">
        <v>0.29631067961164997</v>
      </c>
      <c r="E2087" t="s">
        <v>1945</v>
      </c>
    </row>
    <row r="2088" spans="2:5" x14ac:dyDescent="0.45">
      <c r="B2088">
        <v>0.219999999999999</v>
      </c>
      <c r="C2088">
        <v>0.08</v>
      </c>
      <c r="D2088">
        <v>0.30563106796116501</v>
      </c>
      <c r="E2088" t="s">
        <v>1946</v>
      </c>
    </row>
    <row r="2089" spans="2:5" x14ac:dyDescent="0.45">
      <c r="B2089">
        <v>0.219999999999999</v>
      </c>
      <c r="C2089">
        <v>0.09</v>
      </c>
      <c r="D2089">
        <v>0.29475728155339798</v>
      </c>
      <c r="E2089" t="s">
        <v>1947</v>
      </c>
    </row>
    <row r="2090" spans="2:5" x14ac:dyDescent="0.45">
      <c r="B2090">
        <v>0.219999999999999</v>
      </c>
      <c r="C2090">
        <v>9.9999999999999895E-2</v>
      </c>
      <c r="D2090">
        <v>0.29436893203883402</v>
      </c>
      <c r="E2090" t="s">
        <v>1948</v>
      </c>
    </row>
    <row r="2091" spans="2:5" x14ac:dyDescent="0.45">
      <c r="B2091">
        <v>0.219999999999999</v>
      </c>
      <c r="C2091">
        <v>0.11</v>
      </c>
      <c r="D2091">
        <v>0.297087378640776</v>
      </c>
      <c r="E2091" t="s">
        <v>1949</v>
      </c>
    </row>
    <row r="2092" spans="2:5" x14ac:dyDescent="0.45">
      <c r="B2092">
        <v>0.219999999999999</v>
      </c>
      <c r="C2092">
        <v>0.12</v>
      </c>
      <c r="D2092">
        <v>0.29009708737863998</v>
      </c>
      <c r="E2092" t="s">
        <v>1950</v>
      </c>
    </row>
    <row r="2093" spans="2:5" x14ac:dyDescent="0.45">
      <c r="B2093">
        <v>0.219999999999999</v>
      </c>
      <c r="C2093">
        <v>0.13</v>
      </c>
      <c r="D2093">
        <v>0.29165048543689298</v>
      </c>
      <c r="E2093" t="s">
        <v>1951</v>
      </c>
    </row>
    <row r="2094" spans="2:5" x14ac:dyDescent="0.45">
      <c r="B2094">
        <v>0.219999999999999</v>
      </c>
      <c r="C2094">
        <v>0.14000000000000001</v>
      </c>
      <c r="D2094">
        <v>0.30407766990291202</v>
      </c>
      <c r="E2094" t="s">
        <v>1952</v>
      </c>
    </row>
    <row r="2095" spans="2:5" x14ac:dyDescent="0.45">
      <c r="B2095">
        <v>0.219999999999999</v>
      </c>
      <c r="C2095">
        <v>0.15</v>
      </c>
      <c r="D2095">
        <v>0.29398058252427101</v>
      </c>
      <c r="E2095" t="s">
        <v>1953</v>
      </c>
    </row>
    <row r="2096" spans="2:5" x14ac:dyDescent="0.45">
      <c r="B2096">
        <v>0.219999999999999</v>
      </c>
      <c r="C2096">
        <v>0.16</v>
      </c>
      <c r="D2096">
        <v>0.28815533980582497</v>
      </c>
      <c r="E2096" t="s">
        <v>1954</v>
      </c>
    </row>
    <row r="2097" spans="2:5" x14ac:dyDescent="0.45">
      <c r="B2097">
        <v>0.219999999999999</v>
      </c>
      <c r="C2097">
        <v>0.17</v>
      </c>
      <c r="D2097">
        <v>0.29009708737863998</v>
      </c>
      <c r="E2097" t="s">
        <v>1955</v>
      </c>
    </row>
    <row r="2098" spans="2:5" x14ac:dyDescent="0.45">
      <c r="B2098">
        <v>0.219999999999999</v>
      </c>
      <c r="C2098">
        <v>0.18</v>
      </c>
      <c r="D2098">
        <v>0.29747572815533901</v>
      </c>
      <c r="E2098" t="s">
        <v>1956</v>
      </c>
    </row>
    <row r="2099" spans="2:5" x14ac:dyDescent="0.45">
      <c r="B2099">
        <v>0.219999999999999</v>
      </c>
      <c r="C2099">
        <v>0.19</v>
      </c>
      <c r="D2099">
        <v>0.29747572815533901</v>
      </c>
      <c r="E2099" t="s">
        <v>1957</v>
      </c>
    </row>
    <row r="2100" spans="2:5" x14ac:dyDescent="0.45">
      <c r="B2100">
        <v>0.219999999999999</v>
      </c>
      <c r="C2100">
        <v>0.2</v>
      </c>
      <c r="D2100">
        <v>0.297087378640776</v>
      </c>
      <c r="E2100" t="s">
        <v>1958</v>
      </c>
    </row>
    <row r="2101" spans="2:5" x14ac:dyDescent="0.45">
      <c r="B2101">
        <v>0.219999999999999</v>
      </c>
      <c r="C2101">
        <v>0.21</v>
      </c>
      <c r="D2101">
        <v>0.29436893203883402</v>
      </c>
      <c r="E2101" t="s">
        <v>1959</v>
      </c>
    </row>
    <row r="2102" spans="2:5" x14ac:dyDescent="0.45">
      <c r="B2102">
        <v>0.219999999999999</v>
      </c>
      <c r="C2102">
        <v>0.22</v>
      </c>
      <c r="D2102">
        <v>0.29126213592233002</v>
      </c>
      <c r="E2102" t="s">
        <v>1960</v>
      </c>
    </row>
    <row r="2103" spans="2:5" x14ac:dyDescent="0.45">
      <c r="B2103">
        <v>0.219999999999999</v>
      </c>
      <c r="C2103">
        <v>0.23</v>
      </c>
      <c r="D2103">
        <v>0.29320388349514498</v>
      </c>
      <c r="E2103" t="s">
        <v>1961</v>
      </c>
    </row>
    <row r="2104" spans="2:5" x14ac:dyDescent="0.45">
      <c r="B2104">
        <v>0.219999999999999</v>
      </c>
      <c r="C2104">
        <v>0.24</v>
      </c>
      <c r="D2104">
        <v>0.29320388349514498</v>
      </c>
      <c r="E2104" t="s">
        <v>1962</v>
      </c>
    </row>
    <row r="2105" spans="2:5" x14ac:dyDescent="0.45">
      <c r="B2105">
        <v>0.219999999999999</v>
      </c>
      <c r="C2105">
        <v>0.25</v>
      </c>
      <c r="D2105">
        <v>0.29242718446601901</v>
      </c>
      <c r="E2105" t="s">
        <v>1963</v>
      </c>
    </row>
    <row r="2106" spans="2:5" x14ac:dyDescent="0.45">
      <c r="B2106">
        <v>0.219999999999999</v>
      </c>
      <c r="C2106">
        <v>0.26</v>
      </c>
      <c r="D2106">
        <v>0.29165048543689298</v>
      </c>
      <c r="E2106" t="s">
        <v>1964</v>
      </c>
    </row>
    <row r="2107" spans="2:5" x14ac:dyDescent="0.45">
      <c r="B2107">
        <v>0.219999999999999</v>
      </c>
      <c r="C2107">
        <v>0.27</v>
      </c>
      <c r="D2107">
        <v>0.297087378640776</v>
      </c>
      <c r="E2107" t="s">
        <v>1965</v>
      </c>
    </row>
    <row r="2108" spans="2:5" x14ac:dyDescent="0.45">
      <c r="B2108">
        <v>0.219999999999999</v>
      </c>
      <c r="C2108">
        <v>0.28000000000000003</v>
      </c>
      <c r="D2108">
        <v>0.287378640776699</v>
      </c>
      <c r="E2108" t="s">
        <v>1966</v>
      </c>
    </row>
    <row r="2109" spans="2:5" x14ac:dyDescent="0.45">
      <c r="B2109">
        <v>0.219999999999999</v>
      </c>
      <c r="C2109">
        <v>0.28999999999999998</v>
      </c>
      <c r="D2109">
        <v>0.29398058252427101</v>
      </c>
      <c r="E2109" t="s">
        <v>1967</v>
      </c>
    </row>
    <row r="2110" spans="2:5" x14ac:dyDescent="0.45">
      <c r="B2110">
        <v>0.219999999999999</v>
      </c>
      <c r="C2110">
        <v>0.3</v>
      </c>
      <c r="D2110">
        <v>0.29436893203883402</v>
      </c>
      <c r="E2110" t="s">
        <v>1968</v>
      </c>
    </row>
    <row r="2111" spans="2:5" x14ac:dyDescent="0.45">
      <c r="B2111">
        <v>0.219999999999999</v>
      </c>
      <c r="C2111">
        <v>0.31</v>
      </c>
      <c r="D2111">
        <v>0.28194174757281498</v>
      </c>
      <c r="E2111" t="s">
        <v>1969</v>
      </c>
    </row>
    <row r="2112" spans="2:5" x14ac:dyDescent="0.45">
      <c r="B2112">
        <v>0.219999999999999</v>
      </c>
      <c r="C2112">
        <v>0.32</v>
      </c>
      <c r="D2112">
        <v>0.29165048543689298</v>
      </c>
      <c r="E2112" t="s">
        <v>1970</v>
      </c>
    </row>
    <row r="2113" spans="2:5" x14ac:dyDescent="0.45">
      <c r="B2113">
        <v>0.219999999999999</v>
      </c>
      <c r="C2113">
        <v>0.33</v>
      </c>
      <c r="D2113">
        <v>0.28543689320388299</v>
      </c>
      <c r="E2113" t="s">
        <v>1971</v>
      </c>
    </row>
    <row r="2114" spans="2:5" x14ac:dyDescent="0.45">
      <c r="B2114">
        <v>0.219999999999999</v>
      </c>
      <c r="C2114">
        <v>0.34</v>
      </c>
      <c r="D2114">
        <v>0.295533980582524</v>
      </c>
      <c r="E2114" t="s">
        <v>1972</v>
      </c>
    </row>
    <row r="2115" spans="2:5" x14ac:dyDescent="0.45">
      <c r="B2115">
        <v>0.219999999999999</v>
      </c>
      <c r="C2115">
        <v>0.35</v>
      </c>
      <c r="D2115">
        <v>0.29126213592233002</v>
      </c>
      <c r="E2115" t="s">
        <v>1973</v>
      </c>
    </row>
    <row r="2116" spans="2:5" x14ac:dyDescent="0.45">
      <c r="B2116">
        <v>0.219999999999999</v>
      </c>
      <c r="C2116">
        <v>0.36</v>
      </c>
      <c r="D2116">
        <v>0.29320388349514498</v>
      </c>
      <c r="E2116" t="s">
        <v>1974</v>
      </c>
    </row>
    <row r="2117" spans="2:5" x14ac:dyDescent="0.45">
      <c r="B2117">
        <v>0.219999999999999</v>
      </c>
      <c r="C2117">
        <v>0.37</v>
      </c>
      <c r="D2117">
        <v>0.29436893203883402</v>
      </c>
      <c r="E2117" t="s">
        <v>1975</v>
      </c>
    </row>
    <row r="2118" spans="2:5" x14ac:dyDescent="0.45">
      <c r="B2118">
        <v>0.219999999999999</v>
      </c>
      <c r="C2118">
        <v>0.38</v>
      </c>
      <c r="D2118">
        <v>0.28932038834951401</v>
      </c>
      <c r="E2118" t="s">
        <v>1976</v>
      </c>
    </row>
    <row r="2119" spans="2:5" x14ac:dyDescent="0.45">
      <c r="B2119">
        <v>0.219999999999999</v>
      </c>
      <c r="C2119">
        <v>0.39</v>
      </c>
      <c r="D2119">
        <v>0.29631067961164997</v>
      </c>
      <c r="E2119" t="s">
        <v>1977</v>
      </c>
    </row>
    <row r="2120" spans="2:5" x14ac:dyDescent="0.45">
      <c r="B2120">
        <v>0.219999999999999</v>
      </c>
      <c r="C2120">
        <v>0.4</v>
      </c>
      <c r="D2120">
        <v>0.28504854368931998</v>
      </c>
      <c r="E2120" t="s">
        <v>1978</v>
      </c>
    </row>
    <row r="2121" spans="2:5" x14ac:dyDescent="0.45">
      <c r="B2121">
        <v>0.219999999999999</v>
      </c>
      <c r="C2121">
        <v>0.41</v>
      </c>
      <c r="D2121">
        <v>0.28271844660194101</v>
      </c>
      <c r="E2121" t="s">
        <v>1979</v>
      </c>
    </row>
    <row r="2122" spans="2:5" x14ac:dyDescent="0.45">
      <c r="B2122">
        <v>0.219999999999999</v>
      </c>
      <c r="C2122">
        <v>0.42</v>
      </c>
      <c r="D2122">
        <v>0.28776699029126201</v>
      </c>
      <c r="E2122" t="s">
        <v>1980</v>
      </c>
    </row>
    <row r="2123" spans="2:5" x14ac:dyDescent="0.45">
      <c r="B2123">
        <v>0.219999999999999</v>
      </c>
      <c r="C2123">
        <v>0.43</v>
      </c>
      <c r="D2123">
        <v>0.28194174757281498</v>
      </c>
      <c r="E2123" t="s">
        <v>1981</v>
      </c>
    </row>
    <row r="2124" spans="2:5" x14ac:dyDescent="0.45">
      <c r="B2124">
        <v>0.219999999999999</v>
      </c>
      <c r="C2124">
        <v>0.44</v>
      </c>
      <c r="D2124">
        <v>0.28970873786407703</v>
      </c>
      <c r="E2124" t="s">
        <v>1982</v>
      </c>
    </row>
    <row r="2125" spans="2:5" x14ac:dyDescent="0.45">
      <c r="B2125">
        <v>0.219999999999999</v>
      </c>
      <c r="C2125">
        <v>0.45</v>
      </c>
      <c r="D2125">
        <v>0.27650485436893202</v>
      </c>
      <c r="E2125" t="s">
        <v>1983</v>
      </c>
    </row>
    <row r="2126" spans="2:5" x14ac:dyDescent="0.45">
      <c r="B2126">
        <v>0.219999999999999</v>
      </c>
      <c r="C2126">
        <v>0.46</v>
      </c>
      <c r="D2126">
        <v>0.28621359223300902</v>
      </c>
      <c r="E2126" t="s">
        <v>1984</v>
      </c>
    </row>
    <row r="2127" spans="2:5" x14ac:dyDescent="0.45">
      <c r="B2127">
        <v>0.219999999999999</v>
      </c>
      <c r="C2127">
        <v>0.47</v>
      </c>
      <c r="D2127">
        <v>0.279223300970873</v>
      </c>
      <c r="E2127" t="s">
        <v>1985</v>
      </c>
    </row>
    <row r="2128" spans="2:5" x14ac:dyDescent="0.45">
      <c r="B2128">
        <v>0.219999999999999</v>
      </c>
      <c r="C2128">
        <v>0.48</v>
      </c>
      <c r="D2128">
        <v>0.277669902912621</v>
      </c>
      <c r="E2128" t="s">
        <v>1986</v>
      </c>
    </row>
    <row r="2129" spans="2:5" x14ac:dyDescent="0.45">
      <c r="B2129">
        <v>0.219999999999999</v>
      </c>
      <c r="C2129">
        <v>0.49</v>
      </c>
      <c r="D2129">
        <v>0.27300970873786401</v>
      </c>
      <c r="E2129" t="s">
        <v>1987</v>
      </c>
    </row>
    <row r="2130" spans="2:5" x14ac:dyDescent="0.45">
      <c r="B2130">
        <v>0.219999999999999</v>
      </c>
      <c r="C2130">
        <v>0.5</v>
      </c>
      <c r="D2130">
        <v>0.28310679611650402</v>
      </c>
      <c r="E2130" t="s">
        <v>1988</v>
      </c>
    </row>
    <row r="2131" spans="2:5" x14ac:dyDescent="0.45">
      <c r="B2131">
        <v>0.219999999999999</v>
      </c>
      <c r="C2131">
        <v>0.51</v>
      </c>
      <c r="D2131">
        <v>0.280776699029126</v>
      </c>
      <c r="E2131" t="s">
        <v>1989</v>
      </c>
    </row>
    <row r="2132" spans="2:5" x14ac:dyDescent="0.45">
      <c r="B2132">
        <v>0.219999999999999</v>
      </c>
      <c r="C2132">
        <v>0.52</v>
      </c>
      <c r="D2132">
        <v>0.27495145631067902</v>
      </c>
      <c r="E2132" t="s">
        <v>1990</v>
      </c>
    </row>
    <row r="2133" spans="2:5" x14ac:dyDescent="0.45">
      <c r="B2133">
        <v>0.219999999999999</v>
      </c>
      <c r="C2133">
        <v>0.53</v>
      </c>
      <c r="D2133">
        <v>0.288932038834951</v>
      </c>
      <c r="E2133" t="s">
        <v>1991</v>
      </c>
    </row>
    <row r="2134" spans="2:5" x14ac:dyDescent="0.45">
      <c r="B2134">
        <v>0.219999999999999</v>
      </c>
      <c r="C2134">
        <v>0.54</v>
      </c>
      <c r="D2134">
        <v>0.28543689320388299</v>
      </c>
      <c r="E2134" t="s">
        <v>1992</v>
      </c>
    </row>
    <row r="2135" spans="2:5" x14ac:dyDescent="0.45">
      <c r="B2135">
        <v>0.219999999999999</v>
      </c>
      <c r="C2135">
        <v>0.55000000000000004</v>
      </c>
      <c r="D2135">
        <v>0.279223300970873</v>
      </c>
      <c r="E2135" t="s">
        <v>1993</v>
      </c>
    </row>
    <row r="2136" spans="2:5" x14ac:dyDescent="0.45">
      <c r="B2136">
        <v>0.219999999999999</v>
      </c>
      <c r="C2136">
        <v>0.56000000000000005</v>
      </c>
      <c r="D2136">
        <v>0.282330097087378</v>
      </c>
      <c r="E2136" t="s">
        <v>1994</v>
      </c>
    </row>
    <row r="2137" spans="2:5" x14ac:dyDescent="0.45">
      <c r="B2137">
        <v>0.219999999999999</v>
      </c>
      <c r="C2137">
        <v>0.56999999999999995</v>
      </c>
      <c r="D2137">
        <v>0.28155339805825202</v>
      </c>
      <c r="E2137" t="s">
        <v>1995</v>
      </c>
    </row>
    <row r="2138" spans="2:5" x14ac:dyDescent="0.45">
      <c r="B2138">
        <v>0.219999999999999</v>
      </c>
      <c r="C2138">
        <v>0.57999999999999996</v>
      </c>
      <c r="D2138">
        <v>0.28310679611650402</v>
      </c>
      <c r="E2138" t="s">
        <v>1996</v>
      </c>
    </row>
    <row r="2139" spans="2:5" x14ac:dyDescent="0.45">
      <c r="B2139">
        <v>0.219999999999999</v>
      </c>
      <c r="C2139">
        <v>0.59</v>
      </c>
      <c r="D2139">
        <v>0.28271844660194101</v>
      </c>
      <c r="E2139" t="s">
        <v>1997</v>
      </c>
    </row>
    <row r="2140" spans="2:5" x14ac:dyDescent="0.45">
      <c r="B2140">
        <v>0.219999999999999</v>
      </c>
      <c r="C2140">
        <v>0.6</v>
      </c>
      <c r="D2140">
        <v>0.27689320388349498</v>
      </c>
      <c r="E2140" t="s">
        <v>1998</v>
      </c>
    </row>
    <row r="2141" spans="2:5" x14ac:dyDescent="0.45">
      <c r="B2141">
        <v>0.219999999999999</v>
      </c>
      <c r="C2141">
        <v>0.61</v>
      </c>
      <c r="D2141">
        <v>0.27223300970873698</v>
      </c>
      <c r="E2141" t="s">
        <v>1999</v>
      </c>
    </row>
    <row r="2142" spans="2:5" x14ac:dyDescent="0.45">
      <c r="B2142">
        <v>0.219999999999999</v>
      </c>
      <c r="C2142">
        <v>0.62</v>
      </c>
      <c r="D2142">
        <v>0.27223300970873698</v>
      </c>
      <c r="E2142" t="s">
        <v>2000</v>
      </c>
    </row>
    <row r="2143" spans="2:5" x14ac:dyDescent="0.45">
      <c r="B2143">
        <v>0.219999999999999</v>
      </c>
      <c r="C2143">
        <v>0.63</v>
      </c>
      <c r="D2143">
        <v>0.27417475728155299</v>
      </c>
      <c r="E2143" t="s">
        <v>2001</v>
      </c>
    </row>
    <row r="2144" spans="2:5" x14ac:dyDescent="0.45">
      <c r="B2144">
        <v>0.219999999999999</v>
      </c>
      <c r="C2144">
        <v>0.64</v>
      </c>
      <c r="D2144">
        <v>0.277669902912621</v>
      </c>
      <c r="E2144" t="s">
        <v>2002</v>
      </c>
    </row>
    <row r="2145" spans="2:5" x14ac:dyDescent="0.45">
      <c r="B2145">
        <v>0.219999999999999</v>
      </c>
      <c r="C2145">
        <v>0.65</v>
      </c>
      <c r="D2145">
        <v>0.271067961165048</v>
      </c>
      <c r="E2145" t="s">
        <v>2003</v>
      </c>
    </row>
    <row r="2146" spans="2:5" x14ac:dyDescent="0.45">
      <c r="B2146">
        <v>0.219999999999999</v>
      </c>
      <c r="C2146">
        <v>0.66</v>
      </c>
      <c r="D2146">
        <v>0.26524271844660102</v>
      </c>
      <c r="E2146" t="s">
        <v>2004</v>
      </c>
    </row>
    <row r="2147" spans="2:5" x14ac:dyDescent="0.45">
      <c r="B2147">
        <v>0.219999999999999</v>
      </c>
      <c r="C2147">
        <v>0.67</v>
      </c>
      <c r="D2147">
        <v>0.28427184466019401</v>
      </c>
      <c r="E2147" t="s">
        <v>2005</v>
      </c>
    </row>
    <row r="2148" spans="2:5" x14ac:dyDescent="0.45">
      <c r="B2148">
        <v>0.219999999999999</v>
      </c>
      <c r="C2148">
        <v>0.68</v>
      </c>
      <c r="D2148">
        <v>0.27689320388349498</v>
      </c>
      <c r="E2148" t="s">
        <v>2006</v>
      </c>
    </row>
    <row r="2149" spans="2:5" x14ac:dyDescent="0.45">
      <c r="B2149">
        <v>0.219999999999999</v>
      </c>
      <c r="C2149">
        <v>0.69</v>
      </c>
      <c r="D2149">
        <v>0.26912621359223299</v>
      </c>
      <c r="E2149" t="s">
        <v>2007</v>
      </c>
    </row>
    <row r="2150" spans="2:5" x14ac:dyDescent="0.45">
      <c r="B2150">
        <v>0.219999999999999</v>
      </c>
      <c r="C2150">
        <v>0.7</v>
      </c>
      <c r="D2150">
        <v>0.27961165048543601</v>
      </c>
      <c r="E2150" t="s">
        <v>2008</v>
      </c>
    </row>
    <row r="2151" spans="2:5" x14ac:dyDescent="0.45">
      <c r="B2151">
        <v>0.219999999999999</v>
      </c>
      <c r="C2151">
        <v>0.71</v>
      </c>
      <c r="D2151">
        <v>0.27611650485436801</v>
      </c>
      <c r="E2151" t="s">
        <v>2009</v>
      </c>
    </row>
    <row r="2152" spans="2:5" x14ac:dyDescent="0.45">
      <c r="B2152">
        <v>0.219999999999999</v>
      </c>
      <c r="C2152">
        <v>0.72</v>
      </c>
      <c r="D2152">
        <v>0.271067961165048</v>
      </c>
      <c r="E2152" t="s">
        <v>2010</v>
      </c>
    </row>
    <row r="2153" spans="2:5" x14ac:dyDescent="0.45">
      <c r="B2153">
        <v>0.219999999999999</v>
      </c>
      <c r="C2153">
        <v>0.73</v>
      </c>
      <c r="D2153">
        <v>0.27067961165048499</v>
      </c>
      <c r="E2153" t="s">
        <v>2011</v>
      </c>
    </row>
    <row r="2154" spans="2:5" x14ac:dyDescent="0.45">
      <c r="B2154">
        <v>0.219999999999999</v>
      </c>
      <c r="C2154">
        <v>0.74</v>
      </c>
      <c r="D2154">
        <v>0.27805825242718402</v>
      </c>
      <c r="E2154" t="s">
        <v>2012</v>
      </c>
    </row>
    <row r="2155" spans="2:5" x14ac:dyDescent="0.45">
      <c r="B2155">
        <v>0.219999999999999</v>
      </c>
      <c r="C2155">
        <v>0.75</v>
      </c>
      <c r="D2155">
        <v>0.26757281553397999</v>
      </c>
      <c r="E2155" t="s">
        <v>2013</v>
      </c>
    </row>
    <row r="2156" spans="2:5" x14ac:dyDescent="0.45">
      <c r="B2156">
        <v>0.219999999999999</v>
      </c>
      <c r="C2156">
        <v>0.76</v>
      </c>
      <c r="D2156">
        <v>0.26912621359223299</v>
      </c>
      <c r="E2156" t="s">
        <v>2014</v>
      </c>
    </row>
    <row r="2157" spans="2:5" x14ac:dyDescent="0.45">
      <c r="B2157">
        <v>0.219999999999999</v>
      </c>
      <c r="C2157">
        <v>0.77</v>
      </c>
      <c r="D2157">
        <v>0.28310679611650402</v>
      </c>
      <c r="E2157" t="s">
        <v>2015</v>
      </c>
    </row>
    <row r="2158" spans="2:5" x14ac:dyDescent="0.45">
      <c r="B2158">
        <v>0.219999999999999</v>
      </c>
      <c r="C2158">
        <v>0.78</v>
      </c>
      <c r="D2158">
        <v>0.26330097087378601</v>
      </c>
      <c r="E2158" t="s">
        <v>2016</v>
      </c>
    </row>
    <row r="2159" spans="2:5" x14ac:dyDescent="0.45">
      <c r="B2159">
        <v>0.219999999999999</v>
      </c>
      <c r="C2159">
        <v>0.79</v>
      </c>
      <c r="D2159">
        <v>0.269514563106796</v>
      </c>
      <c r="E2159" t="s">
        <v>2017</v>
      </c>
    </row>
    <row r="2160" spans="2:5" x14ac:dyDescent="0.45">
      <c r="B2160">
        <v>0.219999999999999</v>
      </c>
      <c r="C2160">
        <v>0.8</v>
      </c>
      <c r="D2160">
        <v>0.27805825242718402</v>
      </c>
      <c r="E2160" t="s">
        <v>2018</v>
      </c>
    </row>
    <row r="2161" spans="2:5" x14ac:dyDescent="0.45">
      <c r="B2161">
        <v>0.219999999999999</v>
      </c>
      <c r="C2161">
        <v>0.81</v>
      </c>
      <c r="D2161">
        <v>0.27883495145630999</v>
      </c>
      <c r="E2161" t="s">
        <v>2019</v>
      </c>
    </row>
    <row r="2162" spans="2:5" x14ac:dyDescent="0.45">
      <c r="B2162">
        <v>0.219999999999999</v>
      </c>
      <c r="C2162">
        <v>0.82</v>
      </c>
      <c r="D2162">
        <v>0.272621359223301</v>
      </c>
      <c r="E2162" t="s">
        <v>2020</v>
      </c>
    </row>
    <row r="2163" spans="2:5" x14ac:dyDescent="0.45">
      <c r="B2163">
        <v>0.219999999999999</v>
      </c>
      <c r="C2163">
        <v>0.83</v>
      </c>
      <c r="D2163">
        <v>0.27067961165048499</v>
      </c>
      <c r="E2163" t="s">
        <v>2021</v>
      </c>
    </row>
    <row r="2164" spans="2:5" x14ac:dyDescent="0.45">
      <c r="B2164">
        <v>0.219999999999999</v>
      </c>
      <c r="C2164">
        <v>0.84</v>
      </c>
      <c r="D2164">
        <v>0.280776699029126</v>
      </c>
      <c r="E2164" t="s">
        <v>2022</v>
      </c>
    </row>
    <row r="2165" spans="2:5" x14ac:dyDescent="0.45">
      <c r="B2165">
        <v>0.219999999999999</v>
      </c>
      <c r="C2165">
        <v>0.85</v>
      </c>
      <c r="D2165">
        <v>0.27533980582524198</v>
      </c>
      <c r="E2165" t="s">
        <v>2023</v>
      </c>
    </row>
    <row r="2166" spans="2:5" x14ac:dyDescent="0.45">
      <c r="B2166">
        <v>0.219999999999999</v>
      </c>
      <c r="C2166">
        <v>0.86</v>
      </c>
      <c r="D2166">
        <v>0.27611650485436801</v>
      </c>
      <c r="E2166" t="s">
        <v>2024</v>
      </c>
    </row>
    <row r="2167" spans="2:5" x14ac:dyDescent="0.45">
      <c r="B2167">
        <v>0.219999999999999</v>
      </c>
      <c r="C2167">
        <v>0.87</v>
      </c>
      <c r="D2167">
        <v>0.27689320388349498</v>
      </c>
      <c r="E2167" t="s">
        <v>2025</v>
      </c>
    </row>
    <row r="2168" spans="2:5" x14ac:dyDescent="0.45">
      <c r="B2168">
        <v>0.219999999999999</v>
      </c>
      <c r="C2168">
        <v>0.88</v>
      </c>
      <c r="D2168">
        <v>0.27650485436893202</v>
      </c>
      <c r="E2168" t="s">
        <v>2026</v>
      </c>
    </row>
    <row r="2169" spans="2:5" x14ac:dyDescent="0.45">
      <c r="B2169">
        <v>0.219999999999999</v>
      </c>
      <c r="C2169">
        <v>0.89</v>
      </c>
      <c r="D2169">
        <v>0.277669902912621</v>
      </c>
      <c r="E2169" t="s">
        <v>2027</v>
      </c>
    </row>
    <row r="2170" spans="2:5" x14ac:dyDescent="0.45">
      <c r="B2170">
        <v>0.219999999999999</v>
      </c>
      <c r="C2170">
        <v>0.9</v>
      </c>
      <c r="D2170">
        <v>0.27844660194174697</v>
      </c>
      <c r="E2170" t="s">
        <v>2028</v>
      </c>
    </row>
    <row r="2171" spans="2:5" x14ac:dyDescent="0.45">
      <c r="B2171">
        <v>0.219999999999999</v>
      </c>
      <c r="C2171">
        <v>0.91</v>
      </c>
      <c r="D2171">
        <v>0.26640776699029101</v>
      </c>
      <c r="E2171" t="s">
        <v>2029</v>
      </c>
    </row>
    <row r="2172" spans="2:5" x14ac:dyDescent="0.45">
      <c r="B2172">
        <v>0.219999999999999</v>
      </c>
      <c r="C2172">
        <v>0.92</v>
      </c>
      <c r="D2172">
        <v>0.28000000000000003</v>
      </c>
      <c r="E2172" t="s">
        <v>2030</v>
      </c>
    </row>
    <row r="2173" spans="2:5" x14ac:dyDescent="0.45">
      <c r="B2173">
        <v>0.219999999999999</v>
      </c>
      <c r="C2173">
        <v>0.93</v>
      </c>
      <c r="D2173">
        <v>0.27533980582524198</v>
      </c>
      <c r="E2173" t="s">
        <v>2031</v>
      </c>
    </row>
    <row r="2174" spans="2:5" x14ac:dyDescent="0.45">
      <c r="B2174">
        <v>0.219999999999999</v>
      </c>
      <c r="C2174">
        <v>0.94</v>
      </c>
      <c r="D2174">
        <v>0.26990291262135901</v>
      </c>
      <c r="E2174" t="s">
        <v>2032</v>
      </c>
    </row>
    <row r="2175" spans="2:5" x14ac:dyDescent="0.45">
      <c r="B2175">
        <v>0.219999999999999</v>
      </c>
      <c r="C2175">
        <v>0.95</v>
      </c>
      <c r="D2175">
        <v>0.26679611650485402</v>
      </c>
      <c r="E2175" t="s">
        <v>2033</v>
      </c>
    </row>
    <row r="2176" spans="2:5" x14ac:dyDescent="0.45">
      <c r="B2176">
        <v>0.219999999999999</v>
      </c>
      <c r="C2176">
        <v>0.96</v>
      </c>
      <c r="D2176">
        <v>0.27650485436893202</v>
      </c>
      <c r="E2176" t="s">
        <v>2034</v>
      </c>
    </row>
    <row r="2177" spans="2:5" x14ac:dyDescent="0.45">
      <c r="B2177">
        <v>0.219999999999999</v>
      </c>
      <c r="C2177">
        <v>0.97</v>
      </c>
      <c r="D2177">
        <v>0.27339805825242702</v>
      </c>
      <c r="E2177" t="s">
        <v>2035</v>
      </c>
    </row>
    <row r="2178" spans="2:5" x14ac:dyDescent="0.45">
      <c r="B2178">
        <v>0.219999999999999</v>
      </c>
      <c r="C2178">
        <v>0.98</v>
      </c>
      <c r="D2178">
        <v>0.27378640776698998</v>
      </c>
      <c r="E2178" t="s">
        <v>2036</v>
      </c>
    </row>
    <row r="2179" spans="2:5" x14ac:dyDescent="0.45">
      <c r="B2179">
        <v>0.219999999999999</v>
      </c>
      <c r="C2179">
        <v>0.99</v>
      </c>
      <c r="D2179">
        <v>0.27650485436893202</v>
      </c>
      <c r="E2179" t="s">
        <v>2037</v>
      </c>
    </row>
    <row r="2180" spans="2:5" x14ac:dyDescent="0.45">
      <c r="B2180">
        <v>0.22999999999999901</v>
      </c>
      <c r="C2180">
        <v>0.01</v>
      </c>
      <c r="D2180">
        <v>0.29669902912621299</v>
      </c>
      <c r="E2180" t="s">
        <v>2038</v>
      </c>
    </row>
    <row r="2181" spans="2:5" x14ac:dyDescent="0.45">
      <c r="B2181">
        <v>0.22999999999999901</v>
      </c>
      <c r="C2181">
        <v>0.02</v>
      </c>
      <c r="D2181">
        <v>0.30718446601941701</v>
      </c>
      <c r="E2181" t="s">
        <v>2039</v>
      </c>
    </row>
    <row r="2182" spans="2:5" x14ac:dyDescent="0.45">
      <c r="B2182">
        <v>0.22999999999999901</v>
      </c>
      <c r="C2182">
        <v>0.03</v>
      </c>
      <c r="D2182">
        <v>0.30446601941747498</v>
      </c>
      <c r="E2182" t="s">
        <v>2040</v>
      </c>
    </row>
    <row r="2183" spans="2:5" x14ac:dyDescent="0.45">
      <c r="B2183">
        <v>0.22999999999999901</v>
      </c>
      <c r="C2183">
        <v>0.04</v>
      </c>
      <c r="D2183">
        <v>0.30640776699029099</v>
      </c>
      <c r="E2183" t="s">
        <v>2041</v>
      </c>
    </row>
    <row r="2184" spans="2:5" x14ac:dyDescent="0.45">
      <c r="B2184">
        <v>0.22999999999999901</v>
      </c>
      <c r="C2184">
        <v>0.05</v>
      </c>
      <c r="D2184">
        <v>0.30058252427184401</v>
      </c>
      <c r="E2184" t="s">
        <v>2042</v>
      </c>
    </row>
    <row r="2185" spans="2:5" x14ac:dyDescent="0.45">
      <c r="B2185">
        <v>0.22999999999999901</v>
      </c>
      <c r="C2185">
        <v>0.06</v>
      </c>
      <c r="D2185">
        <v>0.306796116504854</v>
      </c>
      <c r="E2185" t="s">
        <v>2043</v>
      </c>
    </row>
    <row r="2186" spans="2:5" x14ac:dyDescent="0.45">
      <c r="B2186">
        <v>0.22999999999999901</v>
      </c>
      <c r="C2186">
        <v>6.9999999999999896E-2</v>
      </c>
      <c r="D2186">
        <v>0.29902912621359201</v>
      </c>
      <c r="E2186" t="s">
        <v>2044</v>
      </c>
    </row>
    <row r="2187" spans="2:5" x14ac:dyDescent="0.45">
      <c r="B2187">
        <v>0.22999999999999901</v>
      </c>
      <c r="C2187">
        <v>0.08</v>
      </c>
      <c r="D2187">
        <v>0.29980582524271798</v>
      </c>
      <c r="E2187" t="s">
        <v>2045</v>
      </c>
    </row>
    <row r="2188" spans="2:5" x14ac:dyDescent="0.45">
      <c r="B2188">
        <v>0.22999999999999901</v>
      </c>
      <c r="C2188">
        <v>0.09</v>
      </c>
      <c r="D2188">
        <v>0.31456310679611599</v>
      </c>
      <c r="E2188" t="s">
        <v>2046</v>
      </c>
    </row>
    <row r="2189" spans="2:5" x14ac:dyDescent="0.45">
      <c r="B2189">
        <v>0.22999999999999901</v>
      </c>
      <c r="C2189">
        <v>9.9999999999999895E-2</v>
      </c>
      <c r="D2189">
        <v>0.30330097087378599</v>
      </c>
      <c r="E2189" t="s">
        <v>2047</v>
      </c>
    </row>
    <row r="2190" spans="2:5" x14ac:dyDescent="0.45">
      <c r="B2190">
        <v>0.22999999999999901</v>
      </c>
      <c r="C2190">
        <v>0.11</v>
      </c>
      <c r="D2190">
        <v>0.30252427184466002</v>
      </c>
      <c r="E2190" t="s">
        <v>2048</v>
      </c>
    </row>
    <row r="2191" spans="2:5" x14ac:dyDescent="0.45">
      <c r="B2191">
        <v>0.22999999999999901</v>
      </c>
      <c r="C2191">
        <v>0.12</v>
      </c>
      <c r="D2191">
        <v>0.30135922330096998</v>
      </c>
      <c r="E2191" t="s">
        <v>2049</v>
      </c>
    </row>
    <row r="2192" spans="2:5" x14ac:dyDescent="0.45">
      <c r="B2192">
        <v>0.22999999999999901</v>
      </c>
      <c r="C2192">
        <v>0.13</v>
      </c>
      <c r="D2192">
        <v>0.300194174757281</v>
      </c>
      <c r="E2192" t="s">
        <v>2050</v>
      </c>
    </row>
    <row r="2193" spans="2:5" x14ac:dyDescent="0.45">
      <c r="B2193">
        <v>0.22999999999999901</v>
      </c>
      <c r="C2193">
        <v>0.14000000000000001</v>
      </c>
      <c r="D2193">
        <v>0.30485436893203799</v>
      </c>
      <c r="E2193" t="s">
        <v>2051</v>
      </c>
    </row>
    <row r="2194" spans="2:5" x14ac:dyDescent="0.45">
      <c r="B2194">
        <v>0.22999999999999901</v>
      </c>
      <c r="C2194">
        <v>0.15</v>
      </c>
      <c r="D2194">
        <v>0.30174757281553399</v>
      </c>
      <c r="E2194" t="s">
        <v>2052</v>
      </c>
    </row>
    <row r="2195" spans="2:5" x14ac:dyDescent="0.45">
      <c r="B2195">
        <v>0.22999999999999901</v>
      </c>
      <c r="C2195">
        <v>0.16</v>
      </c>
      <c r="D2195">
        <v>0.303689320388349</v>
      </c>
      <c r="E2195" t="s">
        <v>2053</v>
      </c>
    </row>
    <row r="2196" spans="2:5" x14ac:dyDescent="0.45">
      <c r="B2196">
        <v>0.22999999999999901</v>
      </c>
      <c r="C2196">
        <v>0.17</v>
      </c>
      <c r="D2196">
        <v>0.29592233009708702</v>
      </c>
      <c r="E2196" t="s">
        <v>2054</v>
      </c>
    </row>
    <row r="2197" spans="2:5" x14ac:dyDescent="0.45">
      <c r="B2197">
        <v>0.22999999999999901</v>
      </c>
      <c r="C2197">
        <v>0.18</v>
      </c>
      <c r="D2197">
        <v>0.30640776699029099</v>
      </c>
      <c r="E2197" t="s">
        <v>2055</v>
      </c>
    </row>
    <row r="2198" spans="2:5" x14ac:dyDescent="0.45">
      <c r="B2198">
        <v>0.22999999999999901</v>
      </c>
      <c r="C2198">
        <v>0.19</v>
      </c>
      <c r="D2198">
        <v>0.29514563106796099</v>
      </c>
      <c r="E2198" t="s">
        <v>2056</v>
      </c>
    </row>
    <row r="2199" spans="2:5" x14ac:dyDescent="0.45">
      <c r="B2199">
        <v>0.22999999999999901</v>
      </c>
      <c r="C2199">
        <v>0.2</v>
      </c>
      <c r="D2199">
        <v>0.30174757281553399</v>
      </c>
      <c r="E2199" t="s">
        <v>2057</v>
      </c>
    </row>
    <row r="2200" spans="2:5" x14ac:dyDescent="0.45">
      <c r="B2200">
        <v>0.22999999999999901</v>
      </c>
      <c r="C2200">
        <v>0.21</v>
      </c>
      <c r="D2200">
        <v>0.29436893203883402</v>
      </c>
      <c r="E2200" t="s">
        <v>2058</v>
      </c>
    </row>
    <row r="2201" spans="2:5" x14ac:dyDescent="0.45">
      <c r="B2201">
        <v>0.22999999999999901</v>
      </c>
      <c r="C2201">
        <v>0.22</v>
      </c>
      <c r="D2201">
        <v>0.29902912621359201</v>
      </c>
      <c r="E2201" t="s">
        <v>2059</v>
      </c>
    </row>
    <row r="2202" spans="2:5" x14ac:dyDescent="0.45">
      <c r="B2202">
        <v>0.22999999999999901</v>
      </c>
      <c r="C2202">
        <v>0.23</v>
      </c>
      <c r="D2202">
        <v>0.29359223300970799</v>
      </c>
      <c r="E2202" t="s">
        <v>2060</v>
      </c>
    </row>
    <row r="2203" spans="2:5" x14ac:dyDescent="0.45">
      <c r="B2203">
        <v>0.22999999999999901</v>
      </c>
      <c r="C2203">
        <v>0.24</v>
      </c>
      <c r="D2203">
        <v>0.295533980582524</v>
      </c>
      <c r="E2203" t="s">
        <v>2061</v>
      </c>
    </row>
    <row r="2204" spans="2:5" x14ac:dyDescent="0.45">
      <c r="B2204">
        <v>0.22999999999999901</v>
      </c>
      <c r="C2204">
        <v>0.25</v>
      </c>
      <c r="D2204">
        <v>0.29242718446601901</v>
      </c>
      <c r="E2204" t="s">
        <v>2062</v>
      </c>
    </row>
    <row r="2205" spans="2:5" x14ac:dyDescent="0.45">
      <c r="B2205">
        <v>0.22999999999999901</v>
      </c>
      <c r="C2205">
        <v>0.26</v>
      </c>
      <c r="D2205">
        <v>0.288932038834951</v>
      </c>
      <c r="E2205" t="s">
        <v>2063</v>
      </c>
    </row>
    <row r="2206" spans="2:5" x14ac:dyDescent="0.45">
      <c r="B2206">
        <v>0.22999999999999901</v>
      </c>
      <c r="C2206">
        <v>0.27</v>
      </c>
      <c r="D2206">
        <v>0.29825242718446598</v>
      </c>
      <c r="E2206" t="s">
        <v>2064</v>
      </c>
    </row>
    <row r="2207" spans="2:5" x14ac:dyDescent="0.45">
      <c r="B2207">
        <v>0.22999999999999901</v>
      </c>
      <c r="C2207">
        <v>0.28000000000000003</v>
      </c>
      <c r="D2207">
        <v>0.28621359223300902</v>
      </c>
      <c r="E2207" t="s">
        <v>2065</v>
      </c>
    </row>
    <row r="2208" spans="2:5" x14ac:dyDescent="0.45">
      <c r="B2208">
        <v>0.22999999999999901</v>
      </c>
      <c r="C2208">
        <v>0.28999999999999998</v>
      </c>
      <c r="D2208">
        <v>0.29165048543689298</v>
      </c>
      <c r="E2208" t="s">
        <v>2066</v>
      </c>
    </row>
    <row r="2209" spans="2:5" x14ac:dyDescent="0.45">
      <c r="B2209">
        <v>0.22999999999999901</v>
      </c>
      <c r="C2209">
        <v>0.3</v>
      </c>
      <c r="D2209">
        <v>0.30330097087378599</v>
      </c>
      <c r="E2209" t="s">
        <v>2067</v>
      </c>
    </row>
    <row r="2210" spans="2:5" x14ac:dyDescent="0.45">
      <c r="B2210">
        <v>0.22999999999999901</v>
      </c>
      <c r="C2210">
        <v>0.31</v>
      </c>
      <c r="D2210">
        <v>0.29203883495145599</v>
      </c>
      <c r="E2210" t="s">
        <v>2068</v>
      </c>
    </row>
    <row r="2211" spans="2:5" x14ac:dyDescent="0.45">
      <c r="B2211">
        <v>0.22999999999999901</v>
      </c>
      <c r="C2211">
        <v>0.32</v>
      </c>
      <c r="D2211">
        <v>0.290485436893203</v>
      </c>
      <c r="E2211" t="s">
        <v>2069</v>
      </c>
    </row>
    <row r="2212" spans="2:5" x14ac:dyDescent="0.45">
      <c r="B2212">
        <v>0.22999999999999901</v>
      </c>
      <c r="C2212">
        <v>0.33</v>
      </c>
      <c r="D2212">
        <v>0.30174757281553399</v>
      </c>
      <c r="E2212" t="s">
        <v>2070</v>
      </c>
    </row>
    <row r="2213" spans="2:5" x14ac:dyDescent="0.45">
      <c r="B2213">
        <v>0.22999999999999901</v>
      </c>
      <c r="C2213">
        <v>0.34</v>
      </c>
      <c r="D2213">
        <v>0.28776699029126201</v>
      </c>
      <c r="E2213" t="s">
        <v>2071</v>
      </c>
    </row>
    <row r="2214" spans="2:5" x14ac:dyDescent="0.45">
      <c r="B2214">
        <v>0.22999999999999901</v>
      </c>
      <c r="C2214">
        <v>0.35</v>
      </c>
      <c r="D2214">
        <v>0.29009708737863998</v>
      </c>
      <c r="E2214" t="s">
        <v>2072</v>
      </c>
    </row>
    <row r="2215" spans="2:5" x14ac:dyDescent="0.45">
      <c r="B2215">
        <v>0.22999999999999901</v>
      </c>
      <c r="C2215">
        <v>0.36</v>
      </c>
      <c r="D2215">
        <v>0.288932038834951</v>
      </c>
      <c r="E2215" t="s">
        <v>2073</v>
      </c>
    </row>
    <row r="2216" spans="2:5" x14ac:dyDescent="0.45">
      <c r="B2216">
        <v>0.22999999999999901</v>
      </c>
      <c r="C2216">
        <v>0.37</v>
      </c>
      <c r="D2216">
        <v>0.287378640776699</v>
      </c>
      <c r="E2216" t="s">
        <v>2074</v>
      </c>
    </row>
    <row r="2217" spans="2:5" x14ac:dyDescent="0.45">
      <c r="B2217">
        <v>0.22999999999999901</v>
      </c>
      <c r="C2217">
        <v>0.38</v>
      </c>
      <c r="D2217">
        <v>0.287378640776699</v>
      </c>
      <c r="E2217" t="s">
        <v>2075</v>
      </c>
    </row>
    <row r="2218" spans="2:5" x14ac:dyDescent="0.45">
      <c r="B2218">
        <v>0.22999999999999901</v>
      </c>
      <c r="C2218">
        <v>0.39</v>
      </c>
      <c r="D2218">
        <v>0.29514563106796099</v>
      </c>
      <c r="E2218" t="s">
        <v>2076</v>
      </c>
    </row>
    <row r="2219" spans="2:5" x14ac:dyDescent="0.45">
      <c r="B2219">
        <v>0.22999999999999901</v>
      </c>
      <c r="C2219">
        <v>0.4</v>
      </c>
      <c r="D2219">
        <v>0.28427184466019401</v>
      </c>
      <c r="E2219" t="s">
        <v>2077</v>
      </c>
    </row>
    <row r="2220" spans="2:5" x14ac:dyDescent="0.45">
      <c r="B2220">
        <v>0.22999999999999901</v>
      </c>
      <c r="C2220">
        <v>0.41</v>
      </c>
      <c r="D2220">
        <v>0.28310679611650402</v>
      </c>
      <c r="E2220" t="s">
        <v>2078</v>
      </c>
    </row>
    <row r="2221" spans="2:5" x14ac:dyDescent="0.45">
      <c r="B2221">
        <v>0.22999999999999901</v>
      </c>
      <c r="C2221">
        <v>0.42</v>
      </c>
      <c r="D2221">
        <v>0.287378640776699</v>
      </c>
      <c r="E2221" t="s">
        <v>2079</v>
      </c>
    </row>
    <row r="2222" spans="2:5" x14ac:dyDescent="0.45">
      <c r="B2222">
        <v>0.22999999999999901</v>
      </c>
      <c r="C2222">
        <v>0.43</v>
      </c>
      <c r="D2222">
        <v>0.28155339805825202</v>
      </c>
      <c r="E2222" t="s">
        <v>2080</v>
      </c>
    </row>
    <row r="2223" spans="2:5" x14ac:dyDescent="0.45">
      <c r="B2223">
        <v>0.22999999999999901</v>
      </c>
      <c r="C2223">
        <v>0.44</v>
      </c>
      <c r="D2223">
        <v>0.28854368932038799</v>
      </c>
      <c r="E2223" t="s">
        <v>2081</v>
      </c>
    </row>
    <row r="2224" spans="2:5" x14ac:dyDescent="0.45">
      <c r="B2224">
        <v>0.22999999999999901</v>
      </c>
      <c r="C2224">
        <v>0.45</v>
      </c>
      <c r="D2224">
        <v>0.28543689320388299</v>
      </c>
      <c r="E2224" t="s">
        <v>2082</v>
      </c>
    </row>
    <row r="2225" spans="2:5" x14ac:dyDescent="0.45">
      <c r="B2225">
        <v>0.22999999999999901</v>
      </c>
      <c r="C2225">
        <v>0.46</v>
      </c>
      <c r="D2225">
        <v>0.28815533980582497</v>
      </c>
      <c r="E2225" t="s">
        <v>2083</v>
      </c>
    </row>
    <row r="2226" spans="2:5" x14ac:dyDescent="0.45">
      <c r="B2226">
        <v>0.22999999999999901</v>
      </c>
      <c r="C2226">
        <v>0.47</v>
      </c>
      <c r="D2226">
        <v>0.29359223300970799</v>
      </c>
      <c r="E2226" t="s">
        <v>2084</v>
      </c>
    </row>
    <row r="2227" spans="2:5" x14ac:dyDescent="0.45">
      <c r="B2227">
        <v>0.22999999999999901</v>
      </c>
      <c r="C2227">
        <v>0.48</v>
      </c>
      <c r="D2227">
        <v>0.28000000000000003</v>
      </c>
      <c r="E2227" t="s">
        <v>2085</v>
      </c>
    </row>
    <row r="2228" spans="2:5" x14ac:dyDescent="0.45">
      <c r="B2228">
        <v>0.22999999999999901</v>
      </c>
      <c r="C2228">
        <v>0.49</v>
      </c>
      <c r="D2228">
        <v>0.27883495145630999</v>
      </c>
      <c r="E2228" t="s">
        <v>2086</v>
      </c>
    </row>
    <row r="2229" spans="2:5" x14ac:dyDescent="0.45">
      <c r="B2229">
        <v>0.22999999999999901</v>
      </c>
      <c r="C2229">
        <v>0.5</v>
      </c>
      <c r="D2229">
        <v>0.27689320388349498</v>
      </c>
      <c r="E2229" t="s">
        <v>2087</v>
      </c>
    </row>
    <row r="2230" spans="2:5" x14ac:dyDescent="0.45">
      <c r="B2230">
        <v>0.22999999999999901</v>
      </c>
      <c r="C2230">
        <v>0.51</v>
      </c>
      <c r="D2230">
        <v>0.28854368932038799</v>
      </c>
      <c r="E2230" t="s">
        <v>2088</v>
      </c>
    </row>
    <row r="2231" spans="2:5" x14ac:dyDescent="0.45">
      <c r="B2231">
        <v>0.22999999999999901</v>
      </c>
      <c r="C2231">
        <v>0.52</v>
      </c>
      <c r="D2231">
        <v>0.28349514563106798</v>
      </c>
      <c r="E2231" t="s">
        <v>2089</v>
      </c>
    </row>
    <row r="2232" spans="2:5" x14ac:dyDescent="0.45">
      <c r="B2232">
        <v>0.22999999999999901</v>
      </c>
      <c r="C2232">
        <v>0.53</v>
      </c>
      <c r="D2232">
        <v>0.28815533980582497</v>
      </c>
      <c r="E2232" t="s">
        <v>2090</v>
      </c>
    </row>
    <row r="2233" spans="2:5" x14ac:dyDescent="0.45">
      <c r="B2233">
        <v>0.22999999999999901</v>
      </c>
      <c r="C2233">
        <v>0.54</v>
      </c>
      <c r="D2233">
        <v>0.28621359223300902</v>
      </c>
      <c r="E2233" t="s">
        <v>2091</v>
      </c>
    </row>
    <row r="2234" spans="2:5" x14ac:dyDescent="0.45">
      <c r="B2234">
        <v>0.22999999999999901</v>
      </c>
      <c r="C2234">
        <v>0.55000000000000004</v>
      </c>
      <c r="D2234">
        <v>0.288932038834951</v>
      </c>
      <c r="E2234" t="s">
        <v>2092</v>
      </c>
    </row>
    <row r="2235" spans="2:5" x14ac:dyDescent="0.45">
      <c r="B2235">
        <v>0.22999999999999901</v>
      </c>
      <c r="C2235">
        <v>0.56000000000000005</v>
      </c>
      <c r="D2235">
        <v>0.28310679611650402</v>
      </c>
      <c r="E2235" t="s">
        <v>2093</v>
      </c>
    </row>
    <row r="2236" spans="2:5" x14ac:dyDescent="0.45">
      <c r="B2236">
        <v>0.22999999999999901</v>
      </c>
      <c r="C2236">
        <v>0.56999999999999995</v>
      </c>
      <c r="D2236">
        <v>0.28038834951456298</v>
      </c>
      <c r="E2236" t="s">
        <v>2094</v>
      </c>
    </row>
    <row r="2237" spans="2:5" x14ac:dyDescent="0.45">
      <c r="B2237">
        <v>0.22999999999999901</v>
      </c>
      <c r="C2237">
        <v>0.57999999999999996</v>
      </c>
      <c r="D2237">
        <v>0.28349514563106798</v>
      </c>
      <c r="E2237" t="s">
        <v>2095</v>
      </c>
    </row>
    <row r="2238" spans="2:5" x14ac:dyDescent="0.45">
      <c r="B2238">
        <v>0.22999999999999901</v>
      </c>
      <c r="C2238">
        <v>0.59</v>
      </c>
      <c r="D2238">
        <v>0.28621359223300902</v>
      </c>
      <c r="E2238" t="s">
        <v>2096</v>
      </c>
    </row>
    <row r="2239" spans="2:5" x14ac:dyDescent="0.45">
      <c r="B2239">
        <v>0.22999999999999901</v>
      </c>
      <c r="C2239">
        <v>0.6</v>
      </c>
      <c r="D2239">
        <v>0.28388349514563099</v>
      </c>
      <c r="E2239" t="s">
        <v>2097</v>
      </c>
    </row>
    <row r="2240" spans="2:5" x14ac:dyDescent="0.45">
      <c r="B2240">
        <v>0.22999999999999901</v>
      </c>
      <c r="C2240">
        <v>0.61</v>
      </c>
      <c r="D2240">
        <v>0.28543689320388299</v>
      </c>
      <c r="E2240" t="s">
        <v>2098</v>
      </c>
    </row>
    <row r="2241" spans="2:5" x14ac:dyDescent="0.45">
      <c r="B2241">
        <v>0.22999999999999901</v>
      </c>
      <c r="C2241">
        <v>0.62</v>
      </c>
      <c r="D2241">
        <v>0.28155339805825202</v>
      </c>
      <c r="E2241" t="s">
        <v>2099</v>
      </c>
    </row>
    <row r="2242" spans="2:5" x14ac:dyDescent="0.45">
      <c r="B2242">
        <v>0.22999999999999901</v>
      </c>
      <c r="C2242">
        <v>0.63</v>
      </c>
      <c r="D2242">
        <v>0.28427184466019401</v>
      </c>
      <c r="E2242" t="s">
        <v>2100</v>
      </c>
    </row>
    <row r="2243" spans="2:5" x14ac:dyDescent="0.45">
      <c r="B2243">
        <v>0.22999999999999901</v>
      </c>
      <c r="C2243">
        <v>0.64</v>
      </c>
      <c r="D2243">
        <v>0.27650485436893202</v>
      </c>
      <c r="E2243" t="s">
        <v>2101</v>
      </c>
    </row>
    <row r="2244" spans="2:5" x14ac:dyDescent="0.45">
      <c r="B2244">
        <v>0.22999999999999901</v>
      </c>
      <c r="C2244">
        <v>0.65</v>
      </c>
      <c r="D2244">
        <v>0.28504854368931998</v>
      </c>
      <c r="E2244" t="s">
        <v>2102</v>
      </c>
    </row>
    <row r="2245" spans="2:5" x14ac:dyDescent="0.45">
      <c r="B2245">
        <v>0.22999999999999901</v>
      </c>
      <c r="C2245">
        <v>0.66</v>
      </c>
      <c r="D2245">
        <v>0.28504854368931998</v>
      </c>
      <c r="E2245" t="s">
        <v>2103</v>
      </c>
    </row>
    <row r="2246" spans="2:5" x14ac:dyDescent="0.45">
      <c r="B2246">
        <v>0.22999999999999901</v>
      </c>
      <c r="C2246">
        <v>0.67</v>
      </c>
      <c r="D2246">
        <v>0.282330097087378</v>
      </c>
      <c r="E2246" t="s">
        <v>2104</v>
      </c>
    </row>
    <row r="2247" spans="2:5" x14ac:dyDescent="0.45">
      <c r="B2247">
        <v>0.22999999999999901</v>
      </c>
      <c r="C2247">
        <v>0.68</v>
      </c>
      <c r="D2247">
        <v>0.28349514563106798</v>
      </c>
      <c r="E2247" t="s">
        <v>2105</v>
      </c>
    </row>
    <row r="2248" spans="2:5" x14ac:dyDescent="0.45">
      <c r="B2248">
        <v>0.22999999999999901</v>
      </c>
      <c r="C2248">
        <v>0.69</v>
      </c>
      <c r="D2248">
        <v>0.27611650485436801</v>
      </c>
      <c r="E2248" t="s">
        <v>2106</v>
      </c>
    </row>
    <row r="2249" spans="2:5" x14ac:dyDescent="0.45">
      <c r="B2249">
        <v>0.22999999999999901</v>
      </c>
      <c r="C2249">
        <v>0.7</v>
      </c>
      <c r="D2249">
        <v>0.28543689320388299</v>
      </c>
      <c r="E2249" t="s">
        <v>2107</v>
      </c>
    </row>
    <row r="2250" spans="2:5" x14ac:dyDescent="0.45">
      <c r="B2250">
        <v>0.22999999999999901</v>
      </c>
      <c r="C2250">
        <v>0.71</v>
      </c>
      <c r="D2250">
        <v>0.27728155339805799</v>
      </c>
      <c r="E2250" t="s">
        <v>2108</v>
      </c>
    </row>
    <row r="2251" spans="2:5" x14ac:dyDescent="0.45">
      <c r="B2251">
        <v>0.22999999999999901</v>
      </c>
      <c r="C2251">
        <v>0.72</v>
      </c>
      <c r="D2251">
        <v>0.280776699029126</v>
      </c>
      <c r="E2251" t="s">
        <v>2109</v>
      </c>
    </row>
    <row r="2252" spans="2:5" x14ac:dyDescent="0.45">
      <c r="B2252">
        <v>0.22999999999999901</v>
      </c>
      <c r="C2252">
        <v>0.73</v>
      </c>
      <c r="D2252">
        <v>0.280776699029126</v>
      </c>
      <c r="E2252" t="s">
        <v>2110</v>
      </c>
    </row>
    <row r="2253" spans="2:5" x14ac:dyDescent="0.45">
      <c r="B2253">
        <v>0.22999999999999901</v>
      </c>
      <c r="C2253">
        <v>0.74</v>
      </c>
      <c r="D2253">
        <v>0.28038834951456298</v>
      </c>
      <c r="E2253" t="s">
        <v>2111</v>
      </c>
    </row>
    <row r="2254" spans="2:5" x14ac:dyDescent="0.45">
      <c r="B2254">
        <v>0.22999999999999901</v>
      </c>
      <c r="C2254">
        <v>0.75</v>
      </c>
      <c r="D2254">
        <v>0.27495145631067902</v>
      </c>
      <c r="E2254" t="s">
        <v>2112</v>
      </c>
    </row>
    <row r="2255" spans="2:5" x14ac:dyDescent="0.45">
      <c r="B2255">
        <v>0.22999999999999901</v>
      </c>
      <c r="C2255">
        <v>0.76</v>
      </c>
      <c r="D2255">
        <v>0.27961165048543601</v>
      </c>
      <c r="E2255" t="s">
        <v>2113</v>
      </c>
    </row>
    <row r="2256" spans="2:5" x14ac:dyDescent="0.45">
      <c r="B2256">
        <v>0.22999999999999901</v>
      </c>
      <c r="C2256">
        <v>0.77</v>
      </c>
      <c r="D2256">
        <v>0.27689320388349498</v>
      </c>
      <c r="E2256" t="s">
        <v>2114</v>
      </c>
    </row>
    <row r="2257" spans="2:5" x14ac:dyDescent="0.45">
      <c r="B2257">
        <v>0.22999999999999901</v>
      </c>
      <c r="C2257">
        <v>0.78</v>
      </c>
      <c r="D2257">
        <v>0.28155339805825202</v>
      </c>
      <c r="E2257" t="s">
        <v>2115</v>
      </c>
    </row>
    <row r="2258" spans="2:5" x14ac:dyDescent="0.45">
      <c r="B2258">
        <v>0.22999999999999901</v>
      </c>
      <c r="C2258">
        <v>0.79</v>
      </c>
      <c r="D2258">
        <v>0.27805825242718402</v>
      </c>
      <c r="E2258" t="s">
        <v>2116</v>
      </c>
    </row>
    <row r="2259" spans="2:5" x14ac:dyDescent="0.45">
      <c r="B2259">
        <v>0.22999999999999901</v>
      </c>
      <c r="C2259">
        <v>0.8</v>
      </c>
      <c r="D2259">
        <v>0.27611650485436801</v>
      </c>
      <c r="E2259" t="s">
        <v>2117</v>
      </c>
    </row>
    <row r="2260" spans="2:5" x14ac:dyDescent="0.45">
      <c r="B2260">
        <v>0.22999999999999901</v>
      </c>
      <c r="C2260">
        <v>0.81</v>
      </c>
      <c r="D2260">
        <v>0.27611650485436801</v>
      </c>
      <c r="E2260" t="s">
        <v>2118</v>
      </c>
    </row>
    <row r="2261" spans="2:5" x14ac:dyDescent="0.45">
      <c r="B2261">
        <v>0.22999999999999901</v>
      </c>
      <c r="C2261">
        <v>0.82</v>
      </c>
      <c r="D2261">
        <v>0.27805825242718402</v>
      </c>
      <c r="E2261" t="s">
        <v>2119</v>
      </c>
    </row>
    <row r="2262" spans="2:5" x14ac:dyDescent="0.45">
      <c r="B2262">
        <v>0.22999999999999901</v>
      </c>
      <c r="C2262">
        <v>0.83</v>
      </c>
      <c r="D2262">
        <v>0.27184466019417403</v>
      </c>
      <c r="E2262" t="s">
        <v>2120</v>
      </c>
    </row>
    <row r="2263" spans="2:5" x14ac:dyDescent="0.45">
      <c r="B2263">
        <v>0.22999999999999901</v>
      </c>
      <c r="C2263">
        <v>0.84</v>
      </c>
      <c r="D2263">
        <v>0.27805825242718402</v>
      </c>
      <c r="E2263" t="s">
        <v>2121</v>
      </c>
    </row>
    <row r="2264" spans="2:5" x14ac:dyDescent="0.45">
      <c r="B2264">
        <v>0.22999999999999901</v>
      </c>
      <c r="C2264">
        <v>0.85</v>
      </c>
      <c r="D2264">
        <v>0.27805825242718402</v>
      </c>
      <c r="E2264" t="s">
        <v>2122</v>
      </c>
    </row>
    <row r="2265" spans="2:5" x14ac:dyDescent="0.45">
      <c r="B2265">
        <v>0.22999999999999901</v>
      </c>
      <c r="C2265">
        <v>0.86</v>
      </c>
      <c r="D2265">
        <v>0.28194174757281498</v>
      </c>
      <c r="E2265" t="s">
        <v>2123</v>
      </c>
    </row>
    <row r="2266" spans="2:5" x14ac:dyDescent="0.45">
      <c r="B2266">
        <v>0.22999999999999901</v>
      </c>
      <c r="C2266">
        <v>0.87</v>
      </c>
      <c r="D2266">
        <v>0.272621359223301</v>
      </c>
      <c r="E2266" t="s">
        <v>2124</v>
      </c>
    </row>
    <row r="2267" spans="2:5" x14ac:dyDescent="0.45">
      <c r="B2267">
        <v>0.22999999999999901</v>
      </c>
      <c r="C2267">
        <v>0.88</v>
      </c>
      <c r="D2267">
        <v>0.279223300970873</v>
      </c>
      <c r="E2267" t="s">
        <v>2125</v>
      </c>
    </row>
    <row r="2268" spans="2:5" x14ac:dyDescent="0.45">
      <c r="B2268">
        <v>0.22999999999999901</v>
      </c>
      <c r="C2268">
        <v>0.89</v>
      </c>
      <c r="D2268">
        <v>0.27184466019417403</v>
      </c>
      <c r="E2268" t="s">
        <v>2126</v>
      </c>
    </row>
    <row r="2269" spans="2:5" x14ac:dyDescent="0.45">
      <c r="B2269">
        <v>0.22999999999999901</v>
      </c>
      <c r="C2269">
        <v>0.9</v>
      </c>
      <c r="D2269">
        <v>0.27611650485436801</v>
      </c>
      <c r="E2269" t="s">
        <v>2127</v>
      </c>
    </row>
    <row r="2270" spans="2:5" x14ac:dyDescent="0.45">
      <c r="B2270">
        <v>0.22999999999999901</v>
      </c>
      <c r="C2270">
        <v>0.91</v>
      </c>
      <c r="D2270">
        <v>0.27650485436893202</v>
      </c>
      <c r="E2270" t="s">
        <v>2128</v>
      </c>
    </row>
    <row r="2271" spans="2:5" x14ac:dyDescent="0.45">
      <c r="B2271">
        <v>0.22999999999999901</v>
      </c>
      <c r="C2271">
        <v>0.92</v>
      </c>
      <c r="D2271">
        <v>0.28271844660194101</v>
      </c>
      <c r="E2271" t="s">
        <v>2129</v>
      </c>
    </row>
    <row r="2272" spans="2:5" x14ac:dyDescent="0.45">
      <c r="B2272">
        <v>0.22999999999999901</v>
      </c>
      <c r="C2272">
        <v>0.93</v>
      </c>
      <c r="D2272">
        <v>0.27611650485436801</v>
      </c>
      <c r="E2272" t="s">
        <v>2130</v>
      </c>
    </row>
    <row r="2273" spans="2:5" x14ac:dyDescent="0.45">
      <c r="B2273">
        <v>0.22999999999999901</v>
      </c>
      <c r="C2273">
        <v>0.94</v>
      </c>
      <c r="D2273">
        <v>0.27339805825242702</v>
      </c>
      <c r="E2273" t="s">
        <v>2131</v>
      </c>
    </row>
    <row r="2274" spans="2:5" x14ac:dyDescent="0.45">
      <c r="B2274">
        <v>0.22999999999999901</v>
      </c>
      <c r="C2274">
        <v>0.95</v>
      </c>
      <c r="D2274">
        <v>0.27844660194174697</v>
      </c>
      <c r="E2274" t="s">
        <v>2132</v>
      </c>
    </row>
    <row r="2275" spans="2:5" x14ac:dyDescent="0.45">
      <c r="B2275">
        <v>0.22999999999999901</v>
      </c>
      <c r="C2275">
        <v>0.96</v>
      </c>
      <c r="D2275">
        <v>0.27339805825242702</v>
      </c>
      <c r="E2275" t="s">
        <v>2133</v>
      </c>
    </row>
    <row r="2276" spans="2:5" x14ac:dyDescent="0.45">
      <c r="B2276">
        <v>0.22999999999999901</v>
      </c>
      <c r="C2276">
        <v>0.97</v>
      </c>
      <c r="D2276">
        <v>0.27533980582524198</v>
      </c>
      <c r="E2276" t="s">
        <v>2134</v>
      </c>
    </row>
    <row r="2277" spans="2:5" x14ac:dyDescent="0.45">
      <c r="B2277">
        <v>0.22999999999999901</v>
      </c>
      <c r="C2277">
        <v>0.98</v>
      </c>
      <c r="D2277">
        <v>0.27805825242718402</v>
      </c>
      <c r="E2277" t="s">
        <v>2135</v>
      </c>
    </row>
    <row r="2278" spans="2:5" x14ac:dyDescent="0.45">
      <c r="B2278">
        <v>0.22999999999999901</v>
      </c>
      <c r="C2278">
        <v>0.99</v>
      </c>
      <c r="D2278">
        <v>0.27184466019417403</v>
      </c>
      <c r="E2278" t="s">
        <v>2136</v>
      </c>
    </row>
    <row r="2279" spans="2:5" x14ac:dyDescent="0.45">
      <c r="B2279">
        <v>0.23999999999999899</v>
      </c>
      <c r="C2279">
        <v>0.01</v>
      </c>
      <c r="D2279">
        <v>0.30563106796116501</v>
      </c>
      <c r="E2279" t="s">
        <v>2137</v>
      </c>
    </row>
    <row r="2280" spans="2:5" x14ac:dyDescent="0.45">
      <c r="B2280">
        <v>0.23999999999999899</v>
      </c>
      <c r="C2280">
        <v>0.02</v>
      </c>
      <c r="D2280">
        <v>0.30330097087378599</v>
      </c>
      <c r="E2280" t="s">
        <v>2138</v>
      </c>
    </row>
    <row r="2281" spans="2:5" x14ac:dyDescent="0.45">
      <c r="B2281">
        <v>0.23999999999999899</v>
      </c>
      <c r="C2281">
        <v>0.03</v>
      </c>
      <c r="D2281">
        <v>0.31611650485436799</v>
      </c>
      <c r="E2281" t="s">
        <v>2139</v>
      </c>
    </row>
    <row r="2282" spans="2:5" x14ac:dyDescent="0.45">
      <c r="B2282">
        <v>0.23999999999999899</v>
      </c>
      <c r="C2282">
        <v>0.04</v>
      </c>
      <c r="D2282">
        <v>0.31145631067961099</v>
      </c>
      <c r="E2282" t="s">
        <v>2140</v>
      </c>
    </row>
    <row r="2283" spans="2:5" x14ac:dyDescent="0.45">
      <c r="B2283">
        <v>0.23999999999999899</v>
      </c>
      <c r="C2283">
        <v>0.05</v>
      </c>
      <c r="D2283">
        <v>0.30912621359223302</v>
      </c>
      <c r="E2283" t="s">
        <v>2141</v>
      </c>
    </row>
    <row r="2284" spans="2:5" x14ac:dyDescent="0.45">
      <c r="B2284">
        <v>0.23999999999999899</v>
      </c>
      <c r="C2284">
        <v>0.06</v>
      </c>
      <c r="D2284">
        <v>0.30718446601941701</v>
      </c>
      <c r="E2284" t="s">
        <v>2142</v>
      </c>
    </row>
    <row r="2285" spans="2:5" x14ac:dyDescent="0.45">
      <c r="B2285">
        <v>0.23999999999999899</v>
      </c>
      <c r="C2285">
        <v>6.9999999999999896E-2</v>
      </c>
      <c r="D2285">
        <v>0.30446601941747498</v>
      </c>
      <c r="E2285" t="s">
        <v>2143</v>
      </c>
    </row>
    <row r="2286" spans="2:5" x14ac:dyDescent="0.45">
      <c r="B2286">
        <v>0.23999999999999899</v>
      </c>
      <c r="C2286">
        <v>0.08</v>
      </c>
      <c r="D2286">
        <v>0.31106796116504798</v>
      </c>
      <c r="E2286" t="s">
        <v>2144</v>
      </c>
    </row>
    <row r="2287" spans="2:5" x14ac:dyDescent="0.45">
      <c r="B2287">
        <v>0.23999999999999899</v>
      </c>
      <c r="C2287">
        <v>0.09</v>
      </c>
      <c r="D2287">
        <v>0.29436893203883402</v>
      </c>
      <c r="E2287" t="s">
        <v>2145</v>
      </c>
    </row>
    <row r="2288" spans="2:5" x14ac:dyDescent="0.45">
      <c r="B2288">
        <v>0.23999999999999899</v>
      </c>
      <c r="C2288">
        <v>9.9999999999999895E-2</v>
      </c>
      <c r="D2288">
        <v>0.29980582524271798</v>
      </c>
      <c r="E2288" t="s">
        <v>2146</v>
      </c>
    </row>
    <row r="2289" spans="2:5" x14ac:dyDescent="0.45">
      <c r="B2289">
        <v>0.23999999999999899</v>
      </c>
      <c r="C2289">
        <v>0.11</v>
      </c>
      <c r="D2289">
        <v>0.308349514563106</v>
      </c>
      <c r="E2289" t="s">
        <v>2147</v>
      </c>
    </row>
    <row r="2290" spans="2:5" x14ac:dyDescent="0.45">
      <c r="B2290">
        <v>0.23999999999999899</v>
      </c>
      <c r="C2290">
        <v>0.12</v>
      </c>
      <c r="D2290">
        <v>0.300194174757281</v>
      </c>
      <c r="E2290" t="s">
        <v>2148</v>
      </c>
    </row>
    <row r="2291" spans="2:5" x14ac:dyDescent="0.45">
      <c r="B2291">
        <v>0.23999999999999899</v>
      </c>
      <c r="C2291">
        <v>0.13</v>
      </c>
      <c r="D2291">
        <v>0.30912621359223302</v>
      </c>
      <c r="E2291" t="s">
        <v>2149</v>
      </c>
    </row>
    <row r="2292" spans="2:5" x14ac:dyDescent="0.45">
      <c r="B2292">
        <v>0.23999999999999899</v>
      </c>
      <c r="C2292">
        <v>0.14000000000000001</v>
      </c>
      <c r="D2292">
        <v>0.29825242718446598</v>
      </c>
      <c r="E2292" t="s">
        <v>2150</v>
      </c>
    </row>
    <row r="2293" spans="2:5" x14ac:dyDescent="0.45">
      <c r="B2293">
        <v>0.23999999999999899</v>
      </c>
      <c r="C2293">
        <v>0.15</v>
      </c>
      <c r="D2293">
        <v>0.29514563106796099</v>
      </c>
      <c r="E2293" t="s">
        <v>2151</v>
      </c>
    </row>
    <row r="2294" spans="2:5" x14ac:dyDescent="0.45">
      <c r="B2294">
        <v>0.23999999999999899</v>
      </c>
      <c r="C2294">
        <v>0.16</v>
      </c>
      <c r="D2294">
        <v>0.29592233009708702</v>
      </c>
      <c r="E2294" t="s">
        <v>2152</v>
      </c>
    </row>
    <row r="2295" spans="2:5" x14ac:dyDescent="0.45">
      <c r="B2295">
        <v>0.23999999999999899</v>
      </c>
      <c r="C2295">
        <v>0.17</v>
      </c>
      <c r="D2295">
        <v>0.29980582524271798</v>
      </c>
      <c r="E2295" t="s">
        <v>2153</v>
      </c>
    </row>
    <row r="2296" spans="2:5" x14ac:dyDescent="0.45">
      <c r="B2296">
        <v>0.23999999999999899</v>
      </c>
      <c r="C2296">
        <v>0.18</v>
      </c>
      <c r="D2296">
        <v>0.29436893203883402</v>
      </c>
      <c r="E2296" t="s">
        <v>2154</v>
      </c>
    </row>
    <row r="2297" spans="2:5" x14ac:dyDescent="0.45">
      <c r="B2297">
        <v>0.23999999999999899</v>
      </c>
      <c r="C2297">
        <v>0.19</v>
      </c>
      <c r="D2297">
        <v>0.305242718446601</v>
      </c>
      <c r="E2297" t="s">
        <v>2155</v>
      </c>
    </row>
    <row r="2298" spans="2:5" x14ac:dyDescent="0.45">
      <c r="B2298">
        <v>0.23999999999999899</v>
      </c>
      <c r="C2298">
        <v>0.2</v>
      </c>
      <c r="D2298">
        <v>0.30912621359223302</v>
      </c>
      <c r="E2298" t="s">
        <v>2156</v>
      </c>
    </row>
    <row r="2299" spans="2:5" x14ac:dyDescent="0.45">
      <c r="B2299">
        <v>0.23999999999999899</v>
      </c>
      <c r="C2299">
        <v>0.21</v>
      </c>
      <c r="D2299">
        <v>0.29669902912621299</v>
      </c>
      <c r="E2299" t="s">
        <v>2157</v>
      </c>
    </row>
    <row r="2300" spans="2:5" x14ac:dyDescent="0.45">
      <c r="B2300">
        <v>0.23999999999999899</v>
      </c>
      <c r="C2300">
        <v>0.22</v>
      </c>
      <c r="D2300">
        <v>0.295533980582524</v>
      </c>
      <c r="E2300" t="s">
        <v>2158</v>
      </c>
    </row>
    <row r="2301" spans="2:5" x14ac:dyDescent="0.45">
      <c r="B2301">
        <v>0.23999999999999899</v>
      </c>
      <c r="C2301">
        <v>0.23</v>
      </c>
      <c r="D2301">
        <v>0.29902912621359201</v>
      </c>
      <c r="E2301" t="s">
        <v>2159</v>
      </c>
    </row>
    <row r="2302" spans="2:5" x14ac:dyDescent="0.45">
      <c r="B2302">
        <v>0.23999999999999899</v>
      </c>
      <c r="C2302">
        <v>0.24</v>
      </c>
      <c r="D2302">
        <v>0.298640776699029</v>
      </c>
      <c r="E2302" t="s">
        <v>2160</v>
      </c>
    </row>
    <row r="2303" spans="2:5" x14ac:dyDescent="0.45">
      <c r="B2303">
        <v>0.23999999999999899</v>
      </c>
      <c r="C2303">
        <v>0.25</v>
      </c>
      <c r="D2303">
        <v>0.297087378640776</v>
      </c>
      <c r="E2303" t="s">
        <v>2161</v>
      </c>
    </row>
    <row r="2304" spans="2:5" x14ac:dyDescent="0.45">
      <c r="B2304">
        <v>0.23999999999999899</v>
      </c>
      <c r="C2304">
        <v>0.26</v>
      </c>
      <c r="D2304">
        <v>0.29825242718446598</v>
      </c>
      <c r="E2304" t="s">
        <v>2162</v>
      </c>
    </row>
    <row r="2305" spans="2:5" x14ac:dyDescent="0.45">
      <c r="B2305">
        <v>0.23999999999999899</v>
      </c>
      <c r="C2305">
        <v>0.27</v>
      </c>
      <c r="D2305">
        <v>0.298640776699029</v>
      </c>
      <c r="E2305" t="s">
        <v>2163</v>
      </c>
    </row>
    <row r="2306" spans="2:5" x14ac:dyDescent="0.45">
      <c r="B2306">
        <v>0.23999999999999899</v>
      </c>
      <c r="C2306">
        <v>0.28000000000000003</v>
      </c>
      <c r="D2306">
        <v>0.30058252427184401</v>
      </c>
      <c r="E2306" t="s">
        <v>2164</v>
      </c>
    </row>
    <row r="2307" spans="2:5" x14ac:dyDescent="0.45">
      <c r="B2307">
        <v>0.23999999999999899</v>
      </c>
      <c r="C2307">
        <v>0.28999999999999998</v>
      </c>
      <c r="D2307">
        <v>0.30446601941747498</v>
      </c>
      <c r="E2307" t="s">
        <v>2165</v>
      </c>
    </row>
    <row r="2308" spans="2:5" x14ac:dyDescent="0.45">
      <c r="B2308">
        <v>0.23999999999999899</v>
      </c>
      <c r="C2308">
        <v>0.3</v>
      </c>
      <c r="D2308">
        <v>0.29669902912621299</v>
      </c>
      <c r="E2308" t="s">
        <v>2166</v>
      </c>
    </row>
    <row r="2309" spans="2:5" x14ac:dyDescent="0.45">
      <c r="B2309">
        <v>0.23999999999999899</v>
      </c>
      <c r="C2309">
        <v>0.31</v>
      </c>
      <c r="D2309">
        <v>0.30174757281553399</v>
      </c>
      <c r="E2309" t="s">
        <v>2167</v>
      </c>
    </row>
    <row r="2310" spans="2:5" x14ac:dyDescent="0.45">
      <c r="B2310">
        <v>0.23999999999999899</v>
      </c>
      <c r="C2310">
        <v>0.32</v>
      </c>
      <c r="D2310">
        <v>0.28854368932038799</v>
      </c>
      <c r="E2310" t="s">
        <v>2168</v>
      </c>
    </row>
    <row r="2311" spans="2:5" x14ac:dyDescent="0.45">
      <c r="B2311">
        <v>0.23999999999999899</v>
      </c>
      <c r="C2311">
        <v>0.33</v>
      </c>
      <c r="D2311">
        <v>0.295533980582524</v>
      </c>
      <c r="E2311" t="s">
        <v>2169</v>
      </c>
    </row>
    <row r="2312" spans="2:5" x14ac:dyDescent="0.45">
      <c r="B2312">
        <v>0.23999999999999899</v>
      </c>
      <c r="C2312">
        <v>0.34</v>
      </c>
      <c r="D2312">
        <v>0.300194174757281</v>
      </c>
      <c r="E2312" t="s">
        <v>2170</v>
      </c>
    </row>
    <row r="2313" spans="2:5" x14ac:dyDescent="0.45">
      <c r="B2313">
        <v>0.23999999999999899</v>
      </c>
      <c r="C2313">
        <v>0.35</v>
      </c>
      <c r="D2313">
        <v>0.28504854368931998</v>
      </c>
      <c r="E2313" t="s">
        <v>2171</v>
      </c>
    </row>
    <row r="2314" spans="2:5" x14ac:dyDescent="0.45">
      <c r="B2314">
        <v>0.23999999999999899</v>
      </c>
      <c r="C2314">
        <v>0.36</v>
      </c>
      <c r="D2314">
        <v>0.28932038834951401</v>
      </c>
      <c r="E2314" t="s">
        <v>2172</v>
      </c>
    </row>
    <row r="2315" spans="2:5" x14ac:dyDescent="0.45">
      <c r="B2315">
        <v>0.23999999999999899</v>
      </c>
      <c r="C2315">
        <v>0.37</v>
      </c>
      <c r="D2315">
        <v>0.29242718446601901</v>
      </c>
      <c r="E2315" t="s">
        <v>2173</v>
      </c>
    </row>
    <row r="2316" spans="2:5" x14ac:dyDescent="0.45">
      <c r="B2316">
        <v>0.23999999999999899</v>
      </c>
      <c r="C2316">
        <v>0.38</v>
      </c>
      <c r="D2316">
        <v>0.29320388349514498</v>
      </c>
      <c r="E2316" t="s">
        <v>2174</v>
      </c>
    </row>
    <row r="2317" spans="2:5" x14ac:dyDescent="0.45">
      <c r="B2317">
        <v>0.23999999999999899</v>
      </c>
      <c r="C2317">
        <v>0.39</v>
      </c>
      <c r="D2317">
        <v>0.28699029126213499</v>
      </c>
      <c r="E2317" t="s">
        <v>2175</v>
      </c>
    </row>
    <row r="2318" spans="2:5" x14ac:dyDescent="0.45">
      <c r="B2318">
        <v>0.23999999999999899</v>
      </c>
      <c r="C2318">
        <v>0.4</v>
      </c>
      <c r="D2318">
        <v>0.29514563106796099</v>
      </c>
      <c r="E2318" t="s">
        <v>2176</v>
      </c>
    </row>
    <row r="2319" spans="2:5" x14ac:dyDescent="0.45">
      <c r="B2319">
        <v>0.23999999999999899</v>
      </c>
      <c r="C2319">
        <v>0.41</v>
      </c>
      <c r="D2319">
        <v>0.282330097087378</v>
      </c>
      <c r="E2319" t="s">
        <v>2177</v>
      </c>
    </row>
    <row r="2320" spans="2:5" x14ac:dyDescent="0.45">
      <c r="B2320">
        <v>0.23999999999999899</v>
      </c>
      <c r="C2320">
        <v>0.42</v>
      </c>
      <c r="D2320">
        <v>0.28854368932038799</v>
      </c>
      <c r="E2320" t="s">
        <v>2178</v>
      </c>
    </row>
    <row r="2321" spans="2:5" x14ac:dyDescent="0.45">
      <c r="B2321">
        <v>0.23999999999999899</v>
      </c>
      <c r="C2321">
        <v>0.43</v>
      </c>
      <c r="D2321">
        <v>0.28000000000000003</v>
      </c>
      <c r="E2321" t="s">
        <v>2179</v>
      </c>
    </row>
    <row r="2322" spans="2:5" x14ac:dyDescent="0.45">
      <c r="B2322">
        <v>0.23999999999999899</v>
      </c>
      <c r="C2322">
        <v>0.44</v>
      </c>
      <c r="D2322">
        <v>0.29398058252427101</v>
      </c>
      <c r="E2322" t="s">
        <v>2180</v>
      </c>
    </row>
    <row r="2323" spans="2:5" x14ac:dyDescent="0.45">
      <c r="B2323">
        <v>0.23999999999999899</v>
      </c>
      <c r="C2323">
        <v>0.45</v>
      </c>
      <c r="D2323">
        <v>0.28155339805825202</v>
      </c>
      <c r="E2323" t="s">
        <v>2181</v>
      </c>
    </row>
    <row r="2324" spans="2:5" x14ac:dyDescent="0.45">
      <c r="B2324">
        <v>0.23999999999999899</v>
      </c>
      <c r="C2324">
        <v>0.46</v>
      </c>
      <c r="D2324">
        <v>0.28776699029126201</v>
      </c>
      <c r="E2324" t="s">
        <v>2182</v>
      </c>
    </row>
    <row r="2325" spans="2:5" x14ac:dyDescent="0.45">
      <c r="B2325">
        <v>0.23999999999999899</v>
      </c>
      <c r="C2325">
        <v>0.47</v>
      </c>
      <c r="D2325">
        <v>0.29242718446601901</v>
      </c>
      <c r="E2325" t="s">
        <v>2183</v>
      </c>
    </row>
    <row r="2326" spans="2:5" x14ac:dyDescent="0.45">
      <c r="B2326">
        <v>0.23999999999999899</v>
      </c>
      <c r="C2326">
        <v>0.48</v>
      </c>
      <c r="D2326">
        <v>0.28660194174757198</v>
      </c>
      <c r="E2326" t="s">
        <v>2184</v>
      </c>
    </row>
    <row r="2327" spans="2:5" x14ac:dyDescent="0.45">
      <c r="B2327">
        <v>0.23999999999999899</v>
      </c>
      <c r="C2327">
        <v>0.49</v>
      </c>
      <c r="D2327">
        <v>0.285825242718446</v>
      </c>
      <c r="E2327" t="s">
        <v>2185</v>
      </c>
    </row>
    <row r="2328" spans="2:5" x14ac:dyDescent="0.45">
      <c r="B2328">
        <v>0.23999999999999899</v>
      </c>
      <c r="C2328">
        <v>0.5</v>
      </c>
      <c r="D2328">
        <v>0.288932038834951</v>
      </c>
      <c r="E2328" t="s">
        <v>2186</v>
      </c>
    </row>
    <row r="2329" spans="2:5" x14ac:dyDescent="0.45">
      <c r="B2329">
        <v>0.23999999999999899</v>
      </c>
      <c r="C2329">
        <v>0.51</v>
      </c>
      <c r="D2329">
        <v>0.28388349514563099</v>
      </c>
      <c r="E2329" t="s">
        <v>2187</v>
      </c>
    </row>
    <row r="2330" spans="2:5" x14ac:dyDescent="0.45">
      <c r="B2330">
        <v>0.23999999999999899</v>
      </c>
      <c r="C2330">
        <v>0.52</v>
      </c>
      <c r="D2330">
        <v>0.279223300970873</v>
      </c>
      <c r="E2330" t="s">
        <v>2188</v>
      </c>
    </row>
    <row r="2331" spans="2:5" x14ac:dyDescent="0.45">
      <c r="B2331">
        <v>0.23999999999999899</v>
      </c>
      <c r="C2331">
        <v>0.53</v>
      </c>
      <c r="D2331">
        <v>0.27844660194174697</v>
      </c>
      <c r="E2331" t="s">
        <v>2189</v>
      </c>
    </row>
    <row r="2332" spans="2:5" x14ac:dyDescent="0.45">
      <c r="B2332">
        <v>0.23999999999999899</v>
      </c>
      <c r="C2332">
        <v>0.54</v>
      </c>
      <c r="D2332">
        <v>0.28543689320388299</v>
      </c>
      <c r="E2332" t="s">
        <v>2190</v>
      </c>
    </row>
    <row r="2333" spans="2:5" x14ac:dyDescent="0.45">
      <c r="B2333">
        <v>0.23999999999999899</v>
      </c>
      <c r="C2333">
        <v>0.55000000000000004</v>
      </c>
      <c r="D2333">
        <v>0.287378640776699</v>
      </c>
      <c r="E2333" t="s">
        <v>2191</v>
      </c>
    </row>
    <row r="2334" spans="2:5" x14ac:dyDescent="0.45">
      <c r="B2334">
        <v>0.23999999999999899</v>
      </c>
      <c r="C2334">
        <v>0.56000000000000005</v>
      </c>
      <c r="D2334">
        <v>0.28621359223300902</v>
      </c>
      <c r="E2334" t="s">
        <v>2192</v>
      </c>
    </row>
    <row r="2335" spans="2:5" x14ac:dyDescent="0.45">
      <c r="B2335">
        <v>0.23999999999999899</v>
      </c>
      <c r="C2335">
        <v>0.56999999999999995</v>
      </c>
      <c r="D2335">
        <v>0.28776699029126201</v>
      </c>
      <c r="E2335" t="s">
        <v>2193</v>
      </c>
    </row>
    <row r="2336" spans="2:5" x14ac:dyDescent="0.45">
      <c r="B2336">
        <v>0.23999999999999899</v>
      </c>
      <c r="C2336">
        <v>0.57999999999999996</v>
      </c>
      <c r="D2336">
        <v>0.29087378640776701</v>
      </c>
      <c r="E2336" t="s">
        <v>2194</v>
      </c>
    </row>
    <row r="2337" spans="2:5" x14ac:dyDescent="0.45">
      <c r="B2337">
        <v>0.23999999999999899</v>
      </c>
      <c r="C2337">
        <v>0.59</v>
      </c>
      <c r="D2337">
        <v>0.28970873786407703</v>
      </c>
      <c r="E2337" t="s">
        <v>2195</v>
      </c>
    </row>
    <row r="2338" spans="2:5" x14ac:dyDescent="0.45">
      <c r="B2338">
        <v>0.23999999999999899</v>
      </c>
      <c r="C2338">
        <v>0.6</v>
      </c>
      <c r="D2338">
        <v>0.287378640776699</v>
      </c>
      <c r="E2338" t="s">
        <v>2196</v>
      </c>
    </row>
    <row r="2339" spans="2:5" x14ac:dyDescent="0.45">
      <c r="B2339">
        <v>0.23999999999999899</v>
      </c>
      <c r="C2339">
        <v>0.61</v>
      </c>
      <c r="D2339">
        <v>0.29126213592233002</v>
      </c>
      <c r="E2339" t="s">
        <v>2197</v>
      </c>
    </row>
    <row r="2340" spans="2:5" x14ac:dyDescent="0.45">
      <c r="B2340">
        <v>0.23999999999999899</v>
      </c>
      <c r="C2340">
        <v>0.62</v>
      </c>
      <c r="D2340">
        <v>0.28621359223300902</v>
      </c>
      <c r="E2340" t="s">
        <v>2198</v>
      </c>
    </row>
    <row r="2341" spans="2:5" x14ac:dyDescent="0.45">
      <c r="B2341">
        <v>0.23999999999999899</v>
      </c>
      <c r="C2341">
        <v>0.63</v>
      </c>
      <c r="D2341">
        <v>0.28427184466019401</v>
      </c>
      <c r="E2341" t="s">
        <v>2199</v>
      </c>
    </row>
    <row r="2342" spans="2:5" x14ac:dyDescent="0.45">
      <c r="B2342">
        <v>0.23999999999999899</v>
      </c>
      <c r="C2342">
        <v>0.64</v>
      </c>
      <c r="D2342">
        <v>0.27961165048543601</v>
      </c>
      <c r="E2342" t="s">
        <v>2200</v>
      </c>
    </row>
    <row r="2343" spans="2:5" x14ac:dyDescent="0.45">
      <c r="B2343">
        <v>0.23999999999999899</v>
      </c>
      <c r="C2343">
        <v>0.65</v>
      </c>
      <c r="D2343">
        <v>0.26990291262135901</v>
      </c>
      <c r="E2343" t="s">
        <v>2201</v>
      </c>
    </row>
    <row r="2344" spans="2:5" x14ac:dyDescent="0.45">
      <c r="B2344">
        <v>0.23999999999999899</v>
      </c>
      <c r="C2344">
        <v>0.66</v>
      </c>
      <c r="D2344">
        <v>0.280776699029126</v>
      </c>
      <c r="E2344" t="s">
        <v>2202</v>
      </c>
    </row>
    <row r="2345" spans="2:5" x14ac:dyDescent="0.45">
      <c r="B2345">
        <v>0.23999999999999899</v>
      </c>
      <c r="C2345">
        <v>0.67</v>
      </c>
      <c r="D2345">
        <v>0.28310679611650402</v>
      </c>
      <c r="E2345" t="s">
        <v>2203</v>
      </c>
    </row>
    <row r="2346" spans="2:5" x14ac:dyDescent="0.45">
      <c r="B2346">
        <v>0.23999999999999899</v>
      </c>
      <c r="C2346">
        <v>0.68</v>
      </c>
      <c r="D2346">
        <v>0.28116504854368901</v>
      </c>
      <c r="E2346" t="s">
        <v>2204</v>
      </c>
    </row>
    <row r="2347" spans="2:5" x14ac:dyDescent="0.45">
      <c r="B2347">
        <v>0.23999999999999899</v>
      </c>
      <c r="C2347">
        <v>0.69</v>
      </c>
      <c r="D2347">
        <v>0.28116504854368901</v>
      </c>
      <c r="E2347" t="s">
        <v>2205</v>
      </c>
    </row>
    <row r="2348" spans="2:5" x14ac:dyDescent="0.45">
      <c r="B2348">
        <v>0.23999999999999899</v>
      </c>
      <c r="C2348">
        <v>0.7</v>
      </c>
      <c r="D2348">
        <v>0.28271844660194101</v>
      </c>
      <c r="E2348" t="s">
        <v>2206</v>
      </c>
    </row>
    <row r="2349" spans="2:5" x14ac:dyDescent="0.45">
      <c r="B2349">
        <v>0.23999999999999899</v>
      </c>
      <c r="C2349">
        <v>0.71</v>
      </c>
      <c r="D2349">
        <v>0.28388349514563099</v>
      </c>
      <c r="E2349" t="s">
        <v>2207</v>
      </c>
    </row>
    <row r="2350" spans="2:5" x14ac:dyDescent="0.45">
      <c r="B2350">
        <v>0.23999999999999899</v>
      </c>
      <c r="C2350">
        <v>0.72</v>
      </c>
      <c r="D2350">
        <v>0.28699029126213499</v>
      </c>
      <c r="E2350" t="s">
        <v>2208</v>
      </c>
    </row>
    <row r="2351" spans="2:5" x14ac:dyDescent="0.45">
      <c r="B2351">
        <v>0.23999999999999899</v>
      </c>
      <c r="C2351">
        <v>0.73</v>
      </c>
      <c r="D2351">
        <v>0.277669902912621</v>
      </c>
      <c r="E2351" t="s">
        <v>2209</v>
      </c>
    </row>
    <row r="2352" spans="2:5" x14ac:dyDescent="0.45">
      <c r="B2352">
        <v>0.23999999999999899</v>
      </c>
      <c r="C2352">
        <v>0.74</v>
      </c>
      <c r="D2352">
        <v>0.28271844660194101</v>
      </c>
      <c r="E2352" t="s">
        <v>2210</v>
      </c>
    </row>
    <row r="2353" spans="2:5" x14ac:dyDescent="0.45">
      <c r="B2353">
        <v>0.23999999999999899</v>
      </c>
      <c r="C2353">
        <v>0.75</v>
      </c>
      <c r="D2353">
        <v>0.279223300970873</v>
      </c>
      <c r="E2353" t="s">
        <v>2211</v>
      </c>
    </row>
    <row r="2354" spans="2:5" x14ac:dyDescent="0.45">
      <c r="B2354">
        <v>0.23999999999999899</v>
      </c>
      <c r="C2354">
        <v>0.76</v>
      </c>
      <c r="D2354">
        <v>0.28543689320388299</v>
      </c>
      <c r="E2354" t="s">
        <v>2212</v>
      </c>
    </row>
    <row r="2355" spans="2:5" x14ac:dyDescent="0.45">
      <c r="B2355">
        <v>0.23999999999999899</v>
      </c>
      <c r="C2355">
        <v>0.77</v>
      </c>
      <c r="D2355">
        <v>0.27883495145630999</v>
      </c>
      <c r="E2355" t="s">
        <v>2213</v>
      </c>
    </row>
    <row r="2356" spans="2:5" x14ac:dyDescent="0.45">
      <c r="B2356">
        <v>0.23999999999999899</v>
      </c>
      <c r="C2356">
        <v>0.78</v>
      </c>
      <c r="D2356">
        <v>0.27495145631067902</v>
      </c>
      <c r="E2356" t="s">
        <v>2214</v>
      </c>
    </row>
    <row r="2357" spans="2:5" x14ac:dyDescent="0.45">
      <c r="B2357">
        <v>0.23999999999999899</v>
      </c>
      <c r="C2357">
        <v>0.79</v>
      </c>
      <c r="D2357">
        <v>0.282330097087378</v>
      </c>
      <c r="E2357" t="s">
        <v>2215</v>
      </c>
    </row>
    <row r="2358" spans="2:5" x14ac:dyDescent="0.45">
      <c r="B2358">
        <v>0.23999999999999899</v>
      </c>
      <c r="C2358">
        <v>0.8</v>
      </c>
      <c r="D2358">
        <v>0.271067961165048</v>
      </c>
      <c r="E2358" t="s">
        <v>2216</v>
      </c>
    </row>
    <row r="2359" spans="2:5" x14ac:dyDescent="0.45">
      <c r="B2359">
        <v>0.23999999999999899</v>
      </c>
      <c r="C2359">
        <v>0.81</v>
      </c>
      <c r="D2359">
        <v>0.27689320388349498</v>
      </c>
      <c r="E2359" t="s">
        <v>2217</v>
      </c>
    </row>
    <row r="2360" spans="2:5" x14ac:dyDescent="0.45">
      <c r="B2360">
        <v>0.23999999999999899</v>
      </c>
      <c r="C2360">
        <v>0.82</v>
      </c>
      <c r="D2360">
        <v>0.28466019417475702</v>
      </c>
      <c r="E2360" t="s">
        <v>2218</v>
      </c>
    </row>
    <row r="2361" spans="2:5" x14ac:dyDescent="0.45">
      <c r="B2361">
        <v>0.23999999999999899</v>
      </c>
      <c r="C2361">
        <v>0.83</v>
      </c>
      <c r="D2361">
        <v>0.28271844660194101</v>
      </c>
      <c r="E2361" t="s">
        <v>2219</v>
      </c>
    </row>
    <row r="2362" spans="2:5" x14ac:dyDescent="0.45">
      <c r="B2362">
        <v>0.23999999999999899</v>
      </c>
      <c r="C2362">
        <v>0.84</v>
      </c>
      <c r="D2362">
        <v>0.27689320388349498</v>
      </c>
      <c r="E2362" t="s">
        <v>2220</v>
      </c>
    </row>
    <row r="2363" spans="2:5" x14ac:dyDescent="0.45">
      <c r="B2363">
        <v>0.23999999999999899</v>
      </c>
      <c r="C2363">
        <v>0.85</v>
      </c>
      <c r="D2363">
        <v>0.277669902912621</v>
      </c>
      <c r="E2363" t="s">
        <v>2221</v>
      </c>
    </row>
    <row r="2364" spans="2:5" x14ac:dyDescent="0.45">
      <c r="B2364">
        <v>0.23999999999999899</v>
      </c>
      <c r="C2364">
        <v>0.86</v>
      </c>
      <c r="D2364">
        <v>0.27456310679611601</v>
      </c>
      <c r="E2364" t="s">
        <v>2222</v>
      </c>
    </row>
    <row r="2365" spans="2:5" x14ac:dyDescent="0.45">
      <c r="B2365">
        <v>0.23999999999999899</v>
      </c>
      <c r="C2365">
        <v>0.87</v>
      </c>
      <c r="D2365">
        <v>0.279223300970873</v>
      </c>
      <c r="E2365" t="s">
        <v>2223</v>
      </c>
    </row>
    <row r="2366" spans="2:5" x14ac:dyDescent="0.45">
      <c r="B2366">
        <v>0.23999999999999899</v>
      </c>
      <c r="C2366">
        <v>0.88</v>
      </c>
      <c r="D2366">
        <v>0.27961165048543601</v>
      </c>
      <c r="E2366" t="s">
        <v>2224</v>
      </c>
    </row>
    <row r="2367" spans="2:5" x14ac:dyDescent="0.45">
      <c r="B2367">
        <v>0.23999999999999899</v>
      </c>
      <c r="C2367">
        <v>0.89</v>
      </c>
      <c r="D2367">
        <v>0.27572815533980499</v>
      </c>
      <c r="E2367" t="s">
        <v>2225</v>
      </c>
    </row>
    <row r="2368" spans="2:5" x14ac:dyDescent="0.45">
      <c r="B2368">
        <v>0.23999999999999899</v>
      </c>
      <c r="C2368">
        <v>0.9</v>
      </c>
      <c r="D2368">
        <v>0.28194174757281498</v>
      </c>
      <c r="E2368" t="s">
        <v>2226</v>
      </c>
    </row>
    <row r="2369" spans="2:5" x14ac:dyDescent="0.45">
      <c r="B2369">
        <v>0.23999999999999899</v>
      </c>
      <c r="C2369">
        <v>0.91</v>
      </c>
      <c r="D2369">
        <v>0.27339805825242702</v>
      </c>
      <c r="E2369" t="s">
        <v>2227</v>
      </c>
    </row>
    <row r="2370" spans="2:5" x14ac:dyDescent="0.45">
      <c r="B2370">
        <v>0.23999999999999899</v>
      </c>
      <c r="C2370">
        <v>0.92</v>
      </c>
      <c r="D2370">
        <v>0.27533980582524198</v>
      </c>
      <c r="E2370" t="s">
        <v>2228</v>
      </c>
    </row>
    <row r="2371" spans="2:5" x14ac:dyDescent="0.45">
      <c r="B2371">
        <v>0.23999999999999899</v>
      </c>
      <c r="C2371">
        <v>0.93</v>
      </c>
      <c r="D2371">
        <v>0.27184466019417403</v>
      </c>
      <c r="E2371" t="s">
        <v>2229</v>
      </c>
    </row>
    <row r="2372" spans="2:5" x14ac:dyDescent="0.45">
      <c r="B2372">
        <v>0.23999999999999899</v>
      </c>
      <c r="C2372">
        <v>0.94</v>
      </c>
      <c r="D2372">
        <v>0.27029126213592197</v>
      </c>
      <c r="E2372" t="s">
        <v>2230</v>
      </c>
    </row>
    <row r="2373" spans="2:5" x14ac:dyDescent="0.45">
      <c r="B2373">
        <v>0.23999999999999899</v>
      </c>
      <c r="C2373">
        <v>0.95</v>
      </c>
      <c r="D2373">
        <v>0.27728155339805799</v>
      </c>
      <c r="E2373" t="s">
        <v>2231</v>
      </c>
    </row>
    <row r="2374" spans="2:5" x14ac:dyDescent="0.45">
      <c r="B2374">
        <v>0.23999999999999899</v>
      </c>
      <c r="C2374">
        <v>0.96</v>
      </c>
      <c r="D2374">
        <v>0.282330097087378</v>
      </c>
      <c r="E2374" t="s">
        <v>2232</v>
      </c>
    </row>
    <row r="2375" spans="2:5" x14ac:dyDescent="0.45">
      <c r="B2375">
        <v>0.23999999999999899</v>
      </c>
      <c r="C2375">
        <v>0.97</v>
      </c>
      <c r="D2375">
        <v>0.271067961165048</v>
      </c>
      <c r="E2375" t="s">
        <v>2233</v>
      </c>
    </row>
    <row r="2376" spans="2:5" x14ac:dyDescent="0.45">
      <c r="B2376">
        <v>0.23999999999999899</v>
      </c>
      <c r="C2376">
        <v>0.98</v>
      </c>
      <c r="D2376">
        <v>0.27339805825242702</v>
      </c>
      <c r="E2376" t="s">
        <v>2234</v>
      </c>
    </row>
    <row r="2377" spans="2:5" x14ac:dyDescent="0.45">
      <c r="B2377">
        <v>0.23999999999999899</v>
      </c>
      <c r="C2377">
        <v>0.99</v>
      </c>
      <c r="D2377">
        <v>0.27067961165048499</v>
      </c>
      <c r="E2377" t="s">
        <v>2235</v>
      </c>
    </row>
    <row r="2378" spans="2:5" x14ac:dyDescent="0.45">
      <c r="B2378">
        <v>0.249999999999999</v>
      </c>
      <c r="C2378">
        <v>0.01</v>
      </c>
      <c r="D2378">
        <v>0.30485436893203799</v>
      </c>
      <c r="E2378" t="s">
        <v>2236</v>
      </c>
    </row>
    <row r="2379" spans="2:5" x14ac:dyDescent="0.45">
      <c r="B2379">
        <v>0.249999999999999</v>
      </c>
      <c r="C2379">
        <v>0.02</v>
      </c>
      <c r="D2379">
        <v>0.30407766990291202</v>
      </c>
      <c r="E2379" t="s">
        <v>2237</v>
      </c>
    </row>
    <row r="2380" spans="2:5" x14ac:dyDescent="0.45">
      <c r="B2380">
        <v>0.249999999999999</v>
      </c>
      <c r="C2380">
        <v>0.03</v>
      </c>
      <c r="D2380">
        <v>0.30446601941747498</v>
      </c>
      <c r="E2380" t="s">
        <v>2238</v>
      </c>
    </row>
    <row r="2381" spans="2:5" x14ac:dyDescent="0.45">
      <c r="B2381">
        <v>0.249999999999999</v>
      </c>
      <c r="C2381">
        <v>0.04</v>
      </c>
      <c r="D2381">
        <v>0.31300970873786399</v>
      </c>
      <c r="E2381" t="s">
        <v>2239</v>
      </c>
    </row>
    <row r="2382" spans="2:5" x14ac:dyDescent="0.45">
      <c r="B2382">
        <v>0.249999999999999</v>
      </c>
      <c r="C2382">
        <v>0.05</v>
      </c>
      <c r="D2382">
        <v>0.29941747572815502</v>
      </c>
      <c r="E2382" t="s">
        <v>2240</v>
      </c>
    </row>
    <row r="2383" spans="2:5" x14ac:dyDescent="0.45">
      <c r="B2383">
        <v>0.249999999999999</v>
      </c>
      <c r="C2383">
        <v>0.06</v>
      </c>
      <c r="D2383">
        <v>0.31106796116504798</v>
      </c>
      <c r="E2383" t="s">
        <v>2241</v>
      </c>
    </row>
    <row r="2384" spans="2:5" x14ac:dyDescent="0.45">
      <c r="B2384">
        <v>0.249999999999999</v>
      </c>
      <c r="C2384">
        <v>6.9999999999999896E-2</v>
      </c>
      <c r="D2384">
        <v>0.31766990291262098</v>
      </c>
      <c r="E2384" t="s">
        <v>2242</v>
      </c>
    </row>
    <row r="2385" spans="2:5" x14ac:dyDescent="0.45">
      <c r="B2385">
        <v>0.249999999999999</v>
      </c>
      <c r="C2385">
        <v>0.08</v>
      </c>
      <c r="D2385">
        <v>0.31223300970873702</v>
      </c>
      <c r="E2385" t="s">
        <v>2243</v>
      </c>
    </row>
    <row r="2386" spans="2:5" x14ac:dyDescent="0.45">
      <c r="B2386">
        <v>0.249999999999999</v>
      </c>
      <c r="C2386">
        <v>0.09</v>
      </c>
      <c r="D2386">
        <v>0.30990291262135899</v>
      </c>
      <c r="E2386" t="s">
        <v>2244</v>
      </c>
    </row>
    <row r="2387" spans="2:5" x14ac:dyDescent="0.45">
      <c r="B2387">
        <v>0.249999999999999</v>
      </c>
      <c r="C2387">
        <v>9.9999999999999895E-2</v>
      </c>
      <c r="D2387">
        <v>0.30640776699029099</v>
      </c>
      <c r="E2387" t="s">
        <v>2245</v>
      </c>
    </row>
    <row r="2388" spans="2:5" x14ac:dyDescent="0.45">
      <c r="B2388">
        <v>0.249999999999999</v>
      </c>
      <c r="C2388">
        <v>0.11</v>
      </c>
      <c r="D2388">
        <v>0.306796116504854</v>
      </c>
      <c r="E2388" t="s">
        <v>2246</v>
      </c>
    </row>
    <row r="2389" spans="2:5" x14ac:dyDescent="0.45">
      <c r="B2389">
        <v>0.249999999999999</v>
      </c>
      <c r="C2389">
        <v>0.12</v>
      </c>
      <c r="D2389">
        <v>0.30135922330096998</v>
      </c>
      <c r="E2389" t="s">
        <v>2247</v>
      </c>
    </row>
    <row r="2390" spans="2:5" x14ac:dyDescent="0.45">
      <c r="B2390">
        <v>0.249999999999999</v>
      </c>
      <c r="C2390">
        <v>0.13</v>
      </c>
      <c r="D2390">
        <v>0.31262135922330098</v>
      </c>
      <c r="E2390" t="s">
        <v>2248</v>
      </c>
    </row>
    <row r="2391" spans="2:5" x14ac:dyDescent="0.45">
      <c r="B2391">
        <v>0.249999999999999</v>
      </c>
      <c r="C2391">
        <v>0.14000000000000001</v>
      </c>
      <c r="D2391">
        <v>0.30174757281553399</v>
      </c>
      <c r="E2391" t="s">
        <v>2249</v>
      </c>
    </row>
    <row r="2392" spans="2:5" x14ac:dyDescent="0.45">
      <c r="B2392">
        <v>0.249999999999999</v>
      </c>
      <c r="C2392">
        <v>0.15</v>
      </c>
      <c r="D2392">
        <v>0.31067961165048502</v>
      </c>
      <c r="E2392" t="s">
        <v>2250</v>
      </c>
    </row>
    <row r="2393" spans="2:5" x14ac:dyDescent="0.45">
      <c r="B2393">
        <v>0.249999999999999</v>
      </c>
      <c r="C2393">
        <v>0.16</v>
      </c>
      <c r="D2393">
        <v>0.30563106796116501</v>
      </c>
      <c r="E2393" t="s">
        <v>2251</v>
      </c>
    </row>
    <row r="2394" spans="2:5" x14ac:dyDescent="0.45">
      <c r="B2394">
        <v>0.249999999999999</v>
      </c>
      <c r="C2394">
        <v>0.17</v>
      </c>
      <c r="D2394">
        <v>0.30601941747572797</v>
      </c>
      <c r="E2394" t="s">
        <v>2252</v>
      </c>
    </row>
    <row r="2395" spans="2:5" x14ac:dyDescent="0.45">
      <c r="B2395">
        <v>0.249999999999999</v>
      </c>
      <c r="C2395">
        <v>0.18</v>
      </c>
      <c r="D2395">
        <v>0.31262135922330098</v>
      </c>
      <c r="E2395" t="s">
        <v>2253</v>
      </c>
    </row>
    <row r="2396" spans="2:5" x14ac:dyDescent="0.45">
      <c r="B2396">
        <v>0.249999999999999</v>
      </c>
      <c r="C2396">
        <v>0.19</v>
      </c>
      <c r="D2396">
        <v>0.30330097087378599</v>
      </c>
      <c r="E2396" t="s">
        <v>2254</v>
      </c>
    </row>
    <row r="2397" spans="2:5" x14ac:dyDescent="0.45">
      <c r="B2397">
        <v>0.249999999999999</v>
      </c>
      <c r="C2397">
        <v>0.2</v>
      </c>
      <c r="D2397">
        <v>0.30135922330096998</v>
      </c>
      <c r="E2397" t="s">
        <v>2255</v>
      </c>
    </row>
    <row r="2398" spans="2:5" x14ac:dyDescent="0.45">
      <c r="B2398">
        <v>0.249999999999999</v>
      </c>
      <c r="C2398">
        <v>0.21</v>
      </c>
      <c r="D2398">
        <v>0.30640776699029099</v>
      </c>
      <c r="E2398" t="s">
        <v>2256</v>
      </c>
    </row>
    <row r="2399" spans="2:5" x14ac:dyDescent="0.45">
      <c r="B2399">
        <v>0.249999999999999</v>
      </c>
      <c r="C2399">
        <v>0.22</v>
      </c>
      <c r="D2399">
        <v>0.30252427184466002</v>
      </c>
      <c r="E2399" t="s">
        <v>2257</v>
      </c>
    </row>
    <row r="2400" spans="2:5" x14ac:dyDescent="0.45">
      <c r="B2400">
        <v>0.249999999999999</v>
      </c>
      <c r="C2400">
        <v>0.23</v>
      </c>
      <c r="D2400">
        <v>0.29514563106796099</v>
      </c>
      <c r="E2400" t="s">
        <v>2258</v>
      </c>
    </row>
    <row r="2401" spans="2:5" x14ac:dyDescent="0.45">
      <c r="B2401">
        <v>0.249999999999999</v>
      </c>
      <c r="C2401">
        <v>0.24</v>
      </c>
      <c r="D2401">
        <v>0.30252427184466002</v>
      </c>
      <c r="E2401" t="s">
        <v>2259</v>
      </c>
    </row>
    <row r="2402" spans="2:5" x14ac:dyDescent="0.45">
      <c r="B2402">
        <v>0.249999999999999</v>
      </c>
      <c r="C2402">
        <v>0.25</v>
      </c>
      <c r="D2402">
        <v>0.30912621359223302</v>
      </c>
      <c r="E2402" t="s">
        <v>2260</v>
      </c>
    </row>
    <row r="2403" spans="2:5" x14ac:dyDescent="0.45">
      <c r="B2403">
        <v>0.249999999999999</v>
      </c>
      <c r="C2403">
        <v>0.26</v>
      </c>
      <c r="D2403">
        <v>0.29631067961164997</v>
      </c>
      <c r="E2403" t="s">
        <v>2261</v>
      </c>
    </row>
    <row r="2404" spans="2:5" x14ac:dyDescent="0.45">
      <c r="B2404">
        <v>0.249999999999999</v>
      </c>
      <c r="C2404">
        <v>0.27</v>
      </c>
      <c r="D2404">
        <v>0.30252427184466002</v>
      </c>
      <c r="E2404" t="s">
        <v>2262</v>
      </c>
    </row>
    <row r="2405" spans="2:5" x14ac:dyDescent="0.45">
      <c r="B2405">
        <v>0.249999999999999</v>
      </c>
      <c r="C2405">
        <v>0.28000000000000003</v>
      </c>
      <c r="D2405">
        <v>0.29825242718446598</v>
      </c>
      <c r="E2405" t="s">
        <v>2263</v>
      </c>
    </row>
    <row r="2406" spans="2:5" x14ac:dyDescent="0.45">
      <c r="B2406">
        <v>0.249999999999999</v>
      </c>
      <c r="C2406">
        <v>0.28999999999999998</v>
      </c>
      <c r="D2406">
        <v>0.297087378640776</v>
      </c>
      <c r="E2406" t="s">
        <v>2264</v>
      </c>
    </row>
    <row r="2407" spans="2:5" x14ac:dyDescent="0.45">
      <c r="B2407">
        <v>0.249999999999999</v>
      </c>
      <c r="C2407">
        <v>0.3</v>
      </c>
      <c r="D2407">
        <v>0.29436893203883402</v>
      </c>
      <c r="E2407" t="s">
        <v>2265</v>
      </c>
    </row>
    <row r="2408" spans="2:5" x14ac:dyDescent="0.45">
      <c r="B2408">
        <v>0.249999999999999</v>
      </c>
      <c r="C2408">
        <v>0.31</v>
      </c>
      <c r="D2408">
        <v>0.29009708737863998</v>
      </c>
      <c r="E2408" t="s">
        <v>2266</v>
      </c>
    </row>
    <row r="2409" spans="2:5" x14ac:dyDescent="0.45">
      <c r="B2409">
        <v>0.249999999999999</v>
      </c>
      <c r="C2409">
        <v>0.32</v>
      </c>
      <c r="D2409">
        <v>0.30097087378640702</v>
      </c>
      <c r="E2409" t="s">
        <v>2267</v>
      </c>
    </row>
    <row r="2410" spans="2:5" x14ac:dyDescent="0.45">
      <c r="B2410">
        <v>0.249999999999999</v>
      </c>
      <c r="C2410">
        <v>0.33</v>
      </c>
      <c r="D2410">
        <v>0.30058252427184401</v>
      </c>
      <c r="E2410" t="s">
        <v>2268</v>
      </c>
    </row>
    <row r="2411" spans="2:5" x14ac:dyDescent="0.45">
      <c r="B2411">
        <v>0.249999999999999</v>
      </c>
      <c r="C2411">
        <v>0.34</v>
      </c>
      <c r="D2411">
        <v>0.30873786407766901</v>
      </c>
      <c r="E2411" t="s">
        <v>2269</v>
      </c>
    </row>
    <row r="2412" spans="2:5" x14ac:dyDescent="0.45">
      <c r="B2412">
        <v>0.249999999999999</v>
      </c>
      <c r="C2412">
        <v>0.35</v>
      </c>
      <c r="D2412">
        <v>0.29592233009708702</v>
      </c>
      <c r="E2412" t="s">
        <v>2270</v>
      </c>
    </row>
    <row r="2413" spans="2:5" x14ac:dyDescent="0.45">
      <c r="B2413">
        <v>0.249999999999999</v>
      </c>
      <c r="C2413">
        <v>0.36</v>
      </c>
      <c r="D2413">
        <v>0.29941747572815502</v>
      </c>
      <c r="E2413" t="s">
        <v>2271</v>
      </c>
    </row>
    <row r="2414" spans="2:5" x14ac:dyDescent="0.45">
      <c r="B2414">
        <v>0.249999999999999</v>
      </c>
      <c r="C2414">
        <v>0.37</v>
      </c>
      <c r="D2414">
        <v>0.28815533980582497</v>
      </c>
      <c r="E2414" t="s">
        <v>2272</v>
      </c>
    </row>
    <row r="2415" spans="2:5" x14ac:dyDescent="0.45">
      <c r="B2415">
        <v>0.249999999999999</v>
      </c>
      <c r="C2415">
        <v>0.38</v>
      </c>
      <c r="D2415">
        <v>0.29592233009708702</v>
      </c>
      <c r="E2415" t="s">
        <v>2273</v>
      </c>
    </row>
    <row r="2416" spans="2:5" x14ac:dyDescent="0.45">
      <c r="B2416">
        <v>0.249999999999999</v>
      </c>
      <c r="C2416">
        <v>0.39</v>
      </c>
      <c r="D2416">
        <v>0.288932038834951</v>
      </c>
      <c r="E2416" t="s">
        <v>2274</v>
      </c>
    </row>
    <row r="2417" spans="2:5" x14ac:dyDescent="0.45">
      <c r="B2417">
        <v>0.249999999999999</v>
      </c>
      <c r="C2417">
        <v>0.4</v>
      </c>
      <c r="D2417">
        <v>0.29902912621359201</v>
      </c>
      <c r="E2417" t="s">
        <v>2275</v>
      </c>
    </row>
    <row r="2418" spans="2:5" x14ac:dyDescent="0.45">
      <c r="B2418">
        <v>0.249999999999999</v>
      </c>
      <c r="C2418">
        <v>0.41</v>
      </c>
      <c r="D2418">
        <v>0.28660194174757198</v>
      </c>
      <c r="E2418" t="s">
        <v>2276</v>
      </c>
    </row>
    <row r="2419" spans="2:5" x14ac:dyDescent="0.45">
      <c r="B2419">
        <v>0.249999999999999</v>
      </c>
      <c r="C2419">
        <v>0.42</v>
      </c>
      <c r="D2419">
        <v>0.29631067961164997</v>
      </c>
      <c r="E2419" t="s">
        <v>2277</v>
      </c>
    </row>
    <row r="2420" spans="2:5" x14ac:dyDescent="0.45">
      <c r="B2420">
        <v>0.249999999999999</v>
      </c>
      <c r="C2420">
        <v>0.43</v>
      </c>
      <c r="D2420">
        <v>0.29087378640776701</v>
      </c>
      <c r="E2420" t="s">
        <v>2278</v>
      </c>
    </row>
    <row r="2421" spans="2:5" x14ac:dyDescent="0.45">
      <c r="B2421">
        <v>0.249999999999999</v>
      </c>
      <c r="C2421">
        <v>0.44</v>
      </c>
      <c r="D2421">
        <v>0.29631067961164997</v>
      </c>
      <c r="E2421" t="s">
        <v>2279</v>
      </c>
    </row>
    <row r="2422" spans="2:5" x14ac:dyDescent="0.45">
      <c r="B2422">
        <v>0.249999999999999</v>
      </c>
      <c r="C2422">
        <v>0.45</v>
      </c>
      <c r="D2422">
        <v>0.285825242718446</v>
      </c>
      <c r="E2422" t="s">
        <v>2280</v>
      </c>
    </row>
    <row r="2423" spans="2:5" x14ac:dyDescent="0.45">
      <c r="B2423">
        <v>0.249999999999999</v>
      </c>
      <c r="C2423">
        <v>0.46</v>
      </c>
      <c r="D2423">
        <v>0.29786407766990203</v>
      </c>
      <c r="E2423" t="s">
        <v>2281</v>
      </c>
    </row>
    <row r="2424" spans="2:5" x14ac:dyDescent="0.45">
      <c r="B2424">
        <v>0.249999999999999</v>
      </c>
      <c r="C2424">
        <v>0.47</v>
      </c>
      <c r="D2424">
        <v>0.29165048543689298</v>
      </c>
      <c r="E2424" t="s">
        <v>2282</v>
      </c>
    </row>
    <row r="2425" spans="2:5" x14ac:dyDescent="0.45">
      <c r="B2425">
        <v>0.249999999999999</v>
      </c>
      <c r="C2425">
        <v>0.48</v>
      </c>
      <c r="D2425">
        <v>0.29281553398058202</v>
      </c>
      <c r="E2425" t="s">
        <v>2283</v>
      </c>
    </row>
    <row r="2426" spans="2:5" x14ac:dyDescent="0.45">
      <c r="B2426">
        <v>0.249999999999999</v>
      </c>
      <c r="C2426">
        <v>0.49</v>
      </c>
      <c r="D2426">
        <v>0.29126213592233002</v>
      </c>
      <c r="E2426" t="s">
        <v>2284</v>
      </c>
    </row>
    <row r="2427" spans="2:5" x14ac:dyDescent="0.45">
      <c r="B2427">
        <v>0.249999999999999</v>
      </c>
      <c r="C2427">
        <v>0.5</v>
      </c>
      <c r="D2427">
        <v>0.28116504854368901</v>
      </c>
      <c r="E2427" t="s">
        <v>2285</v>
      </c>
    </row>
    <row r="2428" spans="2:5" x14ac:dyDescent="0.45">
      <c r="B2428">
        <v>0.249999999999999</v>
      </c>
      <c r="C2428">
        <v>0.51</v>
      </c>
      <c r="D2428">
        <v>0.29087378640776701</v>
      </c>
      <c r="E2428" t="s">
        <v>2286</v>
      </c>
    </row>
    <row r="2429" spans="2:5" x14ac:dyDescent="0.45">
      <c r="B2429">
        <v>0.249999999999999</v>
      </c>
      <c r="C2429">
        <v>0.52</v>
      </c>
      <c r="D2429">
        <v>0.285825242718446</v>
      </c>
      <c r="E2429" t="s">
        <v>2287</v>
      </c>
    </row>
    <row r="2430" spans="2:5" x14ac:dyDescent="0.45">
      <c r="B2430">
        <v>0.249999999999999</v>
      </c>
      <c r="C2430">
        <v>0.53</v>
      </c>
      <c r="D2430">
        <v>0.29320388349514498</v>
      </c>
      <c r="E2430" t="s">
        <v>2288</v>
      </c>
    </row>
    <row r="2431" spans="2:5" x14ac:dyDescent="0.45">
      <c r="B2431">
        <v>0.249999999999999</v>
      </c>
      <c r="C2431">
        <v>0.54</v>
      </c>
      <c r="D2431">
        <v>0.28621359223300902</v>
      </c>
      <c r="E2431" t="s">
        <v>2289</v>
      </c>
    </row>
    <row r="2432" spans="2:5" x14ac:dyDescent="0.45">
      <c r="B2432">
        <v>0.249999999999999</v>
      </c>
      <c r="C2432">
        <v>0.55000000000000004</v>
      </c>
      <c r="D2432">
        <v>0.279223300970873</v>
      </c>
      <c r="E2432" t="s">
        <v>2290</v>
      </c>
    </row>
    <row r="2433" spans="2:5" x14ac:dyDescent="0.45">
      <c r="B2433">
        <v>0.249999999999999</v>
      </c>
      <c r="C2433">
        <v>0.56000000000000005</v>
      </c>
      <c r="D2433">
        <v>0.29398058252427101</v>
      </c>
      <c r="E2433" t="s">
        <v>2291</v>
      </c>
    </row>
    <row r="2434" spans="2:5" x14ac:dyDescent="0.45">
      <c r="B2434">
        <v>0.249999999999999</v>
      </c>
      <c r="C2434">
        <v>0.56999999999999995</v>
      </c>
      <c r="D2434">
        <v>0.28271844660194101</v>
      </c>
      <c r="E2434" t="s">
        <v>2292</v>
      </c>
    </row>
    <row r="2435" spans="2:5" x14ac:dyDescent="0.45">
      <c r="B2435">
        <v>0.249999999999999</v>
      </c>
      <c r="C2435">
        <v>0.57999999999999996</v>
      </c>
      <c r="D2435">
        <v>0.28388349514563099</v>
      </c>
      <c r="E2435" t="s">
        <v>2293</v>
      </c>
    </row>
    <row r="2436" spans="2:5" x14ac:dyDescent="0.45">
      <c r="B2436">
        <v>0.249999999999999</v>
      </c>
      <c r="C2436">
        <v>0.59</v>
      </c>
      <c r="D2436">
        <v>0.28038834951456298</v>
      </c>
      <c r="E2436" t="s">
        <v>2294</v>
      </c>
    </row>
    <row r="2437" spans="2:5" x14ac:dyDescent="0.45">
      <c r="B2437">
        <v>0.249999999999999</v>
      </c>
      <c r="C2437">
        <v>0.6</v>
      </c>
      <c r="D2437">
        <v>0.28504854368931998</v>
      </c>
      <c r="E2437" t="s">
        <v>2295</v>
      </c>
    </row>
    <row r="2438" spans="2:5" x14ac:dyDescent="0.45">
      <c r="B2438">
        <v>0.249999999999999</v>
      </c>
      <c r="C2438">
        <v>0.61</v>
      </c>
      <c r="D2438">
        <v>0.29281553398058202</v>
      </c>
      <c r="E2438" t="s">
        <v>2296</v>
      </c>
    </row>
    <row r="2439" spans="2:5" x14ac:dyDescent="0.45">
      <c r="B2439">
        <v>0.249999999999999</v>
      </c>
      <c r="C2439">
        <v>0.62</v>
      </c>
      <c r="D2439">
        <v>0.28815533980582497</v>
      </c>
      <c r="E2439" t="s">
        <v>2297</v>
      </c>
    </row>
    <row r="2440" spans="2:5" x14ac:dyDescent="0.45">
      <c r="B2440">
        <v>0.249999999999999</v>
      </c>
      <c r="C2440">
        <v>0.63</v>
      </c>
      <c r="D2440">
        <v>0.28271844660194101</v>
      </c>
      <c r="E2440" t="s">
        <v>2298</v>
      </c>
    </row>
    <row r="2441" spans="2:5" x14ac:dyDescent="0.45">
      <c r="B2441">
        <v>0.249999999999999</v>
      </c>
      <c r="C2441">
        <v>0.64</v>
      </c>
      <c r="D2441">
        <v>0.28932038834951401</v>
      </c>
      <c r="E2441" t="s">
        <v>2299</v>
      </c>
    </row>
    <row r="2442" spans="2:5" x14ac:dyDescent="0.45">
      <c r="B2442">
        <v>0.249999999999999</v>
      </c>
      <c r="C2442">
        <v>0.65</v>
      </c>
      <c r="D2442">
        <v>0.27961165048543601</v>
      </c>
      <c r="E2442" t="s">
        <v>2300</v>
      </c>
    </row>
    <row r="2443" spans="2:5" x14ac:dyDescent="0.45">
      <c r="B2443">
        <v>0.249999999999999</v>
      </c>
      <c r="C2443">
        <v>0.66</v>
      </c>
      <c r="D2443">
        <v>0.28427184466019401</v>
      </c>
      <c r="E2443" t="s">
        <v>2301</v>
      </c>
    </row>
    <row r="2444" spans="2:5" x14ac:dyDescent="0.45">
      <c r="B2444">
        <v>0.249999999999999</v>
      </c>
      <c r="C2444">
        <v>0.67</v>
      </c>
      <c r="D2444">
        <v>0.28504854368931998</v>
      </c>
      <c r="E2444" t="s">
        <v>2302</v>
      </c>
    </row>
    <row r="2445" spans="2:5" x14ac:dyDescent="0.45">
      <c r="B2445">
        <v>0.249999999999999</v>
      </c>
      <c r="C2445">
        <v>0.68</v>
      </c>
      <c r="D2445">
        <v>0.28699029126213499</v>
      </c>
      <c r="E2445" t="s">
        <v>2303</v>
      </c>
    </row>
    <row r="2446" spans="2:5" x14ac:dyDescent="0.45">
      <c r="B2446">
        <v>0.249999999999999</v>
      </c>
      <c r="C2446">
        <v>0.69</v>
      </c>
      <c r="D2446">
        <v>0.27417475728155299</v>
      </c>
      <c r="E2446" t="s">
        <v>2304</v>
      </c>
    </row>
    <row r="2447" spans="2:5" x14ac:dyDescent="0.45">
      <c r="B2447">
        <v>0.249999999999999</v>
      </c>
      <c r="C2447">
        <v>0.7</v>
      </c>
      <c r="D2447">
        <v>0.28504854368931998</v>
      </c>
      <c r="E2447" t="s">
        <v>2305</v>
      </c>
    </row>
    <row r="2448" spans="2:5" x14ac:dyDescent="0.45">
      <c r="B2448">
        <v>0.249999999999999</v>
      </c>
      <c r="C2448">
        <v>0.71</v>
      </c>
      <c r="D2448">
        <v>0.28116504854368901</v>
      </c>
      <c r="E2448" t="s">
        <v>2306</v>
      </c>
    </row>
    <row r="2449" spans="2:5" x14ac:dyDescent="0.45">
      <c r="B2449">
        <v>0.249999999999999</v>
      </c>
      <c r="C2449">
        <v>0.72</v>
      </c>
      <c r="D2449">
        <v>0.28310679611650402</v>
      </c>
      <c r="E2449" t="s">
        <v>2307</v>
      </c>
    </row>
    <row r="2450" spans="2:5" x14ac:dyDescent="0.45">
      <c r="B2450">
        <v>0.249999999999999</v>
      </c>
      <c r="C2450">
        <v>0.73</v>
      </c>
      <c r="D2450">
        <v>0.28000000000000003</v>
      </c>
      <c r="E2450" t="s">
        <v>2308</v>
      </c>
    </row>
    <row r="2451" spans="2:5" x14ac:dyDescent="0.45">
      <c r="B2451">
        <v>0.249999999999999</v>
      </c>
      <c r="C2451">
        <v>0.74</v>
      </c>
      <c r="D2451">
        <v>0.27495145631067902</v>
      </c>
      <c r="E2451" t="s">
        <v>2309</v>
      </c>
    </row>
    <row r="2452" spans="2:5" x14ac:dyDescent="0.45">
      <c r="B2452">
        <v>0.249999999999999</v>
      </c>
      <c r="C2452">
        <v>0.75</v>
      </c>
      <c r="D2452">
        <v>0.28271844660194101</v>
      </c>
      <c r="E2452" t="s">
        <v>2310</v>
      </c>
    </row>
    <row r="2453" spans="2:5" x14ac:dyDescent="0.45">
      <c r="B2453">
        <v>0.249999999999999</v>
      </c>
      <c r="C2453">
        <v>0.76</v>
      </c>
      <c r="D2453">
        <v>0.28349514563106798</v>
      </c>
      <c r="E2453" t="s">
        <v>2311</v>
      </c>
    </row>
    <row r="2454" spans="2:5" x14ac:dyDescent="0.45">
      <c r="B2454">
        <v>0.249999999999999</v>
      </c>
      <c r="C2454">
        <v>0.77</v>
      </c>
      <c r="D2454">
        <v>0.28000000000000003</v>
      </c>
      <c r="E2454" t="s">
        <v>2312</v>
      </c>
    </row>
    <row r="2455" spans="2:5" x14ac:dyDescent="0.45">
      <c r="B2455">
        <v>0.249999999999999</v>
      </c>
      <c r="C2455">
        <v>0.78</v>
      </c>
      <c r="D2455">
        <v>0.27805825242718402</v>
      </c>
      <c r="E2455" t="s">
        <v>2313</v>
      </c>
    </row>
    <row r="2456" spans="2:5" x14ac:dyDescent="0.45">
      <c r="B2456">
        <v>0.249999999999999</v>
      </c>
      <c r="C2456">
        <v>0.79</v>
      </c>
      <c r="D2456">
        <v>0.28000000000000003</v>
      </c>
      <c r="E2456" t="s">
        <v>2314</v>
      </c>
    </row>
    <row r="2457" spans="2:5" x14ac:dyDescent="0.45">
      <c r="B2457">
        <v>0.249999999999999</v>
      </c>
      <c r="C2457">
        <v>0.8</v>
      </c>
      <c r="D2457">
        <v>0.28000000000000003</v>
      </c>
      <c r="E2457" t="s">
        <v>2315</v>
      </c>
    </row>
    <row r="2458" spans="2:5" x14ac:dyDescent="0.45">
      <c r="B2458">
        <v>0.249999999999999</v>
      </c>
      <c r="C2458">
        <v>0.81</v>
      </c>
      <c r="D2458">
        <v>0.27689320388349498</v>
      </c>
      <c r="E2458" t="s">
        <v>2316</v>
      </c>
    </row>
    <row r="2459" spans="2:5" x14ac:dyDescent="0.45">
      <c r="B2459">
        <v>0.249999999999999</v>
      </c>
      <c r="C2459">
        <v>0.82</v>
      </c>
      <c r="D2459">
        <v>0.28388349514563099</v>
      </c>
      <c r="E2459" t="s">
        <v>2317</v>
      </c>
    </row>
    <row r="2460" spans="2:5" x14ac:dyDescent="0.45">
      <c r="B2460">
        <v>0.249999999999999</v>
      </c>
      <c r="C2460">
        <v>0.83</v>
      </c>
      <c r="D2460">
        <v>0.27611650485436801</v>
      </c>
      <c r="E2460" t="s">
        <v>2318</v>
      </c>
    </row>
    <row r="2461" spans="2:5" x14ac:dyDescent="0.45">
      <c r="B2461">
        <v>0.249999999999999</v>
      </c>
      <c r="C2461">
        <v>0.84</v>
      </c>
      <c r="D2461">
        <v>0.28660194174757198</v>
      </c>
      <c r="E2461" t="s">
        <v>2319</v>
      </c>
    </row>
    <row r="2462" spans="2:5" x14ac:dyDescent="0.45">
      <c r="B2462">
        <v>0.249999999999999</v>
      </c>
      <c r="C2462">
        <v>0.85</v>
      </c>
      <c r="D2462">
        <v>0.277669902912621</v>
      </c>
      <c r="E2462" t="s">
        <v>2320</v>
      </c>
    </row>
    <row r="2463" spans="2:5" x14ac:dyDescent="0.45">
      <c r="B2463">
        <v>0.249999999999999</v>
      </c>
      <c r="C2463">
        <v>0.86</v>
      </c>
      <c r="D2463">
        <v>0.27533980582524198</v>
      </c>
      <c r="E2463" t="s">
        <v>2321</v>
      </c>
    </row>
    <row r="2464" spans="2:5" x14ac:dyDescent="0.45">
      <c r="B2464">
        <v>0.249999999999999</v>
      </c>
      <c r="C2464">
        <v>0.87</v>
      </c>
      <c r="D2464">
        <v>0.279223300970873</v>
      </c>
      <c r="E2464" t="s">
        <v>2322</v>
      </c>
    </row>
    <row r="2465" spans="2:5" x14ac:dyDescent="0.45">
      <c r="B2465">
        <v>0.249999999999999</v>
      </c>
      <c r="C2465">
        <v>0.88</v>
      </c>
      <c r="D2465">
        <v>0.282330097087378</v>
      </c>
      <c r="E2465" t="s">
        <v>2323</v>
      </c>
    </row>
    <row r="2466" spans="2:5" x14ac:dyDescent="0.45">
      <c r="B2466">
        <v>0.249999999999999</v>
      </c>
      <c r="C2466">
        <v>0.89</v>
      </c>
      <c r="D2466">
        <v>0.279223300970873</v>
      </c>
      <c r="E2466" t="s">
        <v>2324</v>
      </c>
    </row>
    <row r="2467" spans="2:5" x14ac:dyDescent="0.45">
      <c r="B2467">
        <v>0.249999999999999</v>
      </c>
      <c r="C2467">
        <v>0.9</v>
      </c>
      <c r="D2467">
        <v>0.280776699029126</v>
      </c>
      <c r="E2467" t="s">
        <v>2325</v>
      </c>
    </row>
    <row r="2468" spans="2:5" x14ac:dyDescent="0.45">
      <c r="B2468">
        <v>0.249999999999999</v>
      </c>
      <c r="C2468">
        <v>0.91</v>
      </c>
      <c r="D2468">
        <v>0.26834951456310602</v>
      </c>
      <c r="E2468" t="s">
        <v>2326</v>
      </c>
    </row>
    <row r="2469" spans="2:5" x14ac:dyDescent="0.45">
      <c r="B2469">
        <v>0.249999999999999</v>
      </c>
      <c r="C2469">
        <v>0.92</v>
      </c>
      <c r="D2469">
        <v>0.27223300970873698</v>
      </c>
      <c r="E2469" t="s">
        <v>2327</v>
      </c>
    </row>
    <row r="2470" spans="2:5" x14ac:dyDescent="0.45">
      <c r="B2470">
        <v>0.249999999999999</v>
      </c>
      <c r="C2470">
        <v>0.93</v>
      </c>
      <c r="D2470">
        <v>0.28466019417475702</v>
      </c>
      <c r="E2470" t="s">
        <v>2328</v>
      </c>
    </row>
    <row r="2471" spans="2:5" x14ac:dyDescent="0.45">
      <c r="B2471">
        <v>0.249999999999999</v>
      </c>
      <c r="C2471">
        <v>0.94</v>
      </c>
      <c r="D2471">
        <v>0.27650485436893202</v>
      </c>
      <c r="E2471" t="s">
        <v>2329</v>
      </c>
    </row>
    <row r="2472" spans="2:5" x14ac:dyDescent="0.45">
      <c r="B2472">
        <v>0.249999999999999</v>
      </c>
      <c r="C2472">
        <v>0.95</v>
      </c>
      <c r="D2472">
        <v>0.28271844660194101</v>
      </c>
      <c r="E2472" t="s">
        <v>2330</v>
      </c>
    </row>
    <row r="2473" spans="2:5" x14ac:dyDescent="0.45">
      <c r="B2473">
        <v>0.249999999999999</v>
      </c>
      <c r="C2473">
        <v>0.96</v>
      </c>
      <c r="D2473">
        <v>0.277669902912621</v>
      </c>
      <c r="E2473" t="s">
        <v>2331</v>
      </c>
    </row>
    <row r="2474" spans="2:5" x14ac:dyDescent="0.45">
      <c r="B2474">
        <v>0.249999999999999</v>
      </c>
      <c r="C2474">
        <v>0.97</v>
      </c>
      <c r="D2474">
        <v>0.26990291262135901</v>
      </c>
      <c r="E2474" t="s">
        <v>2332</v>
      </c>
    </row>
    <row r="2475" spans="2:5" x14ac:dyDescent="0.45">
      <c r="B2475">
        <v>0.249999999999999</v>
      </c>
      <c r="C2475">
        <v>0.98</v>
      </c>
      <c r="D2475">
        <v>0.279223300970873</v>
      </c>
      <c r="E2475" t="s">
        <v>2333</v>
      </c>
    </row>
    <row r="2476" spans="2:5" x14ac:dyDescent="0.45">
      <c r="B2476">
        <v>0.249999999999999</v>
      </c>
      <c r="C2476">
        <v>0.99</v>
      </c>
      <c r="D2476">
        <v>0.27650485436893202</v>
      </c>
      <c r="E2476" t="s">
        <v>2334</v>
      </c>
    </row>
    <row r="2477" spans="2:5" x14ac:dyDescent="0.45">
      <c r="B2477">
        <v>0.25999999999999901</v>
      </c>
      <c r="C2477">
        <v>0.01</v>
      </c>
      <c r="D2477">
        <v>0.31728155339805802</v>
      </c>
      <c r="E2477" t="s">
        <v>2335</v>
      </c>
    </row>
    <row r="2478" spans="2:5" x14ac:dyDescent="0.45">
      <c r="B2478">
        <v>0.25999999999999901</v>
      </c>
      <c r="C2478">
        <v>0.02</v>
      </c>
      <c r="D2478">
        <v>0.31184466019417401</v>
      </c>
      <c r="E2478" t="s">
        <v>2336</v>
      </c>
    </row>
    <row r="2479" spans="2:5" x14ac:dyDescent="0.45">
      <c r="B2479">
        <v>0.25999999999999901</v>
      </c>
      <c r="C2479">
        <v>0.03</v>
      </c>
      <c r="D2479">
        <v>0.30291262135922298</v>
      </c>
      <c r="E2479" t="s">
        <v>2337</v>
      </c>
    </row>
    <row r="2480" spans="2:5" x14ac:dyDescent="0.45">
      <c r="B2480">
        <v>0.25999999999999901</v>
      </c>
      <c r="C2480">
        <v>0.04</v>
      </c>
      <c r="D2480">
        <v>0.305242718446601</v>
      </c>
      <c r="E2480" t="s">
        <v>2338</v>
      </c>
    </row>
    <row r="2481" spans="2:5" x14ac:dyDescent="0.45">
      <c r="B2481">
        <v>0.25999999999999901</v>
      </c>
      <c r="C2481">
        <v>0.05</v>
      </c>
      <c r="D2481">
        <v>0.31728155339805802</v>
      </c>
      <c r="E2481" t="s">
        <v>2339</v>
      </c>
    </row>
    <row r="2482" spans="2:5" x14ac:dyDescent="0.45">
      <c r="B2482">
        <v>0.25999999999999901</v>
      </c>
      <c r="C2482">
        <v>0.06</v>
      </c>
      <c r="D2482">
        <v>0.31106796116504798</v>
      </c>
      <c r="E2482" t="s">
        <v>2340</v>
      </c>
    </row>
    <row r="2483" spans="2:5" x14ac:dyDescent="0.45">
      <c r="B2483">
        <v>0.25999999999999901</v>
      </c>
      <c r="C2483">
        <v>6.9999999999999896E-2</v>
      </c>
      <c r="D2483">
        <v>0.305242718446601</v>
      </c>
      <c r="E2483" t="s">
        <v>2341</v>
      </c>
    </row>
    <row r="2484" spans="2:5" x14ac:dyDescent="0.45">
      <c r="B2484">
        <v>0.25999999999999901</v>
      </c>
      <c r="C2484">
        <v>0.08</v>
      </c>
      <c r="D2484">
        <v>0.30912621359223302</v>
      </c>
      <c r="E2484" t="s">
        <v>2342</v>
      </c>
    </row>
    <row r="2485" spans="2:5" x14ac:dyDescent="0.45">
      <c r="B2485">
        <v>0.25999999999999901</v>
      </c>
      <c r="C2485">
        <v>0.09</v>
      </c>
      <c r="D2485">
        <v>0.31067961165048502</v>
      </c>
      <c r="E2485" t="s">
        <v>2343</v>
      </c>
    </row>
    <row r="2486" spans="2:5" x14ac:dyDescent="0.45">
      <c r="B2486">
        <v>0.25999999999999901</v>
      </c>
      <c r="C2486">
        <v>9.9999999999999895E-2</v>
      </c>
      <c r="D2486">
        <v>0.30757281553398003</v>
      </c>
      <c r="E2486" t="s">
        <v>2344</v>
      </c>
    </row>
    <row r="2487" spans="2:5" x14ac:dyDescent="0.45">
      <c r="B2487">
        <v>0.25999999999999901</v>
      </c>
      <c r="C2487">
        <v>0.11</v>
      </c>
      <c r="D2487">
        <v>0.31184466019417401</v>
      </c>
      <c r="E2487" t="s">
        <v>2345</v>
      </c>
    </row>
    <row r="2488" spans="2:5" x14ac:dyDescent="0.45">
      <c r="B2488">
        <v>0.25999999999999901</v>
      </c>
      <c r="C2488">
        <v>0.12</v>
      </c>
      <c r="D2488">
        <v>0.30757281553398003</v>
      </c>
      <c r="E2488" t="s">
        <v>2346</v>
      </c>
    </row>
    <row r="2489" spans="2:5" x14ac:dyDescent="0.45">
      <c r="B2489">
        <v>0.25999999999999901</v>
      </c>
      <c r="C2489">
        <v>0.13</v>
      </c>
      <c r="D2489">
        <v>0.30757281553398003</v>
      </c>
      <c r="E2489" t="s">
        <v>2347</v>
      </c>
    </row>
    <row r="2490" spans="2:5" x14ac:dyDescent="0.45">
      <c r="B2490">
        <v>0.25999999999999901</v>
      </c>
      <c r="C2490">
        <v>0.14000000000000001</v>
      </c>
      <c r="D2490">
        <v>0.306796116504854</v>
      </c>
      <c r="E2490" t="s">
        <v>2348</v>
      </c>
    </row>
    <row r="2491" spans="2:5" x14ac:dyDescent="0.45">
      <c r="B2491">
        <v>0.25999999999999901</v>
      </c>
      <c r="C2491">
        <v>0.15</v>
      </c>
      <c r="D2491">
        <v>0.29902912621359201</v>
      </c>
      <c r="E2491" t="s">
        <v>2349</v>
      </c>
    </row>
    <row r="2492" spans="2:5" x14ac:dyDescent="0.45">
      <c r="B2492">
        <v>0.25999999999999901</v>
      </c>
      <c r="C2492">
        <v>0.16</v>
      </c>
      <c r="D2492">
        <v>0.30291262135922298</v>
      </c>
      <c r="E2492" t="s">
        <v>2350</v>
      </c>
    </row>
    <row r="2493" spans="2:5" x14ac:dyDescent="0.45">
      <c r="B2493">
        <v>0.25999999999999901</v>
      </c>
      <c r="C2493">
        <v>0.17</v>
      </c>
      <c r="D2493">
        <v>0.30796116504854298</v>
      </c>
      <c r="E2493" t="s">
        <v>2351</v>
      </c>
    </row>
    <row r="2494" spans="2:5" x14ac:dyDescent="0.45">
      <c r="B2494">
        <v>0.25999999999999901</v>
      </c>
      <c r="C2494">
        <v>0.18</v>
      </c>
      <c r="D2494">
        <v>0.314951456310679</v>
      </c>
      <c r="E2494" t="s">
        <v>2352</v>
      </c>
    </row>
    <row r="2495" spans="2:5" x14ac:dyDescent="0.45">
      <c r="B2495">
        <v>0.25999999999999901</v>
      </c>
      <c r="C2495">
        <v>0.19</v>
      </c>
      <c r="D2495">
        <v>0.31145631067961099</v>
      </c>
      <c r="E2495" t="s">
        <v>2353</v>
      </c>
    </row>
    <row r="2496" spans="2:5" x14ac:dyDescent="0.45">
      <c r="B2496">
        <v>0.25999999999999901</v>
      </c>
      <c r="C2496">
        <v>0.2</v>
      </c>
      <c r="D2496">
        <v>0.30252427184466002</v>
      </c>
      <c r="E2496" t="s">
        <v>2354</v>
      </c>
    </row>
    <row r="2497" spans="2:5" x14ac:dyDescent="0.45">
      <c r="B2497">
        <v>0.25999999999999901</v>
      </c>
      <c r="C2497">
        <v>0.21</v>
      </c>
      <c r="D2497">
        <v>0.30446601941747498</v>
      </c>
      <c r="E2497" t="s">
        <v>2355</v>
      </c>
    </row>
    <row r="2498" spans="2:5" x14ac:dyDescent="0.45">
      <c r="B2498">
        <v>0.25999999999999901</v>
      </c>
      <c r="C2498">
        <v>0.22</v>
      </c>
      <c r="D2498">
        <v>0.30174757281553399</v>
      </c>
      <c r="E2498" t="s">
        <v>2356</v>
      </c>
    </row>
    <row r="2499" spans="2:5" x14ac:dyDescent="0.45">
      <c r="B2499">
        <v>0.25999999999999901</v>
      </c>
      <c r="C2499">
        <v>0.23</v>
      </c>
      <c r="D2499">
        <v>0.30291262135922298</v>
      </c>
      <c r="E2499" t="s">
        <v>2357</v>
      </c>
    </row>
    <row r="2500" spans="2:5" x14ac:dyDescent="0.45">
      <c r="B2500">
        <v>0.25999999999999901</v>
      </c>
      <c r="C2500">
        <v>0.24</v>
      </c>
      <c r="D2500">
        <v>0.30718446601941701</v>
      </c>
      <c r="E2500" t="s">
        <v>2358</v>
      </c>
    </row>
    <row r="2501" spans="2:5" x14ac:dyDescent="0.45">
      <c r="B2501">
        <v>0.25999999999999901</v>
      </c>
      <c r="C2501">
        <v>0.25</v>
      </c>
      <c r="D2501">
        <v>0.29747572815533901</v>
      </c>
      <c r="E2501" t="s">
        <v>2359</v>
      </c>
    </row>
    <row r="2502" spans="2:5" x14ac:dyDescent="0.45">
      <c r="B2502">
        <v>0.25999999999999901</v>
      </c>
      <c r="C2502">
        <v>0.26</v>
      </c>
      <c r="D2502">
        <v>0.30601941747572797</v>
      </c>
      <c r="E2502" t="s">
        <v>2360</v>
      </c>
    </row>
    <row r="2503" spans="2:5" x14ac:dyDescent="0.45">
      <c r="B2503">
        <v>0.25999999999999901</v>
      </c>
      <c r="C2503">
        <v>0.27</v>
      </c>
      <c r="D2503">
        <v>0.308349514563106</v>
      </c>
      <c r="E2503" t="s">
        <v>2361</v>
      </c>
    </row>
    <row r="2504" spans="2:5" x14ac:dyDescent="0.45">
      <c r="B2504">
        <v>0.25999999999999901</v>
      </c>
      <c r="C2504">
        <v>0.28000000000000003</v>
      </c>
      <c r="D2504">
        <v>0.30563106796116501</v>
      </c>
      <c r="E2504" t="s">
        <v>2362</v>
      </c>
    </row>
    <row r="2505" spans="2:5" x14ac:dyDescent="0.45">
      <c r="B2505">
        <v>0.25999999999999901</v>
      </c>
      <c r="C2505">
        <v>0.28999999999999998</v>
      </c>
      <c r="D2505">
        <v>0.29825242718446598</v>
      </c>
      <c r="E2505" t="s">
        <v>2363</v>
      </c>
    </row>
    <row r="2506" spans="2:5" x14ac:dyDescent="0.45">
      <c r="B2506">
        <v>0.25999999999999901</v>
      </c>
      <c r="C2506">
        <v>0.3</v>
      </c>
      <c r="D2506">
        <v>0.30485436893203799</v>
      </c>
      <c r="E2506" t="s">
        <v>2364</v>
      </c>
    </row>
    <row r="2507" spans="2:5" x14ac:dyDescent="0.45">
      <c r="B2507">
        <v>0.25999999999999901</v>
      </c>
      <c r="C2507">
        <v>0.31</v>
      </c>
      <c r="D2507">
        <v>0.30174757281553399</v>
      </c>
      <c r="E2507" t="s">
        <v>2365</v>
      </c>
    </row>
    <row r="2508" spans="2:5" x14ac:dyDescent="0.45">
      <c r="B2508">
        <v>0.25999999999999901</v>
      </c>
      <c r="C2508">
        <v>0.32</v>
      </c>
      <c r="D2508">
        <v>0.30330097087378599</v>
      </c>
      <c r="E2508" t="s">
        <v>2366</v>
      </c>
    </row>
    <row r="2509" spans="2:5" x14ac:dyDescent="0.45">
      <c r="B2509">
        <v>0.25999999999999901</v>
      </c>
      <c r="C2509">
        <v>0.33</v>
      </c>
      <c r="D2509">
        <v>0.303689320388349</v>
      </c>
      <c r="E2509" t="s">
        <v>2367</v>
      </c>
    </row>
    <row r="2510" spans="2:5" x14ac:dyDescent="0.45">
      <c r="B2510">
        <v>0.25999999999999901</v>
      </c>
      <c r="C2510">
        <v>0.34</v>
      </c>
      <c r="D2510">
        <v>0.29747572815533901</v>
      </c>
      <c r="E2510" t="s">
        <v>2368</v>
      </c>
    </row>
    <row r="2511" spans="2:5" x14ac:dyDescent="0.45">
      <c r="B2511">
        <v>0.25999999999999901</v>
      </c>
      <c r="C2511">
        <v>0.35</v>
      </c>
      <c r="D2511">
        <v>0.29669902912621299</v>
      </c>
      <c r="E2511" t="s">
        <v>2369</v>
      </c>
    </row>
    <row r="2512" spans="2:5" x14ac:dyDescent="0.45">
      <c r="B2512">
        <v>0.25999999999999901</v>
      </c>
      <c r="C2512">
        <v>0.36</v>
      </c>
      <c r="D2512">
        <v>0.298640776699029</v>
      </c>
      <c r="E2512" t="s">
        <v>2370</v>
      </c>
    </row>
    <row r="2513" spans="2:5" x14ac:dyDescent="0.45">
      <c r="B2513">
        <v>0.25999999999999901</v>
      </c>
      <c r="C2513">
        <v>0.37</v>
      </c>
      <c r="D2513">
        <v>0.29825242718446598</v>
      </c>
      <c r="E2513" t="s">
        <v>2371</v>
      </c>
    </row>
    <row r="2514" spans="2:5" x14ac:dyDescent="0.45">
      <c r="B2514">
        <v>0.25999999999999901</v>
      </c>
      <c r="C2514">
        <v>0.38</v>
      </c>
      <c r="D2514">
        <v>0.29398058252427101</v>
      </c>
      <c r="E2514" t="s">
        <v>2372</v>
      </c>
    </row>
    <row r="2515" spans="2:5" x14ac:dyDescent="0.45">
      <c r="B2515">
        <v>0.25999999999999901</v>
      </c>
      <c r="C2515">
        <v>0.39</v>
      </c>
      <c r="D2515">
        <v>0.29592233009708702</v>
      </c>
      <c r="E2515" t="s">
        <v>2373</v>
      </c>
    </row>
    <row r="2516" spans="2:5" x14ac:dyDescent="0.45">
      <c r="B2516">
        <v>0.25999999999999901</v>
      </c>
      <c r="C2516">
        <v>0.4</v>
      </c>
      <c r="D2516">
        <v>0.30563106796116501</v>
      </c>
      <c r="E2516" t="s">
        <v>2374</v>
      </c>
    </row>
    <row r="2517" spans="2:5" x14ac:dyDescent="0.45">
      <c r="B2517">
        <v>0.25999999999999901</v>
      </c>
      <c r="C2517">
        <v>0.41</v>
      </c>
      <c r="D2517">
        <v>0.30485436893203799</v>
      </c>
      <c r="E2517" t="s">
        <v>2375</v>
      </c>
    </row>
    <row r="2518" spans="2:5" x14ac:dyDescent="0.45">
      <c r="B2518">
        <v>0.25999999999999901</v>
      </c>
      <c r="C2518">
        <v>0.42</v>
      </c>
      <c r="D2518">
        <v>0.28854368932038799</v>
      </c>
      <c r="E2518" t="s">
        <v>2376</v>
      </c>
    </row>
    <row r="2519" spans="2:5" x14ac:dyDescent="0.45">
      <c r="B2519">
        <v>0.25999999999999901</v>
      </c>
      <c r="C2519">
        <v>0.43</v>
      </c>
      <c r="D2519">
        <v>0.285825242718446</v>
      </c>
      <c r="E2519" t="s">
        <v>2377</v>
      </c>
    </row>
    <row r="2520" spans="2:5" x14ac:dyDescent="0.45">
      <c r="B2520">
        <v>0.25999999999999901</v>
      </c>
      <c r="C2520">
        <v>0.44</v>
      </c>
      <c r="D2520">
        <v>0.300194174757281</v>
      </c>
      <c r="E2520" t="s">
        <v>2378</v>
      </c>
    </row>
    <row r="2521" spans="2:5" x14ac:dyDescent="0.45">
      <c r="B2521">
        <v>0.25999999999999901</v>
      </c>
      <c r="C2521">
        <v>0.45</v>
      </c>
      <c r="D2521">
        <v>0.29436893203883402</v>
      </c>
      <c r="E2521" t="s">
        <v>2379</v>
      </c>
    </row>
    <row r="2522" spans="2:5" x14ac:dyDescent="0.45">
      <c r="B2522">
        <v>0.25999999999999901</v>
      </c>
      <c r="C2522">
        <v>0.46</v>
      </c>
      <c r="D2522">
        <v>0.298640776699029</v>
      </c>
      <c r="E2522" t="s">
        <v>2380</v>
      </c>
    </row>
    <row r="2523" spans="2:5" x14ac:dyDescent="0.45">
      <c r="B2523">
        <v>0.25999999999999901</v>
      </c>
      <c r="C2523">
        <v>0.47</v>
      </c>
      <c r="D2523">
        <v>0.295533980582524</v>
      </c>
      <c r="E2523" t="s">
        <v>2381</v>
      </c>
    </row>
    <row r="2524" spans="2:5" x14ac:dyDescent="0.45">
      <c r="B2524">
        <v>0.25999999999999901</v>
      </c>
      <c r="C2524">
        <v>0.48</v>
      </c>
      <c r="D2524">
        <v>0.29242718446601901</v>
      </c>
      <c r="E2524" t="s">
        <v>2382</v>
      </c>
    </row>
    <row r="2525" spans="2:5" x14ac:dyDescent="0.45">
      <c r="B2525">
        <v>0.25999999999999901</v>
      </c>
      <c r="C2525">
        <v>0.49</v>
      </c>
      <c r="D2525">
        <v>0.29359223300970799</v>
      </c>
      <c r="E2525" t="s">
        <v>2383</v>
      </c>
    </row>
    <row r="2526" spans="2:5" x14ac:dyDescent="0.45">
      <c r="B2526">
        <v>0.25999999999999901</v>
      </c>
      <c r="C2526">
        <v>0.5</v>
      </c>
      <c r="D2526">
        <v>0.28776699029126201</v>
      </c>
      <c r="E2526" t="s">
        <v>2384</v>
      </c>
    </row>
    <row r="2527" spans="2:5" x14ac:dyDescent="0.45">
      <c r="B2527">
        <v>0.25999999999999901</v>
      </c>
      <c r="C2527">
        <v>0.51</v>
      </c>
      <c r="D2527">
        <v>0.29242718446601901</v>
      </c>
      <c r="E2527" t="s">
        <v>2385</v>
      </c>
    </row>
    <row r="2528" spans="2:5" x14ac:dyDescent="0.45">
      <c r="B2528">
        <v>0.25999999999999901</v>
      </c>
      <c r="C2528">
        <v>0.52</v>
      </c>
      <c r="D2528">
        <v>0.300194174757281</v>
      </c>
      <c r="E2528" t="s">
        <v>2386</v>
      </c>
    </row>
    <row r="2529" spans="2:5" x14ac:dyDescent="0.45">
      <c r="B2529">
        <v>0.25999999999999901</v>
      </c>
      <c r="C2529">
        <v>0.53</v>
      </c>
      <c r="D2529">
        <v>0.29359223300970799</v>
      </c>
      <c r="E2529" t="s">
        <v>2387</v>
      </c>
    </row>
    <row r="2530" spans="2:5" x14ac:dyDescent="0.45">
      <c r="B2530">
        <v>0.25999999999999901</v>
      </c>
      <c r="C2530">
        <v>0.54</v>
      </c>
      <c r="D2530">
        <v>0.28932038834951401</v>
      </c>
      <c r="E2530" t="s">
        <v>2388</v>
      </c>
    </row>
    <row r="2531" spans="2:5" x14ac:dyDescent="0.45">
      <c r="B2531">
        <v>0.25999999999999901</v>
      </c>
      <c r="C2531">
        <v>0.55000000000000004</v>
      </c>
      <c r="D2531">
        <v>0.280776699029126</v>
      </c>
      <c r="E2531" t="s">
        <v>2389</v>
      </c>
    </row>
    <row r="2532" spans="2:5" x14ac:dyDescent="0.45">
      <c r="B2532">
        <v>0.25999999999999901</v>
      </c>
      <c r="C2532">
        <v>0.56000000000000005</v>
      </c>
      <c r="D2532">
        <v>0.29281553398058202</v>
      </c>
      <c r="E2532" t="s">
        <v>2390</v>
      </c>
    </row>
    <row r="2533" spans="2:5" x14ac:dyDescent="0.45">
      <c r="B2533">
        <v>0.25999999999999901</v>
      </c>
      <c r="C2533">
        <v>0.56999999999999995</v>
      </c>
      <c r="D2533">
        <v>0.29126213592233002</v>
      </c>
      <c r="E2533" t="s">
        <v>2391</v>
      </c>
    </row>
    <row r="2534" spans="2:5" x14ac:dyDescent="0.45">
      <c r="B2534">
        <v>0.25999999999999901</v>
      </c>
      <c r="C2534">
        <v>0.57999999999999996</v>
      </c>
      <c r="D2534">
        <v>0.28776699029126201</v>
      </c>
      <c r="E2534" t="s">
        <v>2392</v>
      </c>
    </row>
    <row r="2535" spans="2:5" x14ac:dyDescent="0.45">
      <c r="B2535">
        <v>0.25999999999999901</v>
      </c>
      <c r="C2535">
        <v>0.59</v>
      </c>
      <c r="D2535">
        <v>0.30252427184466002</v>
      </c>
      <c r="E2535" t="s">
        <v>2393</v>
      </c>
    </row>
    <row r="2536" spans="2:5" x14ac:dyDescent="0.45">
      <c r="B2536">
        <v>0.25999999999999901</v>
      </c>
      <c r="C2536">
        <v>0.6</v>
      </c>
      <c r="D2536">
        <v>0.28815533980582497</v>
      </c>
      <c r="E2536" t="s">
        <v>2394</v>
      </c>
    </row>
    <row r="2537" spans="2:5" x14ac:dyDescent="0.45">
      <c r="B2537">
        <v>0.25999999999999901</v>
      </c>
      <c r="C2537">
        <v>0.61</v>
      </c>
      <c r="D2537">
        <v>0.297087378640776</v>
      </c>
      <c r="E2537" t="s">
        <v>2395</v>
      </c>
    </row>
    <row r="2538" spans="2:5" x14ac:dyDescent="0.45">
      <c r="B2538">
        <v>0.25999999999999901</v>
      </c>
      <c r="C2538">
        <v>0.62</v>
      </c>
      <c r="D2538">
        <v>0.28854368932038799</v>
      </c>
      <c r="E2538" t="s">
        <v>2396</v>
      </c>
    </row>
    <row r="2539" spans="2:5" x14ac:dyDescent="0.45">
      <c r="B2539">
        <v>0.25999999999999901</v>
      </c>
      <c r="C2539">
        <v>0.63</v>
      </c>
      <c r="D2539">
        <v>0.277669902912621</v>
      </c>
      <c r="E2539" t="s">
        <v>2397</v>
      </c>
    </row>
    <row r="2540" spans="2:5" x14ac:dyDescent="0.45">
      <c r="B2540">
        <v>0.25999999999999901</v>
      </c>
      <c r="C2540">
        <v>0.64</v>
      </c>
      <c r="D2540">
        <v>0.28970873786407703</v>
      </c>
      <c r="E2540" t="s">
        <v>2398</v>
      </c>
    </row>
    <row r="2541" spans="2:5" x14ac:dyDescent="0.45">
      <c r="B2541">
        <v>0.25999999999999901</v>
      </c>
      <c r="C2541">
        <v>0.65</v>
      </c>
      <c r="D2541">
        <v>0.28388349514563099</v>
      </c>
      <c r="E2541" t="s">
        <v>2399</v>
      </c>
    </row>
    <row r="2542" spans="2:5" x14ac:dyDescent="0.45">
      <c r="B2542">
        <v>0.25999999999999901</v>
      </c>
      <c r="C2542">
        <v>0.66</v>
      </c>
      <c r="D2542">
        <v>0.27961165048543601</v>
      </c>
      <c r="E2542" t="s">
        <v>2400</v>
      </c>
    </row>
    <row r="2543" spans="2:5" x14ac:dyDescent="0.45">
      <c r="B2543">
        <v>0.25999999999999901</v>
      </c>
      <c r="C2543">
        <v>0.67</v>
      </c>
      <c r="D2543">
        <v>0.28854368932038799</v>
      </c>
      <c r="E2543" t="s">
        <v>2401</v>
      </c>
    </row>
    <row r="2544" spans="2:5" x14ac:dyDescent="0.45">
      <c r="B2544">
        <v>0.25999999999999901</v>
      </c>
      <c r="C2544">
        <v>0.68</v>
      </c>
      <c r="D2544">
        <v>0.277669902912621</v>
      </c>
      <c r="E2544" t="s">
        <v>2402</v>
      </c>
    </row>
    <row r="2545" spans="2:5" x14ac:dyDescent="0.45">
      <c r="B2545">
        <v>0.25999999999999901</v>
      </c>
      <c r="C2545">
        <v>0.69</v>
      </c>
      <c r="D2545">
        <v>0.28116504854368901</v>
      </c>
      <c r="E2545" t="s">
        <v>2403</v>
      </c>
    </row>
    <row r="2546" spans="2:5" x14ac:dyDescent="0.45">
      <c r="B2546">
        <v>0.25999999999999901</v>
      </c>
      <c r="C2546">
        <v>0.7</v>
      </c>
      <c r="D2546">
        <v>0.29242718446601901</v>
      </c>
      <c r="E2546" t="s">
        <v>2404</v>
      </c>
    </row>
    <row r="2547" spans="2:5" x14ac:dyDescent="0.45">
      <c r="B2547">
        <v>0.25999999999999901</v>
      </c>
      <c r="C2547">
        <v>0.71</v>
      </c>
      <c r="D2547">
        <v>0.280776699029126</v>
      </c>
      <c r="E2547" t="s">
        <v>2405</v>
      </c>
    </row>
    <row r="2548" spans="2:5" x14ac:dyDescent="0.45">
      <c r="B2548">
        <v>0.25999999999999901</v>
      </c>
      <c r="C2548">
        <v>0.72</v>
      </c>
      <c r="D2548">
        <v>0.28466019417475702</v>
      </c>
      <c r="E2548" t="s">
        <v>2406</v>
      </c>
    </row>
    <row r="2549" spans="2:5" x14ac:dyDescent="0.45">
      <c r="B2549">
        <v>0.25999999999999901</v>
      </c>
      <c r="C2549">
        <v>0.73</v>
      </c>
      <c r="D2549">
        <v>0.282330097087378</v>
      </c>
      <c r="E2549" t="s">
        <v>2407</v>
      </c>
    </row>
    <row r="2550" spans="2:5" x14ac:dyDescent="0.45">
      <c r="B2550">
        <v>0.25999999999999901</v>
      </c>
      <c r="C2550">
        <v>0.74</v>
      </c>
      <c r="D2550">
        <v>0.27883495145630999</v>
      </c>
      <c r="E2550" t="s">
        <v>2408</v>
      </c>
    </row>
    <row r="2551" spans="2:5" x14ac:dyDescent="0.45">
      <c r="B2551">
        <v>0.25999999999999901</v>
      </c>
      <c r="C2551">
        <v>0.75</v>
      </c>
      <c r="D2551">
        <v>0.28000000000000003</v>
      </c>
      <c r="E2551" t="s">
        <v>2409</v>
      </c>
    </row>
    <row r="2552" spans="2:5" x14ac:dyDescent="0.45">
      <c r="B2552">
        <v>0.25999999999999901</v>
      </c>
      <c r="C2552">
        <v>0.76</v>
      </c>
      <c r="D2552">
        <v>0.28466019417475702</v>
      </c>
      <c r="E2552" t="s">
        <v>2410</v>
      </c>
    </row>
    <row r="2553" spans="2:5" x14ac:dyDescent="0.45">
      <c r="B2553">
        <v>0.25999999999999901</v>
      </c>
      <c r="C2553">
        <v>0.77</v>
      </c>
      <c r="D2553">
        <v>0.277669902912621</v>
      </c>
      <c r="E2553" t="s">
        <v>2411</v>
      </c>
    </row>
    <row r="2554" spans="2:5" x14ac:dyDescent="0.45">
      <c r="B2554">
        <v>0.25999999999999901</v>
      </c>
      <c r="C2554">
        <v>0.78</v>
      </c>
      <c r="D2554">
        <v>0.28854368932038799</v>
      </c>
      <c r="E2554" t="s">
        <v>2412</v>
      </c>
    </row>
    <row r="2555" spans="2:5" x14ac:dyDescent="0.45">
      <c r="B2555">
        <v>0.25999999999999901</v>
      </c>
      <c r="C2555">
        <v>0.79</v>
      </c>
      <c r="D2555">
        <v>0.27844660194174697</v>
      </c>
      <c r="E2555" t="s">
        <v>2413</v>
      </c>
    </row>
    <row r="2556" spans="2:5" x14ac:dyDescent="0.45">
      <c r="B2556">
        <v>0.25999999999999901</v>
      </c>
      <c r="C2556">
        <v>0.8</v>
      </c>
      <c r="D2556">
        <v>0.28116504854368901</v>
      </c>
      <c r="E2556" t="s">
        <v>2414</v>
      </c>
    </row>
    <row r="2557" spans="2:5" x14ac:dyDescent="0.45">
      <c r="B2557">
        <v>0.25999999999999901</v>
      </c>
      <c r="C2557">
        <v>0.81</v>
      </c>
      <c r="D2557">
        <v>0.28038834951456298</v>
      </c>
      <c r="E2557" t="s">
        <v>2415</v>
      </c>
    </row>
    <row r="2558" spans="2:5" x14ac:dyDescent="0.45">
      <c r="B2558">
        <v>0.25999999999999901</v>
      </c>
      <c r="C2558">
        <v>0.82</v>
      </c>
      <c r="D2558">
        <v>0.27650485436893202</v>
      </c>
      <c r="E2558" t="s">
        <v>2416</v>
      </c>
    </row>
    <row r="2559" spans="2:5" x14ac:dyDescent="0.45">
      <c r="B2559">
        <v>0.25999999999999901</v>
      </c>
      <c r="C2559">
        <v>0.83</v>
      </c>
      <c r="D2559">
        <v>0.28854368932038799</v>
      </c>
      <c r="E2559" t="s">
        <v>2417</v>
      </c>
    </row>
    <row r="2560" spans="2:5" x14ac:dyDescent="0.45">
      <c r="B2560">
        <v>0.25999999999999901</v>
      </c>
      <c r="C2560">
        <v>0.84</v>
      </c>
      <c r="D2560">
        <v>0.27883495145630999</v>
      </c>
      <c r="E2560" t="s">
        <v>2418</v>
      </c>
    </row>
    <row r="2561" spans="2:5" x14ac:dyDescent="0.45">
      <c r="B2561">
        <v>0.25999999999999901</v>
      </c>
      <c r="C2561">
        <v>0.85</v>
      </c>
      <c r="D2561">
        <v>0.27223300970873698</v>
      </c>
      <c r="E2561" t="s">
        <v>2419</v>
      </c>
    </row>
    <row r="2562" spans="2:5" x14ac:dyDescent="0.45">
      <c r="B2562">
        <v>0.25999999999999901</v>
      </c>
      <c r="C2562">
        <v>0.86</v>
      </c>
      <c r="D2562">
        <v>0.27844660194174697</v>
      </c>
      <c r="E2562" t="s">
        <v>2420</v>
      </c>
    </row>
    <row r="2563" spans="2:5" x14ac:dyDescent="0.45">
      <c r="B2563">
        <v>0.25999999999999901</v>
      </c>
      <c r="C2563">
        <v>0.87</v>
      </c>
      <c r="D2563">
        <v>0.27805825242718402</v>
      </c>
      <c r="E2563" t="s">
        <v>2421</v>
      </c>
    </row>
    <row r="2564" spans="2:5" x14ac:dyDescent="0.45">
      <c r="B2564">
        <v>0.25999999999999901</v>
      </c>
      <c r="C2564">
        <v>0.88</v>
      </c>
      <c r="D2564">
        <v>0.28699029126213499</v>
      </c>
      <c r="E2564" t="s">
        <v>2422</v>
      </c>
    </row>
    <row r="2565" spans="2:5" x14ac:dyDescent="0.45">
      <c r="B2565">
        <v>0.25999999999999901</v>
      </c>
      <c r="C2565">
        <v>0.89</v>
      </c>
      <c r="D2565">
        <v>0.28116504854368901</v>
      </c>
      <c r="E2565" t="s">
        <v>2423</v>
      </c>
    </row>
    <row r="2566" spans="2:5" x14ac:dyDescent="0.45">
      <c r="B2566">
        <v>0.25999999999999901</v>
      </c>
      <c r="C2566">
        <v>0.9</v>
      </c>
      <c r="D2566">
        <v>0.28310679611650402</v>
      </c>
      <c r="E2566" t="s">
        <v>2424</v>
      </c>
    </row>
    <row r="2567" spans="2:5" x14ac:dyDescent="0.45">
      <c r="B2567">
        <v>0.25999999999999901</v>
      </c>
      <c r="C2567">
        <v>0.91</v>
      </c>
      <c r="D2567">
        <v>0.279223300970873</v>
      </c>
      <c r="E2567" t="s">
        <v>2425</v>
      </c>
    </row>
    <row r="2568" spans="2:5" x14ac:dyDescent="0.45">
      <c r="B2568">
        <v>0.25999999999999901</v>
      </c>
      <c r="C2568">
        <v>0.92</v>
      </c>
      <c r="D2568">
        <v>0.27223300970873698</v>
      </c>
      <c r="E2568" t="s">
        <v>2426</v>
      </c>
    </row>
    <row r="2569" spans="2:5" x14ac:dyDescent="0.45">
      <c r="B2569">
        <v>0.25999999999999901</v>
      </c>
      <c r="C2569">
        <v>0.93</v>
      </c>
      <c r="D2569">
        <v>0.28310679611650402</v>
      </c>
      <c r="E2569" t="s">
        <v>2427</v>
      </c>
    </row>
    <row r="2570" spans="2:5" x14ac:dyDescent="0.45">
      <c r="B2570">
        <v>0.25999999999999901</v>
      </c>
      <c r="C2570">
        <v>0.94</v>
      </c>
      <c r="D2570">
        <v>0.27495145631067902</v>
      </c>
      <c r="E2570" t="s">
        <v>2428</v>
      </c>
    </row>
    <row r="2571" spans="2:5" x14ac:dyDescent="0.45">
      <c r="B2571">
        <v>0.25999999999999901</v>
      </c>
      <c r="C2571">
        <v>0.95</v>
      </c>
      <c r="D2571">
        <v>0.28194174757281498</v>
      </c>
      <c r="E2571" t="s">
        <v>2429</v>
      </c>
    </row>
    <row r="2572" spans="2:5" x14ac:dyDescent="0.45">
      <c r="B2572">
        <v>0.25999999999999901</v>
      </c>
      <c r="C2572">
        <v>0.96</v>
      </c>
      <c r="D2572">
        <v>0.27805825242718402</v>
      </c>
      <c r="E2572" t="s">
        <v>2430</v>
      </c>
    </row>
    <row r="2573" spans="2:5" x14ac:dyDescent="0.45">
      <c r="B2573">
        <v>0.25999999999999901</v>
      </c>
      <c r="C2573">
        <v>0.97</v>
      </c>
      <c r="D2573">
        <v>0.28038834951456298</v>
      </c>
      <c r="E2573" t="s">
        <v>2431</v>
      </c>
    </row>
    <row r="2574" spans="2:5" x14ac:dyDescent="0.45">
      <c r="B2574">
        <v>0.25999999999999901</v>
      </c>
      <c r="C2574">
        <v>0.98</v>
      </c>
      <c r="D2574">
        <v>0.28194174757281498</v>
      </c>
      <c r="E2574" t="s">
        <v>2432</v>
      </c>
    </row>
    <row r="2575" spans="2:5" x14ac:dyDescent="0.45">
      <c r="B2575">
        <v>0.25999999999999901</v>
      </c>
      <c r="C2575">
        <v>0.99</v>
      </c>
      <c r="D2575">
        <v>0.28038834951456298</v>
      </c>
      <c r="E2575" t="s">
        <v>2433</v>
      </c>
    </row>
    <row r="2576" spans="2:5" x14ac:dyDescent="0.45">
      <c r="B2576">
        <v>0.26999999999999902</v>
      </c>
      <c r="C2576">
        <v>0.01</v>
      </c>
      <c r="D2576">
        <v>0.31533980582524201</v>
      </c>
      <c r="E2576" t="s">
        <v>2434</v>
      </c>
    </row>
    <row r="2577" spans="2:5" x14ac:dyDescent="0.45">
      <c r="B2577">
        <v>0.26999999999999902</v>
      </c>
      <c r="C2577">
        <v>0.02</v>
      </c>
      <c r="D2577">
        <v>0.316504854368932</v>
      </c>
      <c r="E2577" t="s">
        <v>2435</v>
      </c>
    </row>
    <row r="2578" spans="2:5" x14ac:dyDescent="0.45">
      <c r="B2578">
        <v>0.26999999999999902</v>
      </c>
      <c r="C2578">
        <v>0.03</v>
      </c>
      <c r="D2578">
        <v>0.31844660194174701</v>
      </c>
      <c r="E2578" t="s">
        <v>2436</v>
      </c>
    </row>
    <row r="2579" spans="2:5" x14ac:dyDescent="0.45">
      <c r="B2579">
        <v>0.26999999999999902</v>
      </c>
      <c r="C2579">
        <v>0.04</v>
      </c>
      <c r="D2579">
        <v>0.31223300970873702</v>
      </c>
      <c r="E2579" t="s">
        <v>2437</v>
      </c>
    </row>
    <row r="2580" spans="2:5" x14ac:dyDescent="0.45">
      <c r="B2580">
        <v>0.26999999999999902</v>
      </c>
      <c r="C2580">
        <v>0.05</v>
      </c>
      <c r="D2580">
        <v>0.31844660194174701</v>
      </c>
      <c r="E2580" t="s">
        <v>2438</v>
      </c>
    </row>
    <row r="2581" spans="2:5" x14ac:dyDescent="0.45">
      <c r="B2581">
        <v>0.26999999999999902</v>
      </c>
      <c r="C2581">
        <v>0.06</v>
      </c>
      <c r="D2581">
        <v>0.31689320388349501</v>
      </c>
      <c r="E2581" t="s">
        <v>2439</v>
      </c>
    </row>
    <row r="2582" spans="2:5" x14ac:dyDescent="0.45">
      <c r="B2582">
        <v>0.26999999999999902</v>
      </c>
      <c r="C2582">
        <v>6.9999999999999896E-2</v>
      </c>
      <c r="D2582">
        <v>0.32349514563106702</v>
      </c>
      <c r="E2582" t="s">
        <v>2440</v>
      </c>
    </row>
    <row r="2583" spans="2:5" x14ac:dyDescent="0.45">
      <c r="B2583">
        <v>0.26999999999999902</v>
      </c>
      <c r="C2583">
        <v>0.08</v>
      </c>
      <c r="D2583">
        <v>0.31883495145631002</v>
      </c>
      <c r="E2583" t="s">
        <v>2441</v>
      </c>
    </row>
    <row r="2584" spans="2:5" x14ac:dyDescent="0.45">
      <c r="B2584">
        <v>0.26999999999999902</v>
      </c>
      <c r="C2584">
        <v>0.09</v>
      </c>
      <c r="D2584">
        <v>0.31300970873786399</v>
      </c>
      <c r="E2584" t="s">
        <v>2442</v>
      </c>
    </row>
    <row r="2585" spans="2:5" x14ac:dyDescent="0.45">
      <c r="B2585">
        <v>0.26999999999999902</v>
      </c>
      <c r="C2585">
        <v>9.9999999999999895E-2</v>
      </c>
      <c r="D2585">
        <v>0.31728155339805802</v>
      </c>
      <c r="E2585" t="s">
        <v>2443</v>
      </c>
    </row>
    <row r="2586" spans="2:5" x14ac:dyDescent="0.45">
      <c r="B2586">
        <v>0.26999999999999902</v>
      </c>
      <c r="C2586">
        <v>0.11</v>
      </c>
      <c r="D2586">
        <v>0.313398058252427</v>
      </c>
      <c r="E2586" t="s">
        <v>2444</v>
      </c>
    </row>
    <row r="2587" spans="2:5" x14ac:dyDescent="0.45">
      <c r="B2587">
        <v>0.26999999999999902</v>
      </c>
      <c r="C2587">
        <v>0.12</v>
      </c>
      <c r="D2587">
        <v>0.30757281553398003</v>
      </c>
      <c r="E2587" t="s">
        <v>2445</v>
      </c>
    </row>
    <row r="2588" spans="2:5" x14ac:dyDescent="0.45">
      <c r="B2588">
        <v>0.26999999999999902</v>
      </c>
      <c r="C2588">
        <v>0.13</v>
      </c>
      <c r="D2588">
        <v>0.30951456310679598</v>
      </c>
      <c r="E2588" t="s">
        <v>2446</v>
      </c>
    </row>
    <row r="2589" spans="2:5" x14ac:dyDescent="0.45">
      <c r="B2589">
        <v>0.26999999999999902</v>
      </c>
      <c r="C2589">
        <v>0.14000000000000001</v>
      </c>
      <c r="D2589">
        <v>0.31106796116504798</v>
      </c>
      <c r="E2589" t="s">
        <v>2447</v>
      </c>
    </row>
    <row r="2590" spans="2:5" x14ac:dyDescent="0.45">
      <c r="B2590">
        <v>0.26999999999999902</v>
      </c>
      <c r="C2590">
        <v>0.15</v>
      </c>
      <c r="D2590">
        <v>0.31145631067961099</v>
      </c>
      <c r="E2590" t="s">
        <v>2448</v>
      </c>
    </row>
    <row r="2591" spans="2:5" x14ac:dyDescent="0.45">
      <c r="B2591">
        <v>0.26999999999999902</v>
      </c>
      <c r="C2591">
        <v>0.16</v>
      </c>
      <c r="D2591">
        <v>0.32388349514563097</v>
      </c>
      <c r="E2591" t="s">
        <v>2449</v>
      </c>
    </row>
    <row r="2592" spans="2:5" x14ac:dyDescent="0.45">
      <c r="B2592">
        <v>0.26999999999999902</v>
      </c>
      <c r="C2592">
        <v>0.17</v>
      </c>
      <c r="D2592">
        <v>0.31145631067961099</v>
      </c>
      <c r="E2592" t="s">
        <v>2450</v>
      </c>
    </row>
    <row r="2593" spans="2:5" x14ac:dyDescent="0.45">
      <c r="B2593">
        <v>0.26999999999999902</v>
      </c>
      <c r="C2593">
        <v>0.18</v>
      </c>
      <c r="D2593">
        <v>0.30951456310679598</v>
      </c>
      <c r="E2593" t="s">
        <v>2451</v>
      </c>
    </row>
    <row r="2594" spans="2:5" x14ac:dyDescent="0.45">
      <c r="B2594">
        <v>0.26999999999999902</v>
      </c>
      <c r="C2594">
        <v>0.19</v>
      </c>
      <c r="D2594">
        <v>0.30252427184466002</v>
      </c>
      <c r="E2594" t="s">
        <v>2452</v>
      </c>
    </row>
    <row r="2595" spans="2:5" x14ac:dyDescent="0.45">
      <c r="B2595">
        <v>0.26999999999999902</v>
      </c>
      <c r="C2595">
        <v>0.2</v>
      </c>
      <c r="D2595">
        <v>0.30601941747572797</v>
      </c>
      <c r="E2595" t="s">
        <v>2453</v>
      </c>
    </row>
    <row r="2596" spans="2:5" x14ac:dyDescent="0.45">
      <c r="B2596">
        <v>0.26999999999999902</v>
      </c>
      <c r="C2596">
        <v>0.21</v>
      </c>
      <c r="D2596">
        <v>0.31145631067961099</v>
      </c>
      <c r="E2596" t="s">
        <v>2454</v>
      </c>
    </row>
    <row r="2597" spans="2:5" x14ac:dyDescent="0.45">
      <c r="B2597">
        <v>0.26999999999999902</v>
      </c>
      <c r="C2597">
        <v>0.22</v>
      </c>
      <c r="D2597">
        <v>0.31378640776699002</v>
      </c>
      <c r="E2597" t="s">
        <v>2455</v>
      </c>
    </row>
    <row r="2598" spans="2:5" x14ac:dyDescent="0.45">
      <c r="B2598">
        <v>0.26999999999999902</v>
      </c>
      <c r="C2598">
        <v>0.23</v>
      </c>
      <c r="D2598">
        <v>0.31262135922330098</v>
      </c>
      <c r="E2598" t="s">
        <v>2456</v>
      </c>
    </row>
    <row r="2599" spans="2:5" x14ac:dyDescent="0.45">
      <c r="B2599">
        <v>0.26999999999999902</v>
      </c>
      <c r="C2599">
        <v>0.24</v>
      </c>
      <c r="D2599">
        <v>0.31223300970873702</v>
      </c>
      <c r="E2599" t="s">
        <v>2457</v>
      </c>
    </row>
    <row r="2600" spans="2:5" x14ac:dyDescent="0.45">
      <c r="B2600">
        <v>0.26999999999999902</v>
      </c>
      <c r="C2600">
        <v>0.25</v>
      </c>
      <c r="D2600">
        <v>0.30446601941747498</v>
      </c>
      <c r="E2600" t="s">
        <v>2458</v>
      </c>
    </row>
    <row r="2601" spans="2:5" x14ac:dyDescent="0.45">
      <c r="B2601">
        <v>0.26999999999999902</v>
      </c>
      <c r="C2601">
        <v>0.26</v>
      </c>
      <c r="D2601">
        <v>0.30912621359223302</v>
      </c>
      <c r="E2601" t="s">
        <v>2459</v>
      </c>
    </row>
    <row r="2602" spans="2:5" x14ac:dyDescent="0.45">
      <c r="B2602">
        <v>0.26999999999999902</v>
      </c>
      <c r="C2602">
        <v>0.27</v>
      </c>
      <c r="D2602">
        <v>0.31145631067961099</v>
      </c>
      <c r="E2602" t="s">
        <v>2460</v>
      </c>
    </row>
    <row r="2603" spans="2:5" x14ac:dyDescent="0.45">
      <c r="B2603">
        <v>0.26999999999999902</v>
      </c>
      <c r="C2603">
        <v>0.28000000000000003</v>
      </c>
      <c r="D2603">
        <v>0.29631067961164997</v>
      </c>
      <c r="E2603" t="s">
        <v>2461</v>
      </c>
    </row>
    <row r="2604" spans="2:5" x14ac:dyDescent="0.45">
      <c r="B2604">
        <v>0.26999999999999902</v>
      </c>
      <c r="C2604">
        <v>0.28999999999999998</v>
      </c>
      <c r="D2604">
        <v>0.30563106796116501</v>
      </c>
      <c r="E2604" t="s">
        <v>2462</v>
      </c>
    </row>
    <row r="2605" spans="2:5" x14ac:dyDescent="0.45">
      <c r="B2605">
        <v>0.26999999999999902</v>
      </c>
      <c r="C2605">
        <v>0.3</v>
      </c>
      <c r="D2605">
        <v>0.31184466019417401</v>
      </c>
      <c r="E2605" t="s">
        <v>2463</v>
      </c>
    </row>
    <row r="2606" spans="2:5" x14ac:dyDescent="0.45">
      <c r="B2606">
        <v>0.26999999999999902</v>
      </c>
      <c r="C2606">
        <v>0.31</v>
      </c>
      <c r="D2606">
        <v>0.31378640776699002</v>
      </c>
      <c r="E2606" t="s">
        <v>2464</v>
      </c>
    </row>
    <row r="2607" spans="2:5" x14ac:dyDescent="0.45">
      <c r="B2607">
        <v>0.26999999999999902</v>
      </c>
      <c r="C2607">
        <v>0.32</v>
      </c>
      <c r="D2607">
        <v>0.31262135922330098</v>
      </c>
      <c r="E2607" t="s">
        <v>2465</v>
      </c>
    </row>
    <row r="2608" spans="2:5" x14ac:dyDescent="0.45">
      <c r="B2608">
        <v>0.26999999999999902</v>
      </c>
      <c r="C2608">
        <v>0.33</v>
      </c>
      <c r="D2608">
        <v>0.30485436893203799</v>
      </c>
      <c r="E2608" t="s">
        <v>2466</v>
      </c>
    </row>
    <row r="2609" spans="2:5" x14ac:dyDescent="0.45">
      <c r="B2609">
        <v>0.26999999999999902</v>
      </c>
      <c r="C2609">
        <v>0.34</v>
      </c>
      <c r="D2609">
        <v>0.28970873786407703</v>
      </c>
      <c r="E2609" t="s">
        <v>2467</v>
      </c>
    </row>
    <row r="2610" spans="2:5" x14ac:dyDescent="0.45">
      <c r="B2610">
        <v>0.26999999999999902</v>
      </c>
      <c r="C2610">
        <v>0.35</v>
      </c>
      <c r="D2610">
        <v>0.30097087378640702</v>
      </c>
      <c r="E2610" t="s">
        <v>2468</v>
      </c>
    </row>
    <row r="2611" spans="2:5" x14ac:dyDescent="0.45">
      <c r="B2611">
        <v>0.26999999999999902</v>
      </c>
      <c r="C2611">
        <v>0.36</v>
      </c>
      <c r="D2611">
        <v>0.30058252427184401</v>
      </c>
      <c r="E2611" t="s">
        <v>2469</v>
      </c>
    </row>
    <row r="2612" spans="2:5" x14ac:dyDescent="0.45">
      <c r="B2612">
        <v>0.26999999999999902</v>
      </c>
      <c r="C2612">
        <v>0.37</v>
      </c>
      <c r="D2612">
        <v>0.30097087378640702</v>
      </c>
      <c r="E2612" t="s">
        <v>2470</v>
      </c>
    </row>
    <row r="2613" spans="2:5" x14ac:dyDescent="0.45">
      <c r="B2613">
        <v>0.26999999999999902</v>
      </c>
      <c r="C2613">
        <v>0.38</v>
      </c>
      <c r="D2613">
        <v>0.31067961165048502</v>
      </c>
      <c r="E2613" t="s">
        <v>2471</v>
      </c>
    </row>
    <row r="2614" spans="2:5" x14ac:dyDescent="0.45">
      <c r="B2614">
        <v>0.26999999999999902</v>
      </c>
      <c r="C2614">
        <v>0.39</v>
      </c>
      <c r="D2614">
        <v>0.29436893203883402</v>
      </c>
      <c r="E2614" t="s">
        <v>2472</v>
      </c>
    </row>
    <row r="2615" spans="2:5" x14ac:dyDescent="0.45">
      <c r="B2615">
        <v>0.26999999999999902</v>
      </c>
      <c r="C2615">
        <v>0.4</v>
      </c>
      <c r="D2615">
        <v>0.29747572815533901</v>
      </c>
      <c r="E2615" t="s">
        <v>2473</v>
      </c>
    </row>
    <row r="2616" spans="2:5" x14ac:dyDescent="0.45">
      <c r="B2616">
        <v>0.26999999999999902</v>
      </c>
      <c r="C2616">
        <v>0.41</v>
      </c>
      <c r="D2616">
        <v>0.30485436893203799</v>
      </c>
      <c r="E2616" t="s">
        <v>2474</v>
      </c>
    </row>
    <row r="2617" spans="2:5" x14ac:dyDescent="0.45">
      <c r="B2617">
        <v>0.26999999999999902</v>
      </c>
      <c r="C2617">
        <v>0.42</v>
      </c>
      <c r="D2617">
        <v>0.29475728155339798</v>
      </c>
      <c r="E2617" t="s">
        <v>2475</v>
      </c>
    </row>
    <row r="2618" spans="2:5" x14ac:dyDescent="0.45">
      <c r="B2618">
        <v>0.26999999999999902</v>
      </c>
      <c r="C2618">
        <v>0.43</v>
      </c>
      <c r="D2618">
        <v>0.29475728155339798</v>
      </c>
      <c r="E2618" t="s">
        <v>2476</v>
      </c>
    </row>
    <row r="2619" spans="2:5" x14ac:dyDescent="0.45">
      <c r="B2619">
        <v>0.26999999999999902</v>
      </c>
      <c r="C2619">
        <v>0.44</v>
      </c>
      <c r="D2619">
        <v>0.28854368932038799</v>
      </c>
      <c r="E2619" t="s">
        <v>2477</v>
      </c>
    </row>
    <row r="2620" spans="2:5" x14ac:dyDescent="0.45">
      <c r="B2620">
        <v>0.26999999999999902</v>
      </c>
      <c r="C2620">
        <v>0.45</v>
      </c>
      <c r="D2620">
        <v>0.29126213592233002</v>
      </c>
      <c r="E2620" t="s">
        <v>2478</v>
      </c>
    </row>
    <row r="2621" spans="2:5" x14ac:dyDescent="0.45">
      <c r="B2621">
        <v>0.26999999999999902</v>
      </c>
      <c r="C2621">
        <v>0.46</v>
      </c>
      <c r="D2621">
        <v>0.29165048543689298</v>
      </c>
      <c r="E2621" t="s">
        <v>2479</v>
      </c>
    </row>
    <row r="2622" spans="2:5" x14ac:dyDescent="0.45">
      <c r="B2622">
        <v>0.26999999999999902</v>
      </c>
      <c r="C2622">
        <v>0.47</v>
      </c>
      <c r="D2622">
        <v>0.287378640776699</v>
      </c>
      <c r="E2622" t="s">
        <v>2480</v>
      </c>
    </row>
    <row r="2623" spans="2:5" x14ac:dyDescent="0.45">
      <c r="B2623">
        <v>0.26999999999999902</v>
      </c>
      <c r="C2623">
        <v>0.48</v>
      </c>
      <c r="D2623">
        <v>0.288932038834951</v>
      </c>
      <c r="E2623" t="s">
        <v>2481</v>
      </c>
    </row>
    <row r="2624" spans="2:5" x14ac:dyDescent="0.45">
      <c r="B2624">
        <v>0.26999999999999902</v>
      </c>
      <c r="C2624">
        <v>0.49</v>
      </c>
      <c r="D2624">
        <v>0.290485436893203</v>
      </c>
      <c r="E2624" t="s">
        <v>2482</v>
      </c>
    </row>
    <row r="2625" spans="2:5" x14ac:dyDescent="0.45">
      <c r="B2625">
        <v>0.26999999999999902</v>
      </c>
      <c r="C2625">
        <v>0.5</v>
      </c>
      <c r="D2625">
        <v>0.30213592233009701</v>
      </c>
      <c r="E2625" t="s">
        <v>2483</v>
      </c>
    </row>
    <row r="2626" spans="2:5" x14ac:dyDescent="0.45">
      <c r="B2626">
        <v>0.26999999999999902</v>
      </c>
      <c r="C2626">
        <v>0.51</v>
      </c>
      <c r="D2626">
        <v>0.288932038834951</v>
      </c>
      <c r="E2626" t="s">
        <v>2484</v>
      </c>
    </row>
    <row r="2627" spans="2:5" x14ac:dyDescent="0.45">
      <c r="B2627">
        <v>0.26999999999999902</v>
      </c>
      <c r="C2627">
        <v>0.52</v>
      </c>
      <c r="D2627">
        <v>0.29203883495145599</v>
      </c>
      <c r="E2627" t="s">
        <v>2485</v>
      </c>
    </row>
    <row r="2628" spans="2:5" x14ac:dyDescent="0.45">
      <c r="B2628">
        <v>0.26999999999999902</v>
      </c>
      <c r="C2628">
        <v>0.53</v>
      </c>
      <c r="D2628">
        <v>0.290485436893203</v>
      </c>
      <c r="E2628" t="s">
        <v>2486</v>
      </c>
    </row>
    <row r="2629" spans="2:5" x14ac:dyDescent="0.45">
      <c r="B2629">
        <v>0.26999999999999902</v>
      </c>
      <c r="C2629">
        <v>0.54</v>
      </c>
      <c r="D2629">
        <v>0.29009708737863998</v>
      </c>
      <c r="E2629" t="s">
        <v>2487</v>
      </c>
    </row>
    <row r="2630" spans="2:5" x14ac:dyDescent="0.45">
      <c r="B2630">
        <v>0.26999999999999902</v>
      </c>
      <c r="C2630">
        <v>0.55000000000000004</v>
      </c>
      <c r="D2630">
        <v>0.29281553398058202</v>
      </c>
      <c r="E2630" t="s">
        <v>2488</v>
      </c>
    </row>
    <row r="2631" spans="2:5" x14ac:dyDescent="0.45">
      <c r="B2631">
        <v>0.26999999999999902</v>
      </c>
      <c r="C2631">
        <v>0.56000000000000005</v>
      </c>
      <c r="D2631">
        <v>0.28504854368931998</v>
      </c>
      <c r="E2631" t="s">
        <v>2489</v>
      </c>
    </row>
    <row r="2632" spans="2:5" x14ac:dyDescent="0.45">
      <c r="B2632">
        <v>0.26999999999999902</v>
      </c>
      <c r="C2632">
        <v>0.56999999999999995</v>
      </c>
      <c r="D2632">
        <v>0.28815533980582497</v>
      </c>
      <c r="E2632" t="s">
        <v>2490</v>
      </c>
    </row>
    <row r="2633" spans="2:5" x14ac:dyDescent="0.45">
      <c r="B2633">
        <v>0.26999999999999902</v>
      </c>
      <c r="C2633">
        <v>0.57999999999999996</v>
      </c>
      <c r="D2633">
        <v>0.28815533980582497</v>
      </c>
      <c r="E2633" t="s">
        <v>2491</v>
      </c>
    </row>
    <row r="2634" spans="2:5" x14ac:dyDescent="0.45">
      <c r="B2634">
        <v>0.26999999999999902</v>
      </c>
      <c r="C2634">
        <v>0.59</v>
      </c>
      <c r="D2634">
        <v>0.287378640776699</v>
      </c>
      <c r="E2634" t="s">
        <v>2492</v>
      </c>
    </row>
    <row r="2635" spans="2:5" x14ac:dyDescent="0.45">
      <c r="B2635">
        <v>0.26999999999999902</v>
      </c>
      <c r="C2635">
        <v>0.6</v>
      </c>
      <c r="D2635">
        <v>0.29436893203883402</v>
      </c>
      <c r="E2635" t="s">
        <v>2493</v>
      </c>
    </row>
    <row r="2636" spans="2:5" x14ac:dyDescent="0.45">
      <c r="B2636">
        <v>0.26999999999999902</v>
      </c>
      <c r="C2636">
        <v>0.61</v>
      </c>
      <c r="D2636">
        <v>0.29126213592233002</v>
      </c>
      <c r="E2636" t="s">
        <v>2494</v>
      </c>
    </row>
    <row r="2637" spans="2:5" x14ac:dyDescent="0.45">
      <c r="B2637">
        <v>0.26999999999999902</v>
      </c>
      <c r="C2637">
        <v>0.62</v>
      </c>
      <c r="D2637">
        <v>0.28504854368931998</v>
      </c>
      <c r="E2637" t="s">
        <v>2495</v>
      </c>
    </row>
    <row r="2638" spans="2:5" x14ac:dyDescent="0.45">
      <c r="B2638">
        <v>0.26999999999999902</v>
      </c>
      <c r="C2638">
        <v>0.63</v>
      </c>
      <c r="D2638">
        <v>0.29475728155339798</v>
      </c>
      <c r="E2638" t="s">
        <v>2496</v>
      </c>
    </row>
    <row r="2639" spans="2:5" x14ac:dyDescent="0.45">
      <c r="B2639">
        <v>0.26999999999999902</v>
      </c>
      <c r="C2639">
        <v>0.64</v>
      </c>
      <c r="D2639">
        <v>0.28349514563106798</v>
      </c>
      <c r="E2639" t="s">
        <v>2497</v>
      </c>
    </row>
    <row r="2640" spans="2:5" x14ac:dyDescent="0.45">
      <c r="B2640">
        <v>0.26999999999999902</v>
      </c>
      <c r="C2640">
        <v>0.65</v>
      </c>
      <c r="D2640">
        <v>0.28155339805825202</v>
      </c>
      <c r="E2640" t="s">
        <v>2498</v>
      </c>
    </row>
    <row r="2641" spans="2:5" x14ac:dyDescent="0.45">
      <c r="B2641">
        <v>0.26999999999999902</v>
      </c>
      <c r="C2641">
        <v>0.66</v>
      </c>
      <c r="D2641">
        <v>0.29087378640776701</v>
      </c>
      <c r="E2641" t="s">
        <v>2499</v>
      </c>
    </row>
    <row r="2642" spans="2:5" x14ac:dyDescent="0.45">
      <c r="B2642">
        <v>0.26999999999999902</v>
      </c>
      <c r="C2642">
        <v>0.67</v>
      </c>
      <c r="D2642">
        <v>0.290485436893203</v>
      </c>
      <c r="E2642" t="s">
        <v>2500</v>
      </c>
    </row>
    <row r="2643" spans="2:5" x14ac:dyDescent="0.45">
      <c r="B2643">
        <v>0.26999999999999902</v>
      </c>
      <c r="C2643">
        <v>0.68</v>
      </c>
      <c r="D2643">
        <v>0.28543689320388299</v>
      </c>
      <c r="E2643" t="s">
        <v>2501</v>
      </c>
    </row>
    <row r="2644" spans="2:5" x14ac:dyDescent="0.45">
      <c r="B2644">
        <v>0.26999999999999902</v>
      </c>
      <c r="C2644">
        <v>0.69</v>
      </c>
      <c r="D2644">
        <v>0.29126213592233002</v>
      </c>
      <c r="E2644" t="s">
        <v>2502</v>
      </c>
    </row>
    <row r="2645" spans="2:5" x14ac:dyDescent="0.45">
      <c r="B2645">
        <v>0.26999999999999902</v>
      </c>
      <c r="C2645">
        <v>0.7</v>
      </c>
      <c r="D2645">
        <v>0.28543689320388299</v>
      </c>
      <c r="E2645" t="s">
        <v>2503</v>
      </c>
    </row>
    <row r="2646" spans="2:5" x14ac:dyDescent="0.45">
      <c r="B2646">
        <v>0.26999999999999902</v>
      </c>
      <c r="C2646">
        <v>0.71</v>
      </c>
      <c r="D2646">
        <v>0.28815533980582497</v>
      </c>
      <c r="E2646" t="s">
        <v>2504</v>
      </c>
    </row>
    <row r="2647" spans="2:5" x14ac:dyDescent="0.45">
      <c r="B2647">
        <v>0.26999999999999902</v>
      </c>
      <c r="C2647">
        <v>0.72</v>
      </c>
      <c r="D2647">
        <v>0.290485436893203</v>
      </c>
      <c r="E2647" t="s">
        <v>2505</v>
      </c>
    </row>
    <row r="2648" spans="2:5" x14ac:dyDescent="0.45">
      <c r="B2648">
        <v>0.26999999999999902</v>
      </c>
      <c r="C2648">
        <v>0.73</v>
      </c>
      <c r="D2648">
        <v>0.28116504854368901</v>
      </c>
      <c r="E2648" t="s">
        <v>2506</v>
      </c>
    </row>
    <row r="2649" spans="2:5" x14ac:dyDescent="0.45">
      <c r="B2649">
        <v>0.26999999999999902</v>
      </c>
      <c r="C2649">
        <v>0.74</v>
      </c>
      <c r="D2649">
        <v>0.285825242718446</v>
      </c>
      <c r="E2649" t="s">
        <v>2507</v>
      </c>
    </row>
    <row r="2650" spans="2:5" x14ac:dyDescent="0.45">
      <c r="B2650">
        <v>0.26999999999999902</v>
      </c>
      <c r="C2650">
        <v>0.75</v>
      </c>
      <c r="D2650">
        <v>0.28427184466019401</v>
      </c>
      <c r="E2650" t="s">
        <v>2508</v>
      </c>
    </row>
    <row r="2651" spans="2:5" x14ac:dyDescent="0.45">
      <c r="B2651">
        <v>0.26999999999999902</v>
      </c>
      <c r="C2651">
        <v>0.76</v>
      </c>
      <c r="D2651">
        <v>0.28660194174757198</v>
      </c>
      <c r="E2651" t="s">
        <v>2509</v>
      </c>
    </row>
    <row r="2652" spans="2:5" x14ac:dyDescent="0.45">
      <c r="B2652">
        <v>0.26999999999999902</v>
      </c>
      <c r="C2652">
        <v>0.77</v>
      </c>
      <c r="D2652">
        <v>0.28776699029126201</v>
      </c>
      <c r="E2652" t="s">
        <v>2510</v>
      </c>
    </row>
    <row r="2653" spans="2:5" x14ac:dyDescent="0.45">
      <c r="B2653">
        <v>0.26999999999999902</v>
      </c>
      <c r="C2653">
        <v>0.78</v>
      </c>
      <c r="D2653">
        <v>0.28038834951456298</v>
      </c>
      <c r="E2653" t="s">
        <v>2511</v>
      </c>
    </row>
    <row r="2654" spans="2:5" x14ac:dyDescent="0.45">
      <c r="B2654">
        <v>0.26999999999999902</v>
      </c>
      <c r="C2654">
        <v>0.79</v>
      </c>
      <c r="D2654">
        <v>0.28660194174757198</v>
      </c>
      <c r="E2654" t="s">
        <v>2512</v>
      </c>
    </row>
    <row r="2655" spans="2:5" x14ac:dyDescent="0.45">
      <c r="B2655">
        <v>0.26999999999999902</v>
      </c>
      <c r="C2655">
        <v>0.8</v>
      </c>
      <c r="D2655">
        <v>0.29087378640776701</v>
      </c>
      <c r="E2655" t="s">
        <v>2513</v>
      </c>
    </row>
    <row r="2656" spans="2:5" x14ac:dyDescent="0.45">
      <c r="B2656">
        <v>0.26999999999999902</v>
      </c>
      <c r="C2656">
        <v>0.81</v>
      </c>
      <c r="D2656">
        <v>0.28543689320388299</v>
      </c>
      <c r="E2656" t="s">
        <v>2514</v>
      </c>
    </row>
    <row r="2657" spans="2:5" x14ac:dyDescent="0.45">
      <c r="B2657">
        <v>0.26999999999999902</v>
      </c>
      <c r="C2657">
        <v>0.82</v>
      </c>
      <c r="D2657">
        <v>0.28427184466019401</v>
      </c>
      <c r="E2657" t="s">
        <v>2515</v>
      </c>
    </row>
    <row r="2658" spans="2:5" x14ac:dyDescent="0.45">
      <c r="B2658">
        <v>0.26999999999999902</v>
      </c>
      <c r="C2658">
        <v>0.83</v>
      </c>
      <c r="D2658">
        <v>0.28815533980582497</v>
      </c>
      <c r="E2658" t="s">
        <v>2516</v>
      </c>
    </row>
    <row r="2659" spans="2:5" x14ac:dyDescent="0.45">
      <c r="B2659">
        <v>0.26999999999999902</v>
      </c>
      <c r="C2659">
        <v>0.84</v>
      </c>
      <c r="D2659">
        <v>0.27145631067961101</v>
      </c>
      <c r="E2659" t="s">
        <v>2517</v>
      </c>
    </row>
    <row r="2660" spans="2:5" x14ac:dyDescent="0.45">
      <c r="B2660">
        <v>0.26999999999999902</v>
      </c>
      <c r="C2660">
        <v>0.85</v>
      </c>
      <c r="D2660">
        <v>0.27223300970873698</v>
      </c>
      <c r="E2660" t="s">
        <v>2518</v>
      </c>
    </row>
    <row r="2661" spans="2:5" x14ac:dyDescent="0.45">
      <c r="B2661">
        <v>0.26999999999999902</v>
      </c>
      <c r="C2661">
        <v>0.86</v>
      </c>
      <c r="D2661">
        <v>0.28427184466019401</v>
      </c>
      <c r="E2661" t="s">
        <v>2519</v>
      </c>
    </row>
    <row r="2662" spans="2:5" x14ac:dyDescent="0.45">
      <c r="B2662">
        <v>0.26999999999999902</v>
      </c>
      <c r="C2662">
        <v>0.87</v>
      </c>
      <c r="D2662">
        <v>0.27728155339805799</v>
      </c>
      <c r="E2662" t="s">
        <v>2520</v>
      </c>
    </row>
    <row r="2663" spans="2:5" x14ac:dyDescent="0.45">
      <c r="B2663">
        <v>0.26999999999999902</v>
      </c>
      <c r="C2663">
        <v>0.88</v>
      </c>
      <c r="D2663">
        <v>0.27417475728155299</v>
      </c>
      <c r="E2663" t="s">
        <v>2521</v>
      </c>
    </row>
    <row r="2664" spans="2:5" x14ac:dyDescent="0.45">
      <c r="B2664">
        <v>0.26999999999999902</v>
      </c>
      <c r="C2664">
        <v>0.89</v>
      </c>
      <c r="D2664">
        <v>0.27456310679611601</v>
      </c>
      <c r="E2664" t="s">
        <v>2522</v>
      </c>
    </row>
    <row r="2665" spans="2:5" x14ac:dyDescent="0.45">
      <c r="B2665">
        <v>0.26999999999999902</v>
      </c>
      <c r="C2665">
        <v>0.9</v>
      </c>
      <c r="D2665">
        <v>0.27844660194174697</v>
      </c>
      <c r="E2665" t="s">
        <v>2523</v>
      </c>
    </row>
    <row r="2666" spans="2:5" x14ac:dyDescent="0.45">
      <c r="B2666">
        <v>0.26999999999999902</v>
      </c>
      <c r="C2666">
        <v>0.91</v>
      </c>
      <c r="D2666">
        <v>0.27495145631067902</v>
      </c>
      <c r="E2666" t="s">
        <v>2524</v>
      </c>
    </row>
    <row r="2667" spans="2:5" x14ac:dyDescent="0.45">
      <c r="B2667">
        <v>0.26999999999999902</v>
      </c>
      <c r="C2667">
        <v>0.92</v>
      </c>
      <c r="D2667">
        <v>0.280776699029126</v>
      </c>
      <c r="E2667" t="s">
        <v>2525</v>
      </c>
    </row>
    <row r="2668" spans="2:5" x14ac:dyDescent="0.45">
      <c r="B2668">
        <v>0.26999999999999902</v>
      </c>
      <c r="C2668">
        <v>0.93</v>
      </c>
      <c r="D2668">
        <v>0.27961165048543601</v>
      </c>
      <c r="E2668" t="s">
        <v>2526</v>
      </c>
    </row>
    <row r="2669" spans="2:5" x14ac:dyDescent="0.45">
      <c r="B2669">
        <v>0.26999999999999902</v>
      </c>
      <c r="C2669">
        <v>0.94</v>
      </c>
      <c r="D2669">
        <v>0.277669902912621</v>
      </c>
      <c r="E2669" t="s">
        <v>2527</v>
      </c>
    </row>
    <row r="2670" spans="2:5" x14ac:dyDescent="0.45">
      <c r="B2670">
        <v>0.26999999999999902</v>
      </c>
      <c r="C2670">
        <v>0.95</v>
      </c>
      <c r="D2670">
        <v>0.27533980582524198</v>
      </c>
      <c r="E2670" t="s">
        <v>2528</v>
      </c>
    </row>
    <row r="2671" spans="2:5" x14ac:dyDescent="0.45">
      <c r="B2671">
        <v>0.26999999999999902</v>
      </c>
      <c r="C2671">
        <v>0.96</v>
      </c>
      <c r="D2671">
        <v>0.27844660194174697</v>
      </c>
      <c r="E2671" t="s">
        <v>2529</v>
      </c>
    </row>
    <row r="2672" spans="2:5" x14ac:dyDescent="0.45">
      <c r="B2672">
        <v>0.26999999999999902</v>
      </c>
      <c r="C2672">
        <v>0.97</v>
      </c>
      <c r="D2672">
        <v>0.28427184466019401</v>
      </c>
      <c r="E2672" t="s">
        <v>2530</v>
      </c>
    </row>
    <row r="2673" spans="2:5" x14ac:dyDescent="0.45">
      <c r="B2673">
        <v>0.26999999999999902</v>
      </c>
      <c r="C2673">
        <v>0.98</v>
      </c>
      <c r="D2673">
        <v>0.26368932038834902</v>
      </c>
      <c r="E2673" t="s">
        <v>2531</v>
      </c>
    </row>
    <row r="2674" spans="2:5" x14ac:dyDescent="0.45">
      <c r="B2674">
        <v>0.26999999999999902</v>
      </c>
      <c r="C2674">
        <v>0.99</v>
      </c>
      <c r="D2674">
        <v>0.27378640776698998</v>
      </c>
      <c r="E2674" t="s">
        <v>2532</v>
      </c>
    </row>
    <row r="2675" spans="2:5" x14ac:dyDescent="0.45">
      <c r="B2675">
        <v>0.27999999999999903</v>
      </c>
      <c r="C2675">
        <v>0.01</v>
      </c>
      <c r="D2675">
        <v>0.31029126213592201</v>
      </c>
      <c r="E2675" t="s">
        <v>2533</v>
      </c>
    </row>
    <row r="2676" spans="2:5" x14ac:dyDescent="0.45">
      <c r="B2676">
        <v>0.27999999999999903</v>
      </c>
      <c r="C2676">
        <v>0.02</v>
      </c>
      <c r="D2676">
        <v>0.31029126213592201</v>
      </c>
      <c r="E2676" t="s">
        <v>2534</v>
      </c>
    </row>
    <row r="2677" spans="2:5" x14ac:dyDescent="0.45">
      <c r="B2677">
        <v>0.27999999999999903</v>
      </c>
      <c r="C2677">
        <v>0.03</v>
      </c>
      <c r="D2677">
        <v>0.32077669902912598</v>
      </c>
      <c r="E2677" t="s">
        <v>2535</v>
      </c>
    </row>
    <row r="2678" spans="2:5" x14ac:dyDescent="0.45">
      <c r="B2678">
        <v>0.27999999999999903</v>
      </c>
      <c r="C2678">
        <v>0.04</v>
      </c>
      <c r="D2678">
        <v>0.30640776699029099</v>
      </c>
      <c r="E2678" t="s">
        <v>2536</v>
      </c>
    </row>
    <row r="2679" spans="2:5" x14ac:dyDescent="0.45">
      <c r="B2679">
        <v>0.27999999999999903</v>
      </c>
      <c r="C2679">
        <v>0.05</v>
      </c>
      <c r="D2679">
        <v>0.31883495145631002</v>
      </c>
      <c r="E2679" t="s">
        <v>2537</v>
      </c>
    </row>
    <row r="2680" spans="2:5" x14ac:dyDescent="0.45">
      <c r="B2680">
        <v>0.27999999999999903</v>
      </c>
      <c r="C2680">
        <v>0.06</v>
      </c>
      <c r="D2680">
        <v>0.31106796116504798</v>
      </c>
      <c r="E2680" t="s">
        <v>2538</v>
      </c>
    </row>
    <row r="2681" spans="2:5" x14ac:dyDescent="0.45">
      <c r="B2681">
        <v>0.27999999999999903</v>
      </c>
      <c r="C2681">
        <v>6.9999999999999896E-2</v>
      </c>
      <c r="D2681">
        <v>0.30873786407766901</v>
      </c>
      <c r="E2681" t="s">
        <v>2539</v>
      </c>
    </row>
    <row r="2682" spans="2:5" x14ac:dyDescent="0.45">
      <c r="B2682">
        <v>0.27999999999999903</v>
      </c>
      <c r="C2682">
        <v>0.08</v>
      </c>
      <c r="D2682">
        <v>0.31300970873786399</v>
      </c>
      <c r="E2682" t="s">
        <v>2540</v>
      </c>
    </row>
    <row r="2683" spans="2:5" x14ac:dyDescent="0.45">
      <c r="B2683">
        <v>0.27999999999999903</v>
      </c>
      <c r="C2683">
        <v>0.09</v>
      </c>
      <c r="D2683">
        <v>0.32543689320388303</v>
      </c>
      <c r="E2683" t="s">
        <v>2541</v>
      </c>
    </row>
    <row r="2684" spans="2:5" x14ac:dyDescent="0.45">
      <c r="B2684">
        <v>0.27999999999999903</v>
      </c>
      <c r="C2684">
        <v>9.9999999999999895E-2</v>
      </c>
      <c r="D2684">
        <v>0.31572815533980497</v>
      </c>
      <c r="E2684" t="s">
        <v>2542</v>
      </c>
    </row>
    <row r="2685" spans="2:5" x14ac:dyDescent="0.45">
      <c r="B2685">
        <v>0.27999999999999903</v>
      </c>
      <c r="C2685">
        <v>0.11</v>
      </c>
      <c r="D2685">
        <v>0.31184466019417401</v>
      </c>
      <c r="E2685" t="s">
        <v>2543</v>
      </c>
    </row>
    <row r="2686" spans="2:5" x14ac:dyDescent="0.45">
      <c r="B2686">
        <v>0.27999999999999903</v>
      </c>
      <c r="C2686">
        <v>0.12</v>
      </c>
      <c r="D2686">
        <v>0.30990291262135899</v>
      </c>
      <c r="E2686" t="s">
        <v>2544</v>
      </c>
    </row>
    <row r="2687" spans="2:5" x14ac:dyDescent="0.45">
      <c r="B2687">
        <v>0.27999999999999903</v>
      </c>
      <c r="C2687">
        <v>0.13</v>
      </c>
      <c r="D2687">
        <v>0.30407766990291202</v>
      </c>
      <c r="E2687" t="s">
        <v>2545</v>
      </c>
    </row>
    <row r="2688" spans="2:5" x14ac:dyDescent="0.45">
      <c r="B2688">
        <v>0.27999999999999903</v>
      </c>
      <c r="C2688">
        <v>0.14000000000000001</v>
      </c>
      <c r="D2688">
        <v>0.326213592233009</v>
      </c>
      <c r="E2688" t="s">
        <v>2546</v>
      </c>
    </row>
    <row r="2689" spans="2:5" x14ac:dyDescent="0.45">
      <c r="B2689">
        <v>0.27999999999999903</v>
      </c>
      <c r="C2689">
        <v>0.15</v>
      </c>
      <c r="D2689">
        <v>0.32038834951456302</v>
      </c>
      <c r="E2689" t="s">
        <v>2547</v>
      </c>
    </row>
    <row r="2690" spans="2:5" x14ac:dyDescent="0.45">
      <c r="B2690">
        <v>0.27999999999999903</v>
      </c>
      <c r="C2690">
        <v>0.16</v>
      </c>
      <c r="D2690">
        <v>0.318058252427184</v>
      </c>
      <c r="E2690" t="s">
        <v>2548</v>
      </c>
    </row>
    <row r="2691" spans="2:5" x14ac:dyDescent="0.45">
      <c r="B2691">
        <v>0.27999999999999903</v>
      </c>
      <c r="C2691">
        <v>0.17</v>
      </c>
      <c r="D2691">
        <v>0.31922330097087298</v>
      </c>
      <c r="E2691" t="s">
        <v>2549</v>
      </c>
    </row>
    <row r="2692" spans="2:5" x14ac:dyDescent="0.45">
      <c r="B2692">
        <v>0.27999999999999903</v>
      </c>
      <c r="C2692">
        <v>0.18</v>
      </c>
      <c r="D2692">
        <v>0.316504854368932</v>
      </c>
      <c r="E2692" t="s">
        <v>2550</v>
      </c>
    </row>
    <row r="2693" spans="2:5" x14ac:dyDescent="0.45">
      <c r="B2693">
        <v>0.27999999999999903</v>
      </c>
      <c r="C2693">
        <v>0.19</v>
      </c>
      <c r="D2693">
        <v>0.308349514563106</v>
      </c>
      <c r="E2693" t="s">
        <v>2551</v>
      </c>
    </row>
    <row r="2694" spans="2:5" x14ac:dyDescent="0.45">
      <c r="B2694">
        <v>0.27999999999999903</v>
      </c>
      <c r="C2694">
        <v>0.2</v>
      </c>
      <c r="D2694">
        <v>0.31728155339805802</v>
      </c>
      <c r="E2694" t="s">
        <v>2552</v>
      </c>
    </row>
    <row r="2695" spans="2:5" x14ac:dyDescent="0.45">
      <c r="B2695">
        <v>0.27999999999999903</v>
      </c>
      <c r="C2695">
        <v>0.21</v>
      </c>
      <c r="D2695">
        <v>0.30951456310679598</v>
      </c>
      <c r="E2695" t="s">
        <v>2553</v>
      </c>
    </row>
    <row r="2696" spans="2:5" x14ac:dyDescent="0.45">
      <c r="B2696">
        <v>0.27999999999999903</v>
      </c>
      <c r="C2696">
        <v>0.22</v>
      </c>
      <c r="D2696">
        <v>0.31106796116504798</v>
      </c>
      <c r="E2696" t="s">
        <v>2554</v>
      </c>
    </row>
    <row r="2697" spans="2:5" x14ac:dyDescent="0.45">
      <c r="B2697">
        <v>0.27999999999999903</v>
      </c>
      <c r="C2697">
        <v>0.23</v>
      </c>
      <c r="D2697">
        <v>0.30912621359223302</v>
      </c>
      <c r="E2697" t="s">
        <v>2555</v>
      </c>
    </row>
    <row r="2698" spans="2:5" x14ac:dyDescent="0.45">
      <c r="B2698">
        <v>0.27999999999999903</v>
      </c>
      <c r="C2698">
        <v>0.24</v>
      </c>
      <c r="D2698">
        <v>0.31417475728155297</v>
      </c>
      <c r="E2698" t="s">
        <v>2556</v>
      </c>
    </row>
    <row r="2699" spans="2:5" x14ac:dyDescent="0.45">
      <c r="B2699">
        <v>0.27999999999999903</v>
      </c>
      <c r="C2699">
        <v>0.25</v>
      </c>
      <c r="D2699">
        <v>0.30990291262135899</v>
      </c>
      <c r="E2699" t="s">
        <v>2557</v>
      </c>
    </row>
    <row r="2700" spans="2:5" x14ac:dyDescent="0.45">
      <c r="B2700">
        <v>0.27999999999999903</v>
      </c>
      <c r="C2700">
        <v>0.26</v>
      </c>
      <c r="D2700">
        <v>0.31223300970873702</v>
      </c>
      <c r="E2700" t="s">
        <v>2558</v>
      </c>
    </row>
    <row r="2701" spans="2:5" x14ac:dyDescent="0.45">
      <c r="B2701">
        <v>0.27999999999999903</v>
      </c>
      <c r="C2701">
        <v>0.27</v>
      </c>
      <c r="D2701">
        <v>0.31262135922330098</v>
      </c>
      <c r="E2701" t="s">
        <v>2559</v>
      </c>
    </row>
    <row r="2702" spans="2:5" x14ac:dyDescent="0.45">
      <c r="B2702">
        <v>0.27999999999999903</v>
      </c>
      <c r="C2702">
        <v>0.28000000000000003</v>
      </c>
      <c r="D2702">
        <v>0.31262135922330098</v>
      </c>
      <c r="E2702" t="s">
        <v>2560</v>
      </c>
    </row>
    <row r="2703" spans="2:5" x14ac:dyDescent="0.45">
      <c r="B2703">
        <v>0.27999999999999903</v>
      </c>
      <c r="C2703">
        <v>0.28999999999999998</v>
      </c>
      <c r="D2703">
        <v>0.316504854368932</v>
      </c>
      <c r="E2703" t="s">
        <v>2561</v>
      </c>
    </row>
    <row r="2704" spans="2:5" x14ac:dyDescent="0.45">
      <c r="B2704">
        <v>0.27999999999999903</v>
      </c>
      <c r="C2704">
        <v>0.3</v>
      </c>
      <c r="D2704">
        <v>0.30912621359223302</v>
      </c>
      <c r="E2704" t="s">
        <v>2562</v>
      </c>
    </row>
    <row r="2705" spans="2:5" x14ac:dyDescent="0.45">
      <c r="B2705">
        <v>0.27999999999999903</v>
      </c>
      <c r="C2705">
        <v>0.31</v>
      </c>
      <c r="D2705">
        <v>0.305242718446601</v>
      </c>
      <c r="E2705" t="s">
        <v>2563</v>
      </c>
    </row>
    <row r="2706" spans="2:5" x14ac:dyDescent="0.45">
      <c r="B2706">
        <v>0.27999999999999903</v>
      </c>
      <c r="C2706">
        <v>0.32</v>
      </c>
      <c r="D2706">
        <v>0.31378640776699002</v>
      </c>
      <c r="E2706" t="s">
        <v>2564</v>
      </c>
    </row>
    <row r="2707" spans="2:5" x14ac:dyDescent="0.45">
      <c r="B2707">
        <v>0.27999999999999903</v>
      </c>
      <c r="C2707">
        <v>0.33</v>
      </c>
      <c r="D2707">
        <v>0.31029126213592201</v>
      </c>
      <c r="E2707" t="s">
        <v>2565</v>
      </c>
    </row>
    <row r="2708" spans="2:5" x14ac:dyDescent="0.45">
      <c r="B2708">
        <v>0.27999999999999903</v>
      </c>
      <c r="C2708">
        <v>0.34</v>
      </c>
      <c r="D2708">
        <v>0.30097087378640702</v>
      </c>
      <c r="E2708" t="s">
        <v>2566</v>
      </c>
    </row>
    <row r="2709" spans="2:5" x14ac:dyDescent="0.45">
      <c r="B2709">
        <v>0.27999999999999903</v>
      </c>
      <c r="C2709">
        <v>0.35</v>
      </c>
      <c r="D2709">
        <v>0.31106796116504798</v>
      </c>
      <c r="E2709" t="s">
        <v>2567</v>
      </c>
    </row>
    <row r="2710" spans="2:5" x14ac:dyDescent="0.45">
      <c r="B2710">
        <v>0.27999999999999903</v>
      </c>
      <c r="C2710">
        <v>0.36</v>
      </c>
      <c r="D2710">
        <v>0.30990291262135899</v>
      </c>
      <c r="E2710" t="s">
        <v>2568</v>
      </c>
    </row>
    <row r="2711" spans="2:5" x14ac:dyDescent="0.45">
      <c r="B2711">
        <v>0.27999999999999903</v>
      </c>
      <c r="C2711">
        <v>0.37</v>
      </c>
      <c r="D2711">
        <v>0.30796116504854298</v>
      </c>
      <c r="E2711" t="s">
        <v>2569</v>
      </c>
    </row>
    <row r="2712" spans="2:5" x14ac:dyDescent="0.45">
      <c r="B2712">
        <v>0.27999999999999903</v>
      </c>
      <c r="C2712">
        <v>0.38</v>
      </c>
      <c r="D2712">
        <v>0.30097087378640702</v>
      </c>
      <c r="E2712" t="s">
        <v>2570</v>
      </c>
    </row>
    <row r="2713" spans="2:5" x14ac:dyDescent="0.45">
      <c r="B2713">
        <v>0.27999999999999903</v>
      </c>
      <c r="C2713">
        <v>0.39</v>
      </c>
      <c r="D2713">
        <v>0.30640776699029099</v>
      </c>
      <c r="E2713" t="s">
        <v>2571</v>
      </c>
    </row>
    <row r="2714" spans="2:5" x14ac:dyDescent="0.45">
      <c r="B2714">
        <v>0.27999999999999903</v>
      </c>
      <c r="C2714">
        <v>0.4</v>
      </c>
      <c r="D2714">
        <v>0.30601941747572797</v>
      </c>
      <c r="E2714" t="s">
        <v>2572</v>
      </c>
    </row>
    <row r="2715" spans="2:5" x14ac:dyDescent="0.45">
      <c r="B2715">
        <v>0.27999999999999903</v>
      </c>
      <c r="C2715">
        <v>0.41</v>
      </c>
      <c r="D2715">
        <v>0.30796116504854298</v>
      </c>
      <c r="E2715" t="s">
        <v>2573</v>
      </c>
    </row>
    <row r="2716" spans="2:5" x14ac:dyDescent="0.45">
      <c r="B2716">
        <v>0.27999999999999903</v>
      </c>
      <c r="C2716">
        <v>0.42</v>
      </c>
      <c r="D2716">
        <v>0.29320388349514498</v>
      </c>
      <c r="E2716" t="s">
        <v>2574</v>
      </c>
    </row>
    <row r="2717" spans="2:5" x14ac:dyDescent="0.45">
      <c r="B2717">
        <v>0.27999999999999903</v>
      </c>
      <c r="C2717">
        <v>0.43</v>
      </c>
      <c r="D2717">
        <v>0.30718446601941701</v>
      </c>
      <c r="E2717" t="s">
        <v>2575</v>
      </c>
    </row>
    <row r="2718" spans="2:5" x14ac:dyDescent="0.45">
      <c r="B2718">
        <v>0.27999999999999903</v>
      </c>
      <c r="C2718">
        <v>0.44</v>
      </c>
      <c r="D2718">
        <v>0.30601941747572797</v>
      </c>
      <c r="E2718" t="s">
        <v>2576</v>
      </c>
    </row>
    <row r="2719" spans="2:5" x14ac:dyDescent="0.45">
      <c r="B2719">
        <v>0.27999999999999903</v>
      </c>
      <c r="C2719">
        <v>0.45</v>
      </c>
      <c r="D2719">
        <v>0.298640776699029</v>
      </c>
      <c r="E2719" t="s">
        <v>2577</v>
      </c>
    </row>
    <row r="2720" spans="2:5" x14ac:dyDescent="0.45">
      <c r="B2720">
        <v>0.27999999999999903</v>
      </c>
      <c r="C2720">
        <v>0.46</v>
      </c>
      <c r="D2720">
        <v>0.29281553398058202</v>
      </c>
      <c r="E2720" t="s">
        <v>2578</v>
      </c>
    </row>
    <row r="2721" spans="2:5" x14ac:dyDescent="0.45">
      <c r="B2721">
        <v>0.27999999999999903</v>
      </c>
      <c r="C2721">
        <v>0.47</v>
      </c>
      <c r="D2721">
        <v>0.30601941747572797</v>
      </c>
      <c r="E2721" t="s">
        <v>2579</v>
      </c>
    </row>
    <row r="2722" spans="2:5" x14ac:dyDescent="0.45">
      <c r="B2722">
        <v>0.27999999999999903</v>
      </c>
      <c r="C2722">
        <v>0.48</v>
      </c>
      <c r="D2722">
        <v>0.29825242718446598</v>
      </c>
      <c r="E2722" t="s">
        <v>2580</v>
      </c>
    </row>
    <row r="2723" spans="2:5" x14ac:dyDescent="0.45">
      <c r="B2723">
        <v>0.27999999999999903</v>
      </c>
      <c r="C2723">
        <v>0.49</v>
      </c>
      <c r="D2723">
        <v>0.30563106796116501</v>
      </c>
      <c r="E2723" t="s">
        <v>2581</v>
      </c>
    </row>
    <row r="2724" spans="2:5" x14ac:dyDescent="0.45">
      <c r="B2724">
        <v>0.27999999999999903</v>
      </c>
      <c r="C2724">
        <v>0.5</v>
      </c>
      <c r="D2724">
        <v>0.30485436893203799</v>
      </c>
      <c r="E2724" t="s">
        <v>2582</v>
      </c>
    </row>
    <row r="2725" spans="2:5" x14ac:dyDescent="0.45">
      <c r="B2725">
        <v>0.27999999999999903</v>
      </c>
      <c r="C2725">
        <v>0.51</v>
      </c>
      <c r="D2725">
        <v>0.29786407766990203</v>
      </c>
      <c r="E2725" t="s">
        <v>2583</v>
      </c>
    </row>
    <row r="2726" spans="2:5" x14ac:dyDescent="0.45">
      <c r="B2726">
        <v>0.27999999999999903</v>
      </c>
      <c r="C2726">
        <v>0.52</v>
      </c>
      <c r="D2726">
        <v>0.29242718446601901</v>
      </c>
      <c r="E2726" t="s">
        <v>2584</v>
      </c>
    </row>
    <row r="2727" spans="2:5" x14ac:dyDescent="0.45">
      <c r="B2727">
        <v>0.27999999999999903</v>
      </c>
      <c r="C2727">
        <v>0.53</v>
      </c>
      <c r="D2727">
        <v>0.29902912621359201</v>
      </c>
      <c r="E2727" t="s">
        <v>2585</v>
      </c>
    </row>
    <row r="2728" spans="2:5" x14ac:dyDescent="0.45">
      <c r="B2728">
        <v>0.27999999999999903</v>
      </c>
      <c r="C2728">
        <v>0.54</v>
      </c>
      <c r="D2728">
        <v>0.29126213592233002</v>
      </c>
      <c r="E2728" t="s">
        <v>2586</v>
      </c>
    </row>
    <row r="2729" spans="2:5" x14ac:dyDescent="0.45">
      <c r="B2729">
        <v>0.27999999999999903</v>
      </c>
      <c r="C2729">
        <v>0.55000000000000004</v>
      </c>
      <c r="D2729">
        <v>0.30446601941747498</v>
      </c>
      <c r="E2729" t="s">
        <v>2587</v>
      </c>
    </row>
    <row r="2730" spans="2:5" x14ac:dyDescent="0.45">
      <c r="B2730">
        <v>0.27999999999999903</v>
      </c>
      <c r="C2730">
        <v>0.56000000000000005</v>
      </c>
      <c r="D2730">
        <v>0.28660194174757198</v>
      </c>
      <c r="E2730" t="s">
        <v>2588</v>
      </c>
    </row>
    <row r="2731" spans="2:5" x14ac:dyDescent="0.45">
      <c r="B2731">
        <v>0.27999999999999903</v>
      </c>
      <c r="C2731">
        <v>0.56999999999999995</v>
      </c>
      <c r="D2731">
        <v>0.295533980582524</v>
      </c>
      <c r="E2731" t="s">
        <v>2589</v>
      </c>
    </row>
    <row r="2732" spans="2:5" x14ac:dyDescent="0.45">
      <c r="B2732">
        <v>0.27999999999999903</v>
      </c>
      <c r="C2732">
        <v>0.57999999999999996</v>
      </c>
      <c r="D2732">
        <v>0.287378640776699</v>
      </c>
      <c r="E2732" t="s">
        <v>2590</v>
      </c>
    </row>
    <row r="2733" spans="2:5" x14ac:dyDescent="0.45">
      <c r="B2733">
        <v>0.27999999999999903</v>
      </c>
      <c r="C2733">
        <v>0.59</v>
      </c>
      <c r="D2733">
        <v>0.29436893203883402</v>
      </c>
      <c r="E2733" t="s">
        <v>2591</v>
      </c>
    </row>
    <row r="2734" spans="2:5" x14ac:dyDescent="0.45">
      <c r="B2734">
        <v>0.27999999999999903</v>
      </c>
      <c r="C2734">
        <v>0.6</v>
      </c>
      <c r="D2734">
        <v>0.29126213592233002</v>
      </c>
      <c r="E2734" t="s">
        <v>2592</v>
      </c>
    </row>
    <row r="2735" spans="2:5" x14ac:dyDescent="0.45">
      <c r="B2735">
        <v>0.27999999999999903</v>
      </c>
      <c r="C2735">
        <v>0.61</v>
      </c>
      <c r="D2735">
        <v>0.28699029126213499</v>
      </c>
      <c r="E2735" t="s">
        <v>2593</v>
      </c>
    </row>
    <row r="2736" spans="2:5" x14ac:dyDescent="0.45">
      <c r="B2736">
        <v>0.27999999999999903</v>
      </c>
      <c r="C2736">
        <v>0.62</v>
      </c>
      <c r="D2736">
        <v>0.28699029126213499</v>
      </c>
      <c r="E2736" t="s">
        <v>2594</v>
      </c>
    </row>
    <row r="2737" spans="2:5" x14ac:dyDescent="0.45">
      <c r="B2737">
        <v>0.27999999999999903</v>
      </c>
      <c r="C2737">
        <v>0.63</v>
      </c>
      <c r="D2737">
        <v>0.28427184466019401</v>
      </c>
      <c r="E2737" t="s">
        <v>2595</v>
      </c>
    </row>
    <row r="2738" spans="2:5" x14ac:dyDescent="0.45">
      <c r="B2738">
        <v>0.27999999999999903</v>
      </c>
      <c r="C2738">
        <v>0.64</v>
      </c>
      <c r="D2738">
        <v>0.28776699029126201</v>
      </c>
      <c r="E2738" t="s">
        <v>2596</v>
      </c>
    </row>
    <row r="2739" spans="2:5" x14ac:dyDescent="0.45">
      <c r="B2739">
        <v>0.27999999999999903</v>
      </c>
      <c r="C2739">
        <v>0.65</v>
      </c>
      <c r="D2739">
        <v>0.28776699029126201</v>
      </c>
      <c r="E2739" t="s">
        <v>2597</v>
      </c>
    </row>
    <row r="2740" spans="2:5" x14ac:dyDescent="0.45">
      <c r="B2740">
        <v>0.27999999999999903</v>
      </c>
      <c r="C2740">
        <v>0.66</v>
      </c>
      <c r="D2740">
        <v>0.30174757281553399</v>
      </c>
      <c r="E2740" t="s">
        <v>2598</v>
      </c>
    </row>
    <row r="2741" spans="2:5" x14ac:dyDescent="0.45">
      <c r="B2741">
        <v>0.27999999999999903</v>
      </c>
      <c r="C2741">
        <v>0.67</v>
      </c>
      <c r="D2741">
        <v>0.28543689320388299</v>
      </c>
      <c r="E2741" t="s">
        <v>2599</v>
      </c>
    </row>
    <row r="2742" spans="2:5" x14ac:dyDescent="0.45">
      <c r="B2742">
        <v>0.27999999999999903</v>
      </c>
      <c r="C2742">
        <v>0.68</v>
      </c>
      <c r="D2742">
        <v>0.28815533980582497</v>
      </c>
      <c r="E2742" t="s">
        <v>2600</v>
      </c>
    </row>
    <row r="2743" spans="2:5" x14ac:dyDescent="0.45">
      <c r="B2743">
        <v>0.27999999999999903</v>
      </c>
      <c r="C2743">
        <v>0.69</v>
      </c>
      <c r="D2743">
        <v>0.297087378640776</v>
      </c>
      <c r="E2743" t="s">
        <v>2601</v>
      </c>
    </row>
    <row r="2744" spans="2:5" x14ac:dyDescent="0.45">
      <c r="B2744">
        <v>0.27999999999999903</v>
      </c>
      <c r="C2744">
        <v>0.7</v>
      </c>
      <c r="D2744">
        <v>0.29203883495145599</v>
      </c>
      <c r="E2744" t="s">
        <v>2602</v>
      </c>
    </row>
    <row r="2745" spans="2:5" x14ac:dyDescent="0.45">
      <c r="B2745">
        <v>0.27999999999999903</v>
      </c>
      <c r="C2745">
        <v>0.71</v>
      </c>
      <c r="D2745">
        <v>0.28349514563106798</v>
      </c>
      <c r="E2745" t="s">
        <v>2603</v>
      </c>
    </row>
    <row r="2746" spans="2:5" x14ac:dyDescent="0.45">
      <c r="B2746">
        <v>0.27999999999999903</v>
      </c>
      <c r="C2746">
        <v>0.72</v>
      </c>
      <c r="D2746">
        <v>0.28388349514563099</v>
      </c>
      <c r="E2746" t="s">
        <v>2604</v>
      </c>
    </row>
    <row r="2747" spans="2:5" x14ac:dyDescent="0.45">
      <c r="B2747">
        <v>0.27999999999999903</v>
      </c>
      <c r="C2747">
        <v>0.73</v>
      </c>
      <c r="D2747">
        <v>0.28776699029126201</v>
      </c>
      <c r="E2747" t="s">
        <v>2605</v>
      </c>
    </row>
    <row r="2748" spans="2:5" x14ac:dyDescent="0.45">
      <c r="B2748">
        <v>0.27999999999999903</v>
      </c>
      <c r="C2748">
        <v>0.74</v>
      </c>
      <c r="D2748">
        <v>0.282330097087378</v>
      </c>
      <c r="E2748" t="s">
        <v>2606</v>
      </c>
    </row>
    <row r="2749" spans="2:5" x14ac:dyDescent="0.45">
      <c r="B2749">
        <v>0.27999999999999903</v>
      </c>
      <c r="C2749">
        <v>0.75</v>
      </c>
      <c r="D2749">
        <v>0.29281553398058202</v>
      </c>
      <c r="E2749" t="s">
        <v>2607</v>
      </c>
    </row>
    <row r="2750" spans="2:5" x14ac:dyDescent="0.45">
      <c r="B2750">
        <v>0.27999999999999903</v>
      </c>
      <c r="C2750">
        <v>0.76</v>
      </c>
      <c r="D2750">
        <v>0.28970873786407703</v>
      </c>
      <c r="E2750" t="s">
        <v>2608</v>
      </c>
    </row>
    <row r="2751" spans="2:5" x14ac:dyDescent="0.45">
      <c r="B2751">
        <v>0.27999999999999903</v>
      </c>
      <c r="C2751">
        <v>0.77</v>
      </c>
      <c r="D2751">
        <v>0.28388349514563099</v>
      </c>
      <c r="E2751" t="s">
        <v>2609</v>
      </c>
    </row>
    <row r="2752" spans="2:5" x14ac:dyDescent="0.45">
      <c r="B2752">
        <v>0.27999999999999903</v>
      </c>
      <c r="C2752">
        <v>0.78</v>
      </c>
      <c r="D2752">
        <v>0.28271844660194101</v>
      </c>
      <c r="E2752" t="s">
        <v>2610</v>
      </c>
    </row>
    <row r="2753" spans="2:5" x14ac:dyDescent="0.45">
      <c r="B2753">
        <v>0.27999999999999903</v>
      </c>
      <c r="C2753">
        <v>0.79</v>
      </c>
      <c r="D2753">
        <v>0.28466019417475702</v>
      </c>
      <c r="E2753" t="s">
        <v>2611</v>
      </c>
    </row>
    <row r="2754" spans="2:5" x14ac:dyDescent="0.45">
      <c r="B2754">
        <v>0.27999999999999903</v>
      </c>
      <c r="C2754">
        <v>0.8</v>
      </c>
      <c r="D2754">
        <v>0.28000000000000003</v>
      </c>
      <c r="E2754" t="s">
        <v>2612</v>
      </c>
    </row>
    <row r="2755" spans="2:5" x14ac:dyDescent="0.45">
      <c r="B2755">
        <v>0.27999999999999903</v>
      </c>
      <c r="C2755">
        <v>0.81</v>
      </c>
      <c r="D2755">
        <v>0.28699029126213499</v>
      </c>
      <c r="E2755" t="s">
        <v>2613</v>
      </c>
    </row>
    <row r="2756" spans="2:5" x14ac:dyDescent="0.45">
      <c r="B2756">
        <v>0.27999999999999903</v>
      </c>
      <c r="C2756">
        <v>0.82</v>
      </c>
      <c r="D2756">
        <v>0.29398058252427101</v>
      </c>
      <c r="E2756" t="s">
        <v>2614</v>
      </c>
    </row>
    <row r="2757" spans="2:5" x14ac:dyDescent="0.45">
      <c r="B2757">
        <v>0.27999999999999903</v>
      </c>
      <c r="C2757">
        <v>0.83</v>
      </c>
      <c r="D2757">
        <v>0.28621359223300902</v>
      </c>
      <c r="E2757" t="s">
        <v>2615</v>
      </c>
    </row>
    <row r="2758" spans="2:5" x14ac:dyDescent="0.45">
      <c r="B2758">
        <v>0.27999999999999903</v>
      </c>
      <c r="C2758">
        <v>0.84</v>
      </c>
      <c r="D2758">
        <v>0.28699029126213499</v>
      </c>
      <c r="E2758" t="s">
        <v>2616</v>
      </c>
    </row>
    <row r="2759" spans="2:5" x14ac:dyDescent="0.45">
      <c r="B2759">
        <v>0.27999999999999903</v>
      </c>
      <c r="C2759">
        <v>0.85</v>
      </c>
      <c r="D2759">
        <v>0.27417475728155299</v>
      </c>
      <c r="E2759" t="s">
        <v>2617</v>
      </c>
    </row>
    <row r="2760" spans="2:5" x14ac:dyDescent="0.45">
      <c r="B2760">
        <v>0.27999999999999903</v>
      </c>
      <c r="C2760">
        <v>0.86</v>
      </c>
      <c r="D2760">
        <v>0.27728155339805799</v>
      </c>
      <c r="E2760" t="s">
        <v>2618</v>
      </c>
    </row>
    <row r="2761" spans="2:5" x14ac:dyDescent="0.45">
      <c r="B2761">
        <v>0.27999999999999903</v>
      </c>
      <c r="C2761">
        <v>0.87</v>
      </c>
      <c r="D2761">
        <v>0.28271844660194101</v>
      </c>
      <c r="E2761" t="s">
        <v>2619</v>
      </c>
    </row>
    <row r="2762" spans="2:5" x14ac:dyDescent="0.45">
      <c r="B2762">
        <v>0.27999999999999903</v>
      </c>
      <c r="C2762">
        <v>0.88</v>
      </c>
      <c r="D2762">
        <v>0.28038834951456298</v>
      </c>
      <c r="E2762" t="s">
        <v>2620</v>
      </c>
    </row>
    <row r="2763" spans="2:5" x14ac:dyDescent="0.45">
      <c r="B2763">
        <v>0.27999999999999903</v>
      </c>
      <c r="C2763">
        <v>0.89</v>
      </c>
      <c r="D2763">
        <v>0.282330097087378</v>
      </c>
      <c r="E2763" t="s">
        <v>2621</v>
      </c>
    </row>
    <row r="2764" spans="2:5" x14ac:dyDescent="0.45">
      <c r="B2764">
        <v>0.27999999999999903</v>
      </c>
      <c r="C2764">
        <v>0.9</v>
      </c>
      <c r="D2764">
        <v>0.285825242718446</v>
      </c>
      <c r="E2764" t="s">
        <v>2622</v>
      </c>
    </row>
    <row r="2765" spans="2:5" x14ac:dyDescent="0.45">
      <c r="B2765">
        <v>0.27999999999999903</v>
      </c>
      <c r="C2765">
        <v>0.91</v>
      </c>
      <c r="D2765">
        <v>0.27417475728155299</v>
      </c>
      <c r="E2765" t="s">
        <v>2623</v>
      </c>
    </row>
    <row r="2766" spans="2:5" x14ac:dyDescent="0.45">
      <c r="B2766">
        <v>0.27999999999999903</v>
      </c>
      <c r="C2766">
        <v>0.92</v>
      </c>
      <c r="D2766">
        <v>0.279223300970873</v>
      </c>
      <c r="E2766" t="s">
        <v>2624</v>
      </c>
    </row>
    <row r="2767" spans="2:5" x14ac:dyDescent="0.45">
      <c r="B2767">
        <v>0.27999999999999903</v>
      </c>
      <c r="C2767">
        <v>0.93</v>
      </c>
      <c r="D2767">
        <v>0.27495145631067902</v>
      </c>
      <c r="E2767" t="s">
        <v>2625</v>
      </c>
    </row>
    <row r="2768" spans="2:5" x14ac:dyDescent="0.45">
      <c r="B2768">
        <v>0.27999999999999903</v>
      </c>
      <c r="C2768">
        <v>0.94</v>
      </c>
      <c r="D2768">
        <v>0.279223300970873</v>
      </c>
      <c r="E2768" t="s">
        <v>2626</v>
      </c>
    </row>
    <row r="2769" spans="2:5" x14ac:dyDescent="0.45">
      <c r="B2769">
        <v>0.27999999999999903</v>
      </c>
      <c r="C2769">
        <v>0.95</v>
      </c>
      <c r="D2769">
        <v>0.28194174757281498</v>
      </c>
      <c r="E2769" t="s">
        <v>2627</v>
      </c>
    </row>
    <row r="2770" spans="2:5" x14ac:dyDescent="0.45">
      <c r="B2770">
        <v>0.27999999999999903</v>
      </c>
      <c r="C2770">
        <v>0.96</v>
      </c>
      <c r="D2770">
        <v>0.28000000000000003</v>
      </c>
      <c r="E2770" t="s">
        <v>2628</v>
      </c>
    </row>
    <row r="2771" spans="2:5" x14ac:dyDescent="0.45">
      <c r="B2771">
        <v>0.27999999999999903</v>
      </c>
      <c r="C2771">
        <v>0.97</v>
      </c>
      <c r="D2771">
        <v>0.27029126213592197</v>
      </c>
      <c r="E2771" t="s">
        <v>2629</v>
      </c>
    </row>
    <row r="2772" spans="2:5" x14ac:dyDescent="0.45">
      <c r="B2772">
        <v>0.27999999999999903</v>
      </c>
      <c r="C2772">
        <v>0.98</v>
      </c>
      <c r="D2772">
        <v>0.27145631067961101</v>
      </c>
      <c r="E2772" t="s">
        <v>2630</v>
      </c>
    </row>
    <row r="2773" spans="2:5" x14ac:dyDescent="0.45">
      <c r="B2773">
        <v>0.27999999999999903</v>
      </c>
      <c r="C2773">
        <v>0.99</v>
      </c>
      <c r="D2773">
        <v>0.27456310679611601</v>
      </c>
      <c r="E2773" t="s">
        <v>2631</v>
      </c>
    </row>
    <row r="2774" spans="2:5" x14ac:dyDescent="0.45">
      <c r="B2774">
        <v>0.28999999999999898</v>
      </c>
      <c r="C2774">
        <v>0.01</v>
      </c>
      <c r="D2774">
        <v>0.31417475728155297</v>
      </c>
      <c r="E2774" t="s">
        <v>2632</v>
      </c>
    </row>
    <row r="2775" spans="2:5" x14ac:dyDescent="0.45">
      <c r="B2775">
        <v>0.28999999999999898</v>
      </c>
      <c r="C2775">
        <v>0.02</v>
      </c>
      <c r="D2775">
        <v>0.31029126213592201</v>
      </c>
      <c r="E2775" t="s">
        <v>2633</v>
      </c>
    </row>
    <row r="2776" spans="2:5" x14ac:dyDescent="0.45">
      <c r="B2776">
        <v>0.28999999999999898</v>
      </c>
      <c r="C2776">
        <v>0.03</v>
      </c>
      <c r="D2776">
        <v>0.31300970873786399</v>
      </c>
      <c r="E2776" t="s">
        <v>2634</v>
      </c>
    </row>
    <row r="2777" spans="2:5" x14ac:dyDescent="0.45">
      <c r="B2777">
        <v>0.28999999999999898</v>
      </c>
      <c r="C2777">
        <v>0.04</v>
      </c>
      <c r="D2777">
        <v>0.31922330097087298</v>
      </c>
      <c r="E2777" t="s">
        <v>2635</v>
      </c>
    </row>
    <row r="2778" spans="2:5" x14ac:dyDescent="0.45">
      <c r="B2778">
        <v>0.28999999999999898</v>
      </c>
      <c r="C2778">
        <v>0.05</v>
      </c>
      <c r="D2778">
        <v>0.30718446601941701</v>
      </c>
      <c r="E2778" t="s">
        <v>2636</v>
      </c>
    </row>
    <row r="2779" spans="2:5" x14ac:dyDescent="0.45">
      <c r="B2779">
        <v>0.28999999999999898</v>
      </c>
      <c r="C2779">
        <v>0.06</v>
      </c>
      <c r="D2779">
        <v>0.32</v>
      </c>
      <c r="E2779" t="s">
        <v>2637</v>
      </c>
    </row>
    <row r="2780" spans="2:5" x14ac:dyDescent="0.45">
      <c r="B2780">
        <v>0.28999999999999898</v>
      </c>
      <c r="C2780">
        <v>6.9999999999999896E-2</v>
      </c>
      <c r="D2780">
        <v>0.30796116504854298</v>
      </c>
      <c r="E2780" t="s">
        <v>2638</v>
      </c>
    </row>
    <row r="2781" spans="2:5" x14ac:dyDescent="0.45">
      <c r="B2781">
        <v>0.28999999999999898</v>
      </c>
      <c r="C2781">
        <v>0.08</v>
      </c>
      <c r="D2781">
        <v>0.31417475728155297</v>
      </c>
      <c r="E2781" t="s">
        <v>2639</v>
      </c>
    </row>
    <row r="2782" spans="2:5" x14ac:dyDescent="0.45">
      <c r="B2782">
        <v>0.28999999999999898</v>
      </c>
      <c r="C2782">
        <v>0.09</v>
      </c>
      <c r="D2782">
        <v>0.32077669902912598</v>
      </c>
      <c r="E2782" t="s">
        <v>2640</v>
      </c>
    </row>
    <row r="2783" spans="2:5" x14ac:dyDescent="0.45">
      <c r="B2783">
        <v>0.28999999999999898</v>
      </c>
      <c r="C2783">
        <v>9.9999999999999895E-2</v>
      </c>
      <c r="D2783">
        <v>0.31728155339805802</v>
      </c>
      <c r="E2783" t="s">
        <v>2641</v>
      </c>
    </row>
    <row r="2784" spans="2:5" x14ac:dyDescent="0.45">
      <c r="B2784">
        <v>0.28999999999999898</v>
      </c>
      <c r="C2784">
        <v>0.11</v>
      </c>
      <c r="D2784">
        <v>0.31844660194174701</v>
      </c>
      <c r="E2784" t="s">
        <v>2642</v>
      </c>
    </row>
    <row r="2785" spans="2:5" x14ac:dyDescent="0.45">
      <c r="B2785">
        <v>0.28999999999999898</v>
      </c>
      <c r="C2785">
        <v>0.12</v>
      </c>
      <c r="D2785">
        <v>0.31844660194174701</v>
      </c>
      <c r="E2785" t="s">
        <v>2643</v>
      </c>
    </row>
    <row r="2786" spans="2:5" x14ac:dyDescent="0.45">
      <c r="B2786">
        <v>0.28999999999999898</v>
      </c>
      <c r="C2786">
        <v>0.13</v>
      </c>
      <c r="D2786">
        <v>0.31844660194174701</v>
      </c>
      <c r="E2786" t="s">
        <v>2644</v>
      </c>
    </row>
    <row r="2787" spans="2:5" x14ac:dyDescent="0.45">
      <c r="B2787">
        <v>0.28999999999999898</v>
      </c>
      <c r="C2787">
        <v>0.14000000000000001</v>
      </c>
      <c r="D2787">
        <v>0.31844660194174701</v>
      </c>
      <c r="E2787" t="s">
        <v>2645</v>
      </c>
    </row>
    <row r="2788" spans="2:5" x14ac:dyDescent="0.45">
      <c r="B2788">
        <v>0.28999999999999898</v>
      </c>
      <c r="C2788">
        <v>0.15</v>
      </c>
      <c r="D2788">
        <v>0.318058252427184</v>
      </c>
      <c r="E2788" t="s">
        <v>2646</v>
      </c>
    </row>
    <row r="2789" spans="2:5" x14ac:dyDescent="0.45">
      <c r="B2789">
        <v>0.28999999999999898</v>
      </c>
      <c r="C2789">
        <v>0.16</v>
      </c>
      <c r="D2789">
        <v>0.30951456310679598</v>
      </c>
      <c r="E2789" t="s">
        <v>2647</v>
      </c>
    </row>
    <row r="2790" spans="2:5" x14ac:dyDescent="0.45">
      <c r="B2790">
        <v>0.28999999999999898</v>
      </c>
      <c r="C2790">
        <v>0.17</v>
      </c>
      <c r="D2790">
        <v>0.32271844660194099</v>
      </c>
      <c r="E2790" t="s">
        <v>2648</v>
      </c>
    </row>
    <row r="2791" spans="2:5" x14ac:dyDescent="0.45">
      <c r="B2791">
        <v>0.28999999999999898</v>
      </c>
      <c r="C2791">
        <v>0.18</v>
      </c>
      <c r="D2791">
        <v>0.30951456310679598</v>
      </c>
      <c r="E2791" t="s">
        <v>2649</v>
      </c>
    </row>
    <row r="2792" spans="2:5" x14ac:dyDescent="0.45">
      <c r="B2792">
        <v>0.28999999999999898</v>
      </c>
      <c r="C2792">
        <v>0.19</v>
      </c>
      <c r="D2792">
        <v>0.30718446601941701</v>
      </c>
      <c r="E2792" t="s">
        <v>2650</v>
      </c>
    </row>
    <row r="2793" spans="2:5" x14ac:dyDescent="0.45">
      <c r="B2793">
        <v>0.28999999999999898</v>
      </c>
      <c r="C2793">
        <v>0.2</v>
      </c>
      <c r="D2793">
        <v>0.31456310679611599</v>
      </c>
      <c r="E2793" t="s">
        <v>2651</v>
      </c>
    </row>
    <row r="2794" spans="2:5" x14ac:dyDescent="0.45">
      <c r="B2794">
        <v>0.28999999999999898</v>
      </c>
      <c r="C2794">
        <v>0.21</v>
      </c>
      <c r="D2794">
        <v>0.318058252427184</v>
      </c>
      <c r="E2794" t="s">
        <v>2652</v>
      </c>
    </row>
    <row r="2795" spans="2:5" x14ac:dyDescent="0.45">
      <c r="B2795">
        <v>0.28999999999999898</v>
      </c>
      <c r="C2795">
        <v>0.22</v>
      </c>
      <c r="D2795">
        <v>0.31223300970873702</v>
      </c>
      <c r="E2795" t="s">
        <v>2653</v>
      </c>
    </row>
    <row r="2796" spans="2:5" x14ac:dyDescent="0.45">
      <c r="B2796">
        <v>0.28999999999999898</v>
      </c>
      <c r="C2796">
        <v>0.23</v>
      </c>
      <c r="D2796">
        <v>0.300194174757281</v>
      </c>
      <c r="E2796" t="s">
        <v>2654</v>
      </c>
    </row>
    <row r="2797" spans="2:5" x14ac:dyDescent="0.45">
      <c r="B2797">
        <v>0.28999999999999898</v>
      </c>
      <c r="C2797">
        <v>0.24</v>
      </c>
      <c r="D2797">
        <v>0.31067961165048502</v>
      </c>
      <c r="E2797" t="s">
        <v>2655</v>
      </c>
    </row>
    <row r="2798" spans="2:5" x14ac:dyDescent="0.45">
      <c r="B2798">
        <v>0.28999999999999898</v>
      </c>
      <c r="C2798">
        <v>0.25</v>
      </c>
      <c r="D2798">
        <v>0.30990291262135899</v>
      </c>
      <c r="E2798" t="s">
        <v>2656</v>
      </c>
    </row>
    <row r="2799" spans="2:5" x14ac:dyDescent="0.45">
      <c r="B2799">
        <v>0.28999999999999898</v>
      </c>
      <c r="C2799">
        <v>0.26</v>
      </c>
      <c r="D2799">
        <v>0.314951456310679</v>
      </c>
      <c r="E2799" t="s">
        <v>2657</v>
      </c>
    </row>
    <row r="2800" spans="2:5" x14ac:dyDescent="0.45">
      <c r="B2800">
        <v>0.28999999999999898</v>
      </c>
      <c r="C2800">
        <v>0.27</v>
      </c>
      <c r="D2800">
        <v>0.32504854368932001</v>
      </c>
      <c r="E2800" t="s">
        <v>2658</v>
      </c>
    </row>
    <row r="2801" spans="2:5" x14ac:dyDescent="0.45">
      <c r="B2801">
        <v>0.28999999999999898</v>
      </c>
      <c r="C2801">
        <v>0.28000000000000003</v>
      </c>
      <c r="D2801">
        <v>0.30873786407766901</v>
      </c>
      <c r="E2801" t="s">
        <v>2659</v>
      </c>
    </row>
    <row r="2802" spans="2:5" x14ac:dyDescent="0.45">
      <c r="B2802">
        <v>0.28999999999999898</v>
      </c>
      <c r="C2802">
        <v>0.28999999999999998</v>
      </c>
      <c r="D2802">
        <v>0.31844660194174701</v>
      </c>
      <c r="E2802" t="s">
        <v>2660</v>
      </c>
    </row>
    <row r="2803" spans="2:5" x14ac:dyDescent="0.45">
      <c r="B2803">
        <v>0.28999999999999898</v>
      </c>
      <c r="C2803">
        <v>0.3</v>
      </c>
      <c r="D2803">
        <v>0.30873786407766901</v>
      </c>
      <c r="E2803" t="s">
        <v>2661</v>
      </c>
    </row>
    <row r="2804" spans="2:5" x14ac:dyDescent="0.45">
      <c r="B2804">
        <v>0.28999999999999898</v>
      </c>
      <c r="C2804">
        <v>0.31</v>
      </c>
      <c r="D2804">
        <v>0.31922330097087298</v>
      </c>
      <c r="E2804" t="s">
        <v>2662</v>
      </c>
    </row>
    <row r="2805" spans="2:5" x14ac:dyDescent="0.45">
      <c r="B2805">
        <v>0.28999999999999898</v>
      </c>
      <c r="C2805">
        <v>0.32</v>
      </c>
      <c r="D2805">
        <v>0.31456310679611599</v>
      </c>
      <c r="E2805" t="s">
        <v>2663</v>
      </c>
    </row>
    <row r="2806" spans="2:5" x14ac:dyDescent="0.45">
      <c r="B2806">
        <v>0.28999999999999898</v>
      </c>
      <c r="C2806">
        <v>0.33</v>
      </c>
      <c r="D2806">
        <v>0.30912621359223302</v>
      </c>
      <c r="E2806" t="s">
        <v>2664</v>
      </c>
    </row>
    <row r="2807" spans="2:5" x14ac:dyDescent="0.45">
      <c r="B2807">
        <v>0.28999999999999898</v>
      </c>
      <c r="C2807">
        <v>0.34</v>
      </c>
      <c r="D2807">
        <v>0.30757281553398003</v>
      </c>
      <c r="E2807" t="s">
        <v>2665</v>
      </c>
    </row>
    <row r="2808" spans="2:5" x14ac:dyDescent="0.45">
      <c r="B2808">
        <v>0.28999999999999898</v>
      </c>
      <c r="C2808">
        <v>0.35</v>
      </c>
      <c r="D2808">
        <v>0.32038834951456302</v>
      </c>
      <c r="E2808" t="s">
        <v>2666</v>
      </c>
    </row>
    <row r="2809" spans="2:5" x14ac:dyDescent="0.45">
      <c r="B2809">
        <v>0.28999999999999898</v>
      </c>
      <c r="C2809">
        <v>0.36</v>
      </c>
      <c r="D2809">
        <v>0.30291262135922298</v>
      </c>
      <c r="E2809" t="s">
        <v>2667</v>
      </c>
    </row>
    <row r="2810" spans="2:5" x14ac:dyDescent="0.45">
      <c r="B2810">
        <v>0.28999999999999898</v>
      </c>
      <c r="C2810">
        <v>0.37</v>
      </c>
      <c r="D2810">
        <v>0.30291262135922298</v>
      </c>
      <c r="E2810" t="s">
        <v>2668</v>
      </c>
    </row>
    <row r="2811" spans="2:5" x14ac:dyDescent="0.45">
      <c r="B2811">
        <v>0.28999999999999898</v>
      </c>
      <c r="C2811">
        <v>0.38</v>
      </c>
      <c r="D2811">
        <v>0.31300970873786399</v>
      </c>
      <c r="E2811" t="s">
        <v>2669</v>
      </c>
    </row>
    <row r="2812" spans="2:5" x14ac:dyDescent="0.45">
      <c r="B2812">
        <v>0.28999999999999898</v>
      </c>
      <c r="C2812">
        <v>0.39</v>
      </c>
      <c r="D2812">
        <v>0.30174757281553399</v>
      </c>
      <c r="E2812" t="s">
        <v>2670</v>
      </c>
    </row>
    <row r="2813" spans="2:5" x14ac:dyDescent="0.45">
      <c r="B2813">
        <v>0.28999999999999898</v>
      </c>
      <c r="C2813">
        <v>0.4</v>
      </c>
      <c r="D2813">
        <v>0.303689320388349</v>
      </c>
      <c r="E2813" t="s">
        <v>2671</v>
      </c>
    </row>
    <row r="2814" spans="2:5" x14ac:dyDescent="0.45">
      <c r="B2814">
        <v>0.28999999999999898</v>
      </c>
      <c r="C2814">
        <v>0.41</v>
      </c>
      <c r="D2814">
        <v>0.30951456310679598</v>
      </c>
      <c r="E2814" t="s">
        <v>2672</v>
      </c>
    </row>
    <row r="2815" spans="2:5" x14ac:dyDescent="0.45">
      <c r="B2815">
        <v>0.28999999999999898</v>
      </c>
      <c r="C2815">
        <v>0.42</v>
      </c>
      <c r="D2815">
        <v>0.308349514563106</v>
      </c>
      <c r="E2815" t="s">
        <v>2673</v>
      </c>
    </row>
    <row r="2816" spans="2:5" x14ac:dyDescent="0.45">
      <c r="B2816">
        <v>0.28999999999999898</v>
      </c>
      <c r="C2816">
        <v>0.43</v>
      </c>
      <c r="D2816">
        <v>0.31378640776699002</v>
      </c>
      <c r="E2816" t="s">
        <v>2674</v>
      </c>
    </row>
    <row r="2817" spans="2:5" x14ac:dyDescent="0.45">
      <c r="B2817">
        <v>0.28999999999999898</v>
      </c>
      <c r="C2817">
        <v>0.44</v>
      </c>
      <c r="D2817">
        <v>0.297087378640776</v>
      </c>
      <c r="E2817" t="s">
        <v>2675</v>
      </c>
    </row>
    <row r="2818" spans="2:5" x14ac:dyDescent="0.45">
      <c r="B2818">
        <v>0.28999999999999898</v>
      </c>
      <c r="C2818">
        <v>0.45</v>
      </c>
      <c r="D2818">
        <v>0.30330097087378599</v>
      </c>
      <c r="E2818" t="s">
        <v>2676</v>
      </c>
    </row>
    <row r="2819" spans="2:5" x14ac:dyDescent="0.45">
      <c r="B2819">
        <v>0.28999999999999898</v>
      </c>
      <c r="C2819">
        <v>0.46</v>
      </c>
      <c r="D2819">
        <v>0.30796116504854298</v>
      </c>
      <c r="E2819" t="s">
        <v>2677</v>
      </c>
    </row>
    <row r="2820" spans="2:5" x14ac:dyDescent="0.45">
      <c r="B2820">
        <v>0.28999999999999898</v>
      </c>
      <c r="C2820">
        <v>0.47</v>
      </c>
      <c r="D2820">
        <v>0.30485436893203799</v>
      </c>
      <c r="E2820" t="s">
        <v>2678</v>
      </c>
    </row>
    <row r="2821" spans="2:5" x14ac:dyDescent="0.45">
      <c r="B2821">
        <v>0.28999999999999898</v>
      </c>
      <c r="C2821">
        <v>0.48</v>
      </c>
      <c r="D2821">
        <v>0.30213592233009701</v>
      </c>
      <c r="E2821" t="s">
        <v>2679</v>
      </c>
    </row>
    <row r="2822" spans="2:5" x14ac:dyDescent="0.45">
      <c r="B2822">
        <v>0.28999999999999898</v>
      </c>
      <c r="C2822">
        <v>0.49</v>
      </c>
      <c r="D2822">
        <v>0.31067961165048502</v>
      </c>
      <c r="E2822" t="s">
        <v>2680</v>
      </c>
    </row>
    <row r="2823" spans="2:5" x14ac:dyDescent="0.45">
      <c r="B2823">
        <v>0.28999999999999898</v>
      </c>
      <c r="C2823">
        <v>0.5</v>
      </c>
      <c r="D2823">
        <v>0.30990291262135899</v>
      </c>
      <c r="E2823" t="s">
        <v>2681</v>
      </c>
    </row>
    <row r="2824" spans="2:5" x14ac:dyDescent="0.45">
      <c r="B2824">
        <v>0.28999999999999898</v>
      </c>
      <c r="C2824">
        <v>0.51</v>
      </c>
      <c r="D2824">
        <v>0.30174757281553399</v>
      </c>
      <c r="E2824" t="s">
        <v>2682</v>
      </c>
    </row>
    <row r="2825" spans="2:5" x14ac:dyDescent="0.45">
      <c r="B2825">
        <v>0.28999999999999898</v>
      </c>
      <c r="C2825">
        <v>0.52</v>
      </c>
      <c r="D2825">
        <v>0.30446601941747498</v>
      </c>
      <c r="E2825" t="s">
        <v>2683</v>
      </c>
    </row>
    <row r="2826" spans="2:5" x14ac:dyDescent="0.45">
      <c r="B2826">
        <v>0.28999999999999898</v>
      </c>
      <c r="C2826">
        <v>0.53</v>
      </c>
      <c r="D2826">
        <v>0.30058252427184401</v>
      </c>
      <c r="E2826" t="s">
        <v>2684</v>
      </c>
    </row>
    <row r="2827" spans="2:5" x14ac:dyDescent="0.45">
      <c r="B2827">
        <v>0.28999999999999898</v>
      </c>
      <c r="C2827">
        <v>0.54</v>
      </c>
      <c r="D2827">
        <v>0.30485436893203799</v>
      </c>
      <c r="E2827" t="s">
        <v>2685</v>
      </c>
    </row>
    <row r="2828" spans="2:5" x14ac:dyDescent="0.45">
      <c r="B2828">
        <v>0.28999999999999898</v>
      </c>
      <c r="C2828">
        <v>0.55000000000000004</v>
      </c>
      <c r="D2828">
        <v>0.30446601941747498</v>
      </c>
      <c r="E2828" t="s">
        <v>2686</v>
      </c>
    </row>
    <row r="2829" spans="2:5" x14ac:dyDescent="0.45">
      <c r="B2829">
        <v>0.28999999999999898</v>
      </c>
      <c r="C2829">
        <v>0.56000000000000005</v>
      </c>
      <c r="D2829">
        <v>0.300194174757281</v>
      </c>
      <c r="E2829" t="s">
        <v>2687</v>
      </c>
    </row>
    <row r="2830" spans="2:5" x14ac:dyDescent="0.45">
      <c r="B2830">
        <v>0.28999999999999898</v>
      </c>
      <c r="C2830">
        <v>0.56999999999999995</v>
      </c>
      <c r="D2830">
        <v>0.29592233009708702</v>
      </c>
      <c r="E2830" t="s">
        <v>2688</v>
      </c>
    </row>
    <row r="2831" spans="2:5" x14ac:dyDescent="0.45">
      <c r="B2831">
        <v>0.28999999999999898</v>
      </c>
      <c r="C2831">
        <v>0.57999999999999996</v>
      </c>
      <c r="D2831">
        <v>0.30563106796116501</v>
      </c>
      <c r="E2831" t="s">
        <v>2689</v>
      </c>
    </row>
    <row r="2832" spans="2:5" x14ac:dyDescent="0.45">
      <c r="B2832">
        <v>0.28999999999999898</v>
      </c>
      <c r="C2832">
        <v>0.59</v>
      </c>
      <c r="D2832">
        <v>0.295533980582524</v>
      </c>
      <c r="E2832" t="s">
        <v>2690</v>
      </c>
    </row>
    <row r="2833" spans="2:5" x14ac:dyDescent="0.45">
      <c r="B2833">
        <v>0.28999999999999898</v>
      </c>
      <c r="C2833">
        <v>0.6</v>
      </c>
      <c r="D2833">
        <v>0.300194174757281</v>
      </c>
      <c r="E2833" t="s">
        <v>2691</v>
      </c>
    </row>
    <row r="2834" spans="2:5" x14ac:dyDescent="0.45">
      <c r="B2834">
        <v>0.28999999999999898</v>
      </c>
      <c r="C2834">
        <v>0.61</v>
      </c>
      <c r="D2834">
        <v>0.295533980582524</v>
      </c>
      <c r="E2834" t="s">
        <v>2692</v>
      </c>
    </row>
    <row r="2835" spans="2:5" x14ac:dyDescent="0.45">
      <c r="B2835">
        <v>0.28999999999999898</v>
      </c>
      <c r="C2835">
        <v>0.62</v>
      </c>
      <c r="D2835">
        <v>0.28932038834951401</v>
      </c>
      <c r="E2835" t="s">
        <v>2693</v>
      </c>
    </row>
    <row r="2836" spans="2:5" x14ac:dyDescent="0.45">
      <c r="B2836">
        <v>0.28999999999999898</v>
      </c>
      <c r="C2836">
        <v>0.63</v>
      </c>
      <c r="D2836">
        <v>0.29514563106796099</v>
      </c>
      <c r="E2836" t="s">
        <v>2694</v>
      </c>
    </row>
    <row r="2837" spans="2:5" x14ac:dyDescent="0.45">
      <c r="B2837">
        <v>0.28999999999999898</v>
      </c>
      <c r="C2837">
        <v>0.64</v>
      </c>
      <c r="D2837">
        <v>0.28621359223300902</v>
      </c>
      <c r="E2837" t="s">
        <v>2695</v>
      </c>
    </row>
    <row r="2838" spans="2:5" x14ac:dyDescent="0.45">
      <c r="B2838">
        <v>0.28999999999999898</v>
      </c>
      <c r="C2838">
        <v>0.65</v>
      </c>
      <c r="D2838">
        <v>0.288932038834951</v>
      </c>
      <c r="E2838" t="s">
        <v>2696</v>
      </c>
    </row>
    <row r="2839" spans="2:5" x14ac:dyDescent="0.45">
      <c r="B2839">
        <v>0.28999999999999898</v>
      </c>
      <c r="C2839">
        <v>0.66</v>
      </c>
      <c r="D2839">
        <v>0.290485436893203</v>
      </c>
      <c r="E2839" t="s">
        <v>2697</v>
      </c>
    </row>
    <row r="2840" spans="2:5" x14ac:dyDescent="0.45">
      <c r="B2840">
        <v>0.28999999999999898</v>
      </c>
      <c r="C2840">
        <v>0.67</v>
      </c>
      <c r="D2840">
        <v>0.29825242718446598</v>
      </c>
      <c r="E2840" t="s">
        <v>2698</v>
      </c>
    </row>
    <row r="2841" spans="2:5" x14ac:dyDescent="0.45">
      <c r="B2841">
        <v>0.28999999999999898</v>
      </c>
      <c r="C2841">
        <v>0.68</v>
      </c>
      <c r="D2841">
        <v>0.30291262135922298</v>
      </c>
      <c r="E2841" t="s">
        <v>2699</v>
      </c>
    </row>
    <row r="2842" spans="2:5" x14ac:dyDescent="0.45">
      <c r="B2842">
        <v>0.28999999999999898</v>
      </c>
      <c r="C2842">
        <v>0.69</v>
      </c>
      <c r="D2842">
        <v>0.29087378640776701</v>
      </c>
      <c r="E2842" t="s">
        <v>2700</v>
      </c>
    </row>
    <row r="2843" spans="2:5" x14ac:dyDescent="0.45">
      <c r="B2843">
        <v>0.28999999999999898</v>
      </c>
      <c r="C2843">
        <v>0.7</v>
      </c>
      <c r="D2843">
        <v>0.28427184466019401</v>
      </c>
      <c r="E2843" t="s">
        <v>2701</v>
      </c>
    </row>
    <row r="2844" spans="2:5" x14ac:dyDescent="0.45">
      <c r="B2844">
        <v>0.28999999999999898</v>
      </c>
      <c r="C2844">
        <v>0.71</v>
      </c>
      <c r="D2844">
        <v>0.29669902912621299</v>
      </c>
      <c r="E2844" t="s">
        <v>2702</v>
      </c>
    </row>
    <row r="2845" spans="2:5" x14ac:dyDescent="0.45">
      <c r="B2845">
        <v>0.28999999999999898</v>
      </c>
      <c r="C2845">
        <v>0.72</v>
      </c>
      <c r="D2845">
        <v>0.28504854368931998</v>
      </c>
      <c r="E2845" t="s">
        <v>2703</v>
      </c>
    </row>
    <row r="2846" spans="2:5" x14ac:dyDescent="0.45">
      <c r="B2846">
        <v>0.28999999999999898</v>
      </c>
      <c r="C2846">
        <v>0.73</v>
      </c>
      <c r="D2846">
        <v>0.28854368932038799</v>
      </c>
      <c r="E2846" t="s">
        <v>2704</v>
      </c>
    </row>
    <row r="2847" spans="2:5" x14ac:dyDescent="0.45">
      <c r="B2847">
        <v>0.28999999999999898</v>
      </c>
      <c r="C2847">
        <v>0.74</v>
      </c>
      <c r="D2847">
        <v>0.29320388349514498</v>
      </c>
      <c r="E2847" t="s">
        <v>2705</v>
      </c>
    </row>
    <row r="2848" spans="2:5" x14ac:dyDescent="0.45">
      <c r="B2848">
        <v>0.28999999999999898</v>
      </c>
      <c r="C2848">
        <v>0.75</v>
      </c>
      <c r="D2848">
        <v>0.28543689320388299</v>
      </c>
      <c r="E2848" t="s">
        <v>2706</v>
      </c>
    </row>
    <row r="2849" spans="2:5" x14ac:dyDescent="0.45">
      <c r="B2849">
        <v>0.28999999999999898</v>
      </c>
      <c r="C2849">
        <v>0.76</v>
      </c>
      <c r="D2849">
        <v>0.28854368932038799</v>
      </c>
      <c r="E2849" t="s">
        <v>2707</v>
      </c>
    </row>
    <row r="2850" spans="2:5" x14ac:dyDescent="0.45">
      <c r="B2850">
        <v>0.28999999999999898</v>
      </c>
      <c r="C2850">
        <v>0.77</v>
      </c>
      <c r="D2850">
        <v>0.28660194174757198</v>
      </c>
      <c r="E2850" t="s">
        <v>2708</v>
      </c>
    </row>
    <row r="2851" spans="2:5" x14ac:dyDescent="0.45">
      <c r="B2851">
        <v>0.28999999999999898</v>
      </c>
      <c r="C2851">
        <v>0.78</v>
      </c>
      <c r="D2851">
        <v>0.27805825242718402</v>
      </c>
      <c r="E2851" t="s">
        <v>2709</v>
      </c>
    </row>
    <row r="2852" spans="2:5" x14ac:dyDescent="0.45">
      <c r="B2852">
        <v>0.28999999999999898</v>
      </c>
      <c r="C2852">
        <v>0.79</v>
      </c>
      <c r="D2852">
        <v>0.28155339805825202</v>
      </c>
      <c r="E2852" t="s">
        <v>2710</v>
      </c>
    </row>
    <row r="2853" spans="2:5" x14ac:dyDescent="0.45">
      <c r="B2853">
        <v>0.28999999999999898</v>
      </c>
      <c r="C2853">
        <v>0.8</v>
      </c>
      <c r="D2853">
        <v>0.28388349514563099</v>
      </c>
      <c r="E2853" t="s">
        <v>2711</v>
      </c>
    </row>
    <row r="2854" spans="2:5" x14ac:dyDescent="0.45">
      <c r="B2854">
        <v>0.28999999999999898</v>
      </c>
      <c r="C2854">
        <v>0.81</v>
      </c>
      <c r="D2854">
        <v>0.28543689320388299</v>
      </c>
      <c r="E2854" t="s">
        <v>2712</v>
      </c>
    </row>
    <row r="2855" spans="2:5" x14ac:dyDescent="0.45">
      <c r="B2855">
        <v>0.28999999999999898</v>
      </c>
      <c r="C2855">
        <v>0.82</v>
      </c>
      <c r="D2855">
        <v>0.28000000000000003</v>
      </c>
      <c r="E2855" t="s">
        <v>2713</v>
      </c>
    </row>
    <row r="2856" spans="2:5" x14ac:dyDescent="0.45">
      <c r="B2856">
        <v>0.28999999999999898</v>
      </c>
      <c r="C2856">
        <v>0.83</v>
      </c>
      <c r="D2856">
        <v>0.27572815533980499</v>
      </c>
      <c r="E2856" t="s">
        <v>2714</v>
      </c>
    </row>
    <row r="2857" spans="2:5" x14ac:dyDescent="0.45">
      <c r="B2857">
        <v>0.28999999999999898</v>
      </c>
      <c r="C2857">
        <v>0.84</v>
      </c>
      <c r="D2857">
        <v>0.28388349514563099</v>
      </c>
      <c r="E2857" t="s">
        <v>2715</v>
      </c>
    </row>
    <row r="2858" spans="2:5" x14ac:dyDescent="0.45">
      <c r="B2858">
        <v>0.28999999999999898</v>
      </c>
      <c r="C2858">
        <v>0.85</v>
      </c>
      <c r="D2858">
        <v>0.28038834951456298</v>
      </c>
      <c r="E2858" t="s">
        <v>2716</v>
      </c>
    </row>
    <row r="2859" spans="2:5" x14ac:dyDescent="0.45">
      <c r="B2859">
        <v>0.28999999999999898</v>
      </c>
      <c r="C2859">
        <v>0.86</v>
      </c>
      <c r="D2859">
        <v>0.285825242718446</v>
      </c>
      <c r="E2859" t="s">
        <v>2717</v>
      </c>
    </row>
    <row r="2860" spans="2:5" x14ac:dyDescent="0.45">
      <c r="B2860">
        <v>0.28999999999999898</v>
      </c>
      <c r="C2860">
        <v>0.87</v>
      </c>
      <c r="D2860">
        <v>0.288932038834951</v>
      </c>
      <c r="E2860" t="s">
        <v>2718</v>
      </c>
    </row>
    <row r="2861" spans="2:5" x14ac:dyDescent="0.45">
      <c r="B2861">
        <v>0.28999999999999898</v>
      </c>
      <c r="C2861">
        <v>0.88</v>
      </c>
      <c r="D2861">
        <v>0.28776699029126201</v>
      </c>
      <c r="E2861" t="s">
        <v>2719</v>
      </c>
    </row>
    <row r="2862" spans="2:5" x14ac:dyDescent="0.45">
      <c r="B2862">
        <v>0.28999999999999898</v>
      </c>
      <c r="C2862">
        <v>0.89</v>
      </c>
      <c r="D2862">
        <v>0.280776699029126</v>
      </c>
      <c r="E2862" t="s">
        <v>2720</v>
      </c>
    </row>
    <row r="2863" spans="2:5" x14ac:dyDescent="0.45">
      <c r="B2863">
        <v>0.28999999999999898</v>
      </c>
      <c r="C2863">
        <v>0.9</v>
      </c>
      <c r="D2863">
        <v>0.280776699029126</v>
      </c>
      <c r="E2863" t="s">
        <v>2721</v>
      </c>
    </row>
    <row r="2864" spans="2:5" x14ac:dyDescent="0.45">
      <c r="B2864">
        <v>0.28999999999999898</v>
      </c>
      <c r="C2864">
        <v>0.91</v>
      </c>
      <c r="D2864">
        <v>0.28194174757281498</v>
      </c>
      <c r="E2864" t="s">
        <v>2722</v>
      </c>
    </row>
    <row r="2865" spans="2:5" x14ac:dyDescent="0.45">
      <c r="B2865">
        <v>0.28999999999999898</v>
      </c>
      <c r="C2865">
        <v>0.92</v>
      </c>
      <c r="D2865">
        <v>0.27650485436893202</v>
      </c>
      <c r="E2865" t="s">
        <v>2723</v>
      </c>
    </row>
    <row r="2866" spans="2:5" x14ac:dyDescent="0.45">
      <c r="B2866">
        <v>0.28999999999999898</v>
      </c>
      <c r="C2866">
        <v>0.93</v>
      </c>
      <c r="D2866">
        <v>0.28116504854368901</v>
      </c>
      <c r="E2866" t="s">
        <v>2724</v>
      </c>
    </row>
    <row r="2867" spans="2:5" x14ac:dyDescent="0.45">
      <c r="B2867">
        <v>0.28999999999999898</v>
      </c>
      <c r="C2867">
        <v>0.94</v>
      </c>
      <c r="D2867">
        <v>0.287378640776699</v>
      </c>
      <c r="E2867" t="s">
        <v>2725</v>
      </c>
    </row>
    <row r="2868" spans="2:5" x14ac:dyDescent="0.45">
      <c r="B2868">
        <v>0.28999999999999898</v>
      </c>
      <c r="C2868">
        <v>0.95</v>
      </c>
      <c r="D2868">
        <v>0.28854368932038799</v>
      </c>
      <c r="E2868" t="s">
        <v>2726</v>
      </c>
    </row>
    <row r="2869" spans="2:5" x14ac:dyDescent="0.45">
      <c r="B2869">
        <v>0.28999999999999898</v>
      </c>
      <c r="C2869">
        <v>0.96</v>
      </c>
      <c r="D2869">
        <v>0.28504854368931998</v>
      </c>
      <c r="E2869" t="s">
        <v>2727</v>
      </c>
    </row>
    <row r="2870" spans="2:5" x14ac:dyDescent="0.45">
      <c r="B2870">
        <v>0.28999999999999898</v>
      </c>
      <c r="C2870">
        <v>0.97</v>
      </c>
      <c r="D2870">
        <v>0.27728155339805799</v>
      </c>
      <c r="E2870" t="s">
        <v>2728</v>
      </c>
    </row>
    <row r="2871" spans="2:5" x14ac:dyDescent="0.45">
      <c r="B2871">
        <v>0.28999999999999898</v>
      </c>
      <c r="C2871">
        <v>0.98</v>
      </c>
      <c r="D2871">
        <v>0.27728155339805799</v>
      </c>
      <c r="E2871" t="s">
        <v>2729</v>
      </c>
    </row>
    <row r="2872" spans="2:5" x14ac:dyDescent="0.45">
      <c r="B2872">
        <v>0.28999999999999898</v>
      </c>
      <c r="C2872">
        <v>0.99</v>
      </c>
      <c r="D2872">
        <v>0.27805825242718402</v>
      </c>
      <c r="E2872" t="s">
        <v>2730</v>
      </c>
    </row>
    <row r="2873" spans="2:5" x14ac:dyDescent="0.45">
      <c r="B2873">
        <v>0.29999999999999899</v>
      </c>
      <c r="C2873">
        <v>0.01</v>
      </c>
      <c r="D2873">
        <v>0.31728155339805802</v>
      </c>
      <c r="E2873" t="s">
        <v>2731</v>
      </c>
    </row>
    <row r="2874" spans="2:5" x14ac:dyDescent="0.45">
      <c r="B2874">
        <v>0.29999999999999899</v>
      </c>
      <c r="C2874">
        <v>0.02</v>
      </c>
      <c r="D2874">
        <v>0.32077669902912598</v>
      </c>
      <c r="E2874" t="s">
        <v>2732</v>
      </c>
    </row>
    <row r="2875" spans="2:5" x14ac:dyDescent="0.45">
      <c r="B2875">
        <v>0.29999999999999899</v>
      </c>
      <c r="C2875">
        <v>0.03</v>
      </c>
      <c r="D2875">
        <v>0.31533980582524201</v>
      </c>
      <c r="E2875" t="s">
        <v>2733</v>
      </c>
    </row>
    <row r="2876" spans="2:5" x14ac:dyDescent="0.45">
      <c r="B2876">
        <v>0.29999999999999899</v>
      </c>
      <c r="C2876">
        <v>0.04</v>
      </c>
      <c r="D2876">
        <v>0.32349514563106702</v>
      </c>
      <c r="E2876" t="s">
        <v>2734</v>
      </c>
    </row>
    <row r="2877" spans="2:5" x14ac:dyDescent="0.45">
      <c r="B2877">
        <v>0.29999999999999899</v>
      </c>
      <c r="C2877">
        <v>0.05</v>
      </c>
      <c r="D2877">
        <v>0.32233009708737798</v>
      </c>
      <c r="E2877" t="s">
        <v>2735</v>
      </c>
    </row>
    <row r="2878" spans="2:5" x14ac:dyDescent="0.45">
      <c r="B2878">
        <v>0.29999999999999899</v>
      </c>
      <c r="C2878">
        <v>0.06</v>
      </c>
      <c r="D2878">
        <v>0.31728155339805802</v>
      </c>
      <c r="E2878" t="s">
        <v>2736</v>
      </c>
    </row>
    <row r="2879" spans="2:5" x14ac:dyDescent="0.45">
      <c r="B2879">
        <v>0.29999999999999899</v>
      </c>
      <c r="C2879">
        <v>6.9999999999999896E-2</v>
      </c>
      <c r="D2879">
        <v>0.32077669902912598</v>
      </c>
      <c r="E2879" t="s">
        <v>2737</v>
      </c>
    </row>
    <row r="2880" spans="2:5" x14ac:dyDescent="0.45">
      <c r="B2880">
        <v>0.29999999999999899</v>
      </c>
      <c r="C2880">
        <v>0.08</v>
      </c>
      <c r="D2880">
        <v>0.313398058252427</v>
      </c>
      <c r="E2880" t="s">
        <v>2738</v>
      </c>
    </row>
    <row r="2881" spans="2:5" x14ac:dyDescent="0.45">
      <c r="B2881">
        <v>0.29999999999999899</v>
      </c>
      <c r="C2881">
        <v>0.09</v>
      </c>
      <c r="D2881">
        <v>0.31417475728155297</v>
      </c>
      <c r="E2881" t="s">
        <v>2739</v>
      </c>
    </row>
    <row r="2882" spans="2:5" x14ac:dyDescent="0.45">
      <c r="B2882">
        <v>0.29999999999999899</v>
      </c>
      <c r="C2882">
        <v>9.9999999999999895E-2</v>
      </c>
      <c r="D2882">
        <v>0.32233009708737798</v>
      </c>
      <c r="E2882" t="s">
        <v>2740</v>
      </c>
    </row>
    <row r="2883" spans="2:5" x14ac:dyDescent="0.45">
      <c r="B2883">
        <v>0.29999999999999899</v>
      </c>
      <c r="C2883">
        <v>0.11</v>
      </c>
      <c r="D2883">
        <v>0.318058252427184</v>
      </c>
      <c r="E2883" t="s">
        <v>2741</v>
      </c>
    </row>
    <row r="2884" spans="2:5" x14ac:dyDescent="0.45">
      <c r="B2884">
        <v>0.29999999999999899</v>
      </c>
      <c r="C2884">
        <v>0.12</v>
      </c>
      <c r="D2884">
        <v>0.31689320388349501</v>
      </c>
      <c r="E2884" t="s">
        <v>2742</v>
      </c>
    </row>
    <row r="2885" spans="2:5" x14ac:dyDescent="0.45">
      <c r="B2885">
        <v>0.29999999999999899</v>
      </c>
      <c r="C2885">
        <v>0.13</v>
      </c>
      <c r="D2885">
        <v>0.32776699029126199</v>
      </c>
      <c r="E2885" t="s">
        <v>2743</v>
      </c>
    </row>
    <row r="2886" spans="2:5" x14ac:dyDescent="0.45">
      <c r="B2886">
        <v>0.29999999999999899</v>
      </c>
      <c r="C2886">
        <v>0.14000000000000001</v>
      </c>
      <c r="D2886">
        <v>0.31883495145631002</v>
      </c>
      <c r="E2886" t="s">
        <v>2744</v>
      </c>
    </row>
    <row r="2887" spans="2:5" x14ac:dyDescent="0.45">
      <c r="B2887">
        <v>0.29999999999999899</v>
      </c>
      <c r="C2887">
        <v>0.15</v>
      </c>
      <c r="D2887">
        <v>0.32582524271844598</v>
      </c>
      <c r="E2887" t="s">
        <v>2745</v>
      </c>
    </row>
    <row r="2888" spans="2:5" x14ac:dyDescent="0.45">
      <c r="B2888">
        <v>0.29999999999999899</v>
      </c>
      <c r="C2888">
        <v>0.16</v>
      </c>
      <c r="D2888">
        <v>0.30407766990291202</v>
      </c>
      <c r="E2888" t="s">
        <v>2746</v>
      </c>
    </row>
    <row r="2889" spans="2:5" x14ac:dyDescent="0.45">
      <c r="B2889">
        <v>0.29999999999999899</v>
      </c>
      <c r="C2889">
        <v>0.17</v>
      </c>
      <c r="D2889">
        <v>0.31689320388349501</v>
      </c>
      <c r="E2889" t="s">
        <v>2747</v>
      </c>
    </row>
    <row r="2890" spans="2:5" x14ac:dyDescent="0.45">
      <c r="B2890">
        <v>0.29999999999999899</v>
      </c>
      <c r="C2890">
        <v>0.18</v>
      </c>
      <c r="D2890">
        <v>0.30796116504854298</v>
      </c>
      <c r="E2890" t="s">
        <v>2748</v>
      </c>
    </row>
    <row r="2891" spans="2:5" x14ac:dyDescent="0.45">
      <c r="B2891">
        <v>0.29999999999999899</v>
      </c>
      <c r="C2891">
        <v>0.19</v>
      </c>
      <c r="D2891">
        <v>0.31922330097087298</v>
      </c>
      <c r="E2891" t="s">
        <v>2749</v>
      </c>
    </row>
    <row r="2892" spans="2:5" x14ac:dyDescent="0.45">
      <c r="B2892">
        <v>0.29999999999999899</v>
      </c>
      <c r="C2892">
        <v>0.2</v>
      </c>
      <c r="D2892">
        <v>0.32427184466019399</v>
      </c>
      <c r="E2892" t="s">
        <v>2750</v>
      </c>
    </row>
    <row r="2893" spans="2:5" x14ac:dyDescent="0.45">
      <c r="B2893">
        <v>0.29999999999999899</v>
      </c>
      <c r="C2893">
        <v>0.21</v>
      </c>
      <c r="D2893">
        <v>0.31572815533980497</v>
      </c>
      <c r="E2893" t="s">
        <v>2751</v>
      </c>
    </row>
    <row r="2894" spans="2:5" x14ac:dyDescent="0.45">
      <c r="B2894">
        <v>0.29999999999999899</v>
      </c>
      <c r="C2894">
        <v>0.22</v>
      </c>
      <c r="D2894">
        <v>0.30951456310679598</v>
      </c>
      <c r="E2894" t="s">
        <v>2752</v>
      </c>
    </row>
    <row r="2895" spans="2:5" x14ac:dyDescent="0.45">
      <c r="B2895">
        <v>0.29999999999999899</v>
      </c>
      <c r="C2895">
        <v>0.23</v>
      </c>
      <c r="D2895">
        <v>0.31417475728155297</v>
      </c>
      <c r="E2895" t="s">
        <v>2753</v>
      </c>
    </row>
    <row r="2896" spans="2:5" x14ac:dyDescent="0.45">
      <c r="B2896">
        <v>0.29999999999999899</v>
      </c>
      <c r="C2896">
        <v>0.24</v>
      </c>
      <c r="D2896">
        <v>0.31262135922330098</v>
      </c>
      <c r="E2896" t="s">
        <v>2754</v>
      </c>
    </row>
    <row r="2897" spans="2:5" x14ac:dyDescent="0.45">
      <c r="B2897">
        <v>0.29999999999999899</v>
      </c>
      <c r="C2897">
        <v>0.25</v>
      </c>
      <c r="D2897">
        <v>0.31689320388349501</v>
      </c>
      <c r="E2897" t="s">
        <v>2755</v>
      </c>
    </row>
    <row r="2898" spans="2:5" x14ac:dyDescent="0.45">
      <c r="B2898">
        <v>0.29999999999999899</v>
      </c>
      <c r="C2898">
        <v>0.26</v>
      </c>
      <c r="D2898">
        <v>0.32</v>
      </c>
      <c r="E2898" t="s">
        <v>2756</v>
      </c>
    </row>
    <row r="2899" spans="2:5" x14ac:dyDescent="0.45">
      <c r="B2899">
        <v>0.29999999999999899</v>
      </c>
      <c r="C2899">
        <v>0.27</v>
      </c>
      <c r="D2899">
        <v>0.313398058252427</v>
      </c>
      <c r="E2899" t="s">
        <v>2757</v>
      </c>
    </row>
    <row r="2900" spans="2:5" x14ac:dyDescent="0.45">
      <c r="B2900">
        <v>0.29999999999999899</v>
      </c>
      <c r="C2900">
        <v>0.28000000000000003</v>
      </c>
      <c r="D2900">
        <v>0.308349514563106</v>
      </c>
      <c r="E2900" t="s">
        <v>2758</v>
      </c>
    </row>
    <row r="2901" spans="2:5" x14ac:dyDescent="0.45">
      <c r="B2901">
        <v>0.29999999999999899</v>
      </c>
      <c r="C2901">
        <v>0.28999999999999998</v>
      </c>
      <c r="D2901">
        <v>0.31145631067961099</v>
      </c>
      <c r="E2901" t="s">
        <v>2759</v>
      </c>
    </row>
    <row r="2902" spans="2:5" x14ac:dyDescent="0.45">
      <c r="B2902">
        <v>0.29999999999999899</v>
      </c>
      <c r="C2902">
        <v>0.3</v>
      </c>
      <c r="D2902">
        <v>0.303689320388349</v>
      </c>
      <c r="E2902" t="s">
        <v>2760</v>
      </c>
    </row>
    <row r="2903" spans="2:5" x14ac:dyDescent="0.45">
      <c r="B2903">
        <v>0.29999999999999899</v>
      </c>
      <c r="C2903">
        <v>0.31</v>
      </c>
      <c r="D2903">
        <v>0.306796116504854</v>
      </c>
      <c r="E2903" t="s">
        <v>2761</v>
      </c>
    </row>
    <row r="2904" spans="2:5" x14ac:dyDescent="0.45">
      <c r="B2904">
        <v>0.29999999999999899</v>
      </c>
      <c r="C2904">
        <v>0.32</v>
      </c>
      <c r="D2904">
        <v>0.314951456310679</v>
      </c>
      <c r="E2904" t="s">
        <v>2762</v>
      </c>
    </row>
    <row r="2905" spans="2:5" x14ac:dyDescent="0.45">
      <c r="B2905">
        <v>0.29999999999999899</v>
      </c>
      <c r="C2905">
        <v>0.33</v>
      </c>
      <c r="D2905">
        <v>0.31766990291262098</v>
      </c>
      <c r="E2905" t="s">
        <v>2763</v>
      </c>
    </row>
    <row r="2906" spans="2:5" x14ac:dyDescent="0.45">
      <c r="B2906">
        <v>0.29999999999999899</v>
      </c>
      <c r="C2906">
        <v>0.34</v>
      </c>
      <c r="D2906">
        <v>0.313398058252427</v>
      </c>
      <c r="E2906" t="s">
        <v>2764</v>
      </c>
    </row>
    <row r="2907" spans="2:5" x14ac:dyDescent="0.45">
      <c r="B2907">
        <v>0.29999999999999899</v>
      </c>
      <c r="C2907">
        <v>0.35</v>
      </c>
      <c r="D2907">
        <v>0.30330097087378599</v>
      </c>
      <c r="E2907" t="s">
        <v>2765</v>
      </c>
    </row>
    <row r="2908" spans="2:5" x14ac:dyDescent="0.45">
      <c r="B2908">
        <v>0.29999999999999899</v>
      </c>
      <c r="C2908">
        <v>0.36</v>
      </c>
      <c r="D2908">
        <v>0.29592233009708702</v>
      </c>
      <c r="E2908" t="s">
        <v>2766</v>
      </c>
    </row>
    <row r="2909" spans="2:5" x14ac:dyDescent="0.45">
      <c r="B2909">
        <v>0.29999999999999899</v>
      </c>
      <c r="C2909">
        <v>0.37</v>
      </c>
      <c r="D2909">
        <v>0.32077669902912598</v>
      </c>
      <c r="E2909" t="s">
        <v>2767</v>
      </c>
    </row>
    <row r="2910" spans="2:5" x14ac:dyDescent="0.45">
      <c r="B2910">
        <v>0.29999999999999899</v>
      </c>
      <c r="C2910">
        <v>0.38</v>
      </c>
      <c r="D2910">
        <v>0.313398058252427</v>
      </c>
      <c r="E2910" t="s">
        <v>2768</v>
      </c>
    </row>
    <row r="2911" spans="2:5" x14ac:dyDescent="0.45">
      <c r="B2911">
        <v>0.29999999999999899</v>
      </c>
      <c r="C2911">
        <v>0.39</v>
      </c>
      <c r="D2911">
        <v>0.308349514563106</v>
      </c>
      <c r="E2911" t="s">
        <v>2769</v>
      </c>
    </row>
    <row r="2912" spans="2:5" x14ac:dyDescent="0.45">
      <c r="B2912">
        <v>0.29999999999999899</v>
      </c>
      <c r="C2912">
        <v>0.4</v>
      </c>
      <c r="D2912">
        <v>0.30718446601941701</v>
      </c>
      <c r="E2912" t="s">
        <v>2770</v>
      </c>
    </row>
    <row r="2913" spans="2:5" x14ac:dyDescent="0.45">
      <c r="B2913">
        <v>0.29999999999999899</v>
      </c>
      <c r="C2913">
        <v>0.41</v>
      </c>
      <c r="D2913">
        <v>0.30407766990291202</v>
      </c>
      <c r="E2913" t="s">
        <v>2771</v>
      </c>
    </row>
    <row r="2914" spans="2:5" x14ac:dyDescent="0.45">
      <c r="B2914">
        <v>0.29999999999999899</v>
      </c>
      <c r="C2914">
        <v>0.42</v>
      </c>
      <c r="D2914">
        <v>0.31223300970873702</v>
      </c>
      <c r="E2914" t="s">
        <v>2772</v>
      </c>
    </row>
    <row r="2915" spans="2:5" x14ac:dyDescent="0.45">
      <c r="B2915">
        <v>0.29999999999999899</v>
      </c>
      <c r="C2915">
        <v>0.43</v>
      </c>
      <c r="D2915">
        <v>0.30912621359223302</v>
      </c>
      <c r="E2915" t="s">
        <v>2773</v>
      </c>
    </row>
    <row r="2916" spans="2:5" x14ac:dyDescent="0.45">
      <c r="B2916">
        <v>0.29999999999999899</v>
      </c>
      <c r="C2916">
        <v>0.44</v>
      </c>
      <c r="D2916">
        <v>0.30291262135922298</v>
      </c>
      <c r="E2916" t="s">
        <v>2774</v>
      </c>
    </row>
    <row r="2917" spans="2:5" x14ac:dyDescent="0.45">
      <c r="B2917">
        <v>0.29999999999999899</v>
      </c>
      <c r="C2917">
        <v>0.45</v>
      </c>
      <c r="D2917">
        <v>0.31378640776699002</v>
      </c>
      <c r="E2917" t="s">
        <v>2775</v>
      </c>
    </row>
    <row r="2918" spans="2:5" x14ac:dyDescent="0.45">
      <c r="B2918">
        <v>0.29999999999999899</v>
      </c>
      <c r="C2918">
        <v>0.46</v>
      </c>
      <c r="D2918">
        <v>0.30213592233009701</v>
      </c>
      <c r="E2918" t="s">
        <v>2776</v>
      </c>
    </row>
    <row r="2919" spans="2:5" x14ac:dyDescent="0.45">
      <c r="B2919">
        <v>0.29999999999999899</v>
      </c>
      <c r="C2919">
        <v>0.47</v>
      </c>
      <c r="D2919">
        <v>0.305242718446601</v>
      </c>
      <c r="E2919" t="s">
        <v>2777</v>
      </c>
    </row>
    <row r="2920" spans="2:5" x14ac:dyDescent="0.45">
      <c r="B2920">
        <v>0.29999999999999899</v>
      </c>
      <c r="C2920">
        <v>0.48</v>
      </c>
      <c r="D2920">
        <v>0.30097087378640702</v>
      </c>
      <c r="E2920" t="s">
        <v>2778</v>
      </c>
    </row>
    <row r="2921" spans="2:5" x14ac:dyDescent="0.45">
      <c r="B2921">
        <v>0.29999999999999899</v>
      </c>
      <c r="C2921">
        <v>0.49</v>
      </c>
      <c r="D2921">
        <v>0.30213592233009701</v>
      </c>
      <c r="E2921" t="s">
        <v>2779</v>
      </c>
    </row>
    <row r="2922" spans="2:5" x14ac:dyDescent="0.45">
      <c r="B2922">
        <v>0.29999999999999899</v>
      </c>
      <c r="C2922">
        <v>0.5</v>
      </c>
      <c r="D2922">
        <v>0.303689320388349</v>
      </c>
      <c r="E2922" t="s">
        <v>2780</v>
      </c>
    </row>
    <row r="2923" spans="2:5" x14ac:dyDescent="0.45">
      <c r="B2923">
        <v>0.29999999999999899</v>
      </c>
      <c r="C2923">
        <v>0.51</v>
      </c>
      <c r="D2923">
        <v>0.303689320388349</v>
      </c>
      <c r="E2923" t="s">
        <v>2781</v>
      </c>
    </row>
    <row r="2924" spans="2:5" x14ac:dyDescent="0.45">
      <c r="B2924">
        <v>0.29999999999999899</v>
      </c>
      <c r="C2924">
        <v>0.52</v>
      </c>
      <c r="D2924">
        <v>0.29825242718446598</v>
      </c>
      <c r="E2924" t="s">
        <v>2782</v>
      </c>
    </row>
    <row r="2925" spans="2:5" x14ac:dyDescent="0.45">
      <c r="B2925">
        <v>0.29999999999999899</v>
      </c>
      <c r="C2925">
        <v>0.53</v>
      </c>
      <c r="D2925">
        <v>0.31029126213592201</v>
      </c>
      <c r="E2925" t="s">
        <v>2783</v>
      </c>
    </row>
    <row r="2926" spans="2:5" x14ac:dyDescent="0.45">
      <c r="B2926">
        <v>0.29999999999999899</v>
      </c>
      <c r="C2926">
        <v>0.54</v>
      </c>
      <c r="D2926">
        <v>0.30407766990291202</v>
      </c>
      <c r="E2926" t="s">
        <v>2784</v>
      </c>
    </row>
    <row r="2927" spans="2:5" x14ac:dyDescent="0.45">
      <c r="B2927">
        <v>0.29999999999999899</v>
      </c>
      <c r="C2927">
        <v>0.55000000000000004</v>
      </c>
      <c r="D2927">
        <v>0.29902912621359201</v>
      </c>
      <c r="E2927" t="s">
        <v>2785</v>
      </c>
    </row>
    <row r="2928" spans="2:5" x14ac:dyDescent="0.45">
      <c r="B2928">
        <v>0.29999999999999899</v>
      </c>
      <c r="C2928">
        <v>0.56000000000000005</v>
      </c>
      <c r="D2928">
        <v>0.30291262135922298</v>
      </c>
      <c r="E2928" t="s">
        <v>2786</v>
      </c>
    </row>
    <row r="2929" spans="2:5" x14ac:dyDescent="0.45">
      <c r="B2929">
        <v>0.29999999999999899</v>
      </c>
      <c r="C2929">
        <v>0.56999999999999995</v>
      </c>
      <c r="D2929">
        <v>0.30485436893203799</v>
      </c>
      <c r="E2929" t="s">
        <v>2787</v>
      </c>
    </row>
    <row r="2930" spans="2:5" x14ac:dyDescent="0.45">
      <c r="B2930">
        <v>0.29999999999999899</v>
      </c>
      <c r="C2930">
        <v>0.57999999999999996</v>
      </c>
      <c r="D2930">
        <v>0.31106796116504798</v>
      </c>
      <c r="E2930" t="s">
        <v>2788</v>
      </c>
    </row>
    <row r="2931" spans="2:5" x14ac:dyDescent="0.45">
      <c r="B2931">
        <v>0.29999999999999899</v>
      </c>
      <c r="C2931">
        <v>0.59</v>
      </c>
      <c r="D2931">
        <v>0.30446601941747498</v>
      </c>
      <c r="E2931" t="s">
        <v>2789</v>
      </c>
    </row>
    <row r="2932" spans="2:5" x14ac:dyDescent="0.45">
      <c r="B2932">
        <v>0.29999999999999899</v>
      </c>
      <c r="C2932">
        <v>0.6</v>
      </c>
      <c r="D2932">
        <v>0.30718446601941701</v>
      </c>
      <c r="E2932" t="s">
        <v>2790</v>
      </c>
    </row>
    <row r="2933" spans="2:5" x14ac:dyDescent="0.45">
      <c r="B2933">
        <v>0.29999999999999899</v>
      </c>
      <c r="C2933">
        <v>0.61</v>
      </c>
      <c r="D2933">
        <v>0.31067961165048502</v>
      </c>
      <c r="E2933" t="s">
        <v>2791</v>
      </c>
    </row>
    <row r="2934" spans="2:5" x14ac:dyDescent="0.45">
      <c r="B2934">
        <v>0.29999999999999899</v>
      </c>
      <c r="C2934">
        <v>0.62</v>
      </c>
      <c r="D2934">
        <v>0.30718446601941701</v>
      </c>
      <c r="E2934" t="s">
        <v>2792</v>
      </c>
    </row>
    <row r="2935" spans="2:5" x14ac:dyDescent="0.45">
      <c r="B2935">
        <v>0.29999999999999899</v>
      </c>
      <c r="C2935">
        <v>0.63</v>
      </c>
      <c r="D2935">
        <v>0.30213592233009701</v>
      </c>
      <c r="E2935" t="s">
        <v>2793</v>
      </c>
    </row>
    <row r="2936" spans="2:5" x14ac:dyDescent="0.45">
      <c r="B2936">
        <v>0.29999999999999899</v>
      </c>
      <c r="C2936">
        <v>0.64</v>
      </c>
      <c r="D2936">
        <v>0.29087378640776701</v>
      </c>
      <c r="E2936" t="s">
        <v>2794</v>
      </c>
    </row>
    <row r="2937" spans="2:5" x14ac:dyDescent="0.45">
      <c r="B2937">
        <v>0.29999999999999899</v>
      </c>
      <c r="C2937">
        <v>0.65</v>
      </c>
      <c r="D2937">
        <v>0.30174757281553399</v>
      </c>
      <c r="E2937" t="s">
        <v>2795</v>
      </c>
    </row>
    <row r="2938" spans="2:5" x14ac:dyDescent="0.45">
      <c r="B2938">
        <v>0.29999999999999899</v>
      </c>
      <c r="C2938">
        <v>0.66</v>
      </c>
      <c r="D2938">
        <v>0.29475728155339798</v>
      </c>
      <c r="E2938" t="s">
        <v>2796</v>
      </c>
    </row>
    <row r="2939" spans="2:5" x14ac:dyDescent="0.45">
      <c r="B2939">
        <v>0.29999999999999899</v>
      </c>
      <c r="C2939">
        <v>0.67</v>
      </c>
      <c r="D2939">
        <v>0.30213592233009701</v>
      </c>
      <c r="E2939" t="s">
        <v>2797</v>
      </c>
    </row>
    <row r="2940" spans="2:5" x14ac:dyDescent="0.45">
      <c r="B2940">
        <v>0.29999999999999899</v>
      </c>
      <c r="C2940">
        <v>0.68</v>
      </c>
      <c r="D2940">
        <v>0.30407766990291202</v>
      </c>
      <c r="E2940" t="s">
        <v>2798</v>
      </c>
    </row>
    <row r="2941" spans="2:5" x14ac:dyDescent="0.45">
      <c r="B2941">
        <v>0.29999999999999899</v>
      </c>
      <c r="C2941">
        <v>0.69</v>
      </c>
      <c r="D2941">
        <v>0.29359223300970799</v>
      </c>
      <c r="E2941" t="s">
        <v>2799</v>
      </c>
    </row>
    <row r="2942" spans="2:5" x14ac:dyDescent="0.45">
      <c r="B2942">
        <v>0.29999999999999899</v>
      </c>
      <c r="C2942">
        <v>0.7</v>
      </c>
      <c r="D2942">
        <v>0.29592233009708702</v>
      </c>
      <c r="E2942" t="s">
        <v>2800</v>
      </c>
    </row>
    <row r="2943" spans="2:5" x14ac:dyDescent="0.45">
      <c r="B2943">
        <v>0.29999999999999899</v>
      </c>
      <c r="C2943">
        <v>0.71</v>
      </c>
      <c r="D2943">
        <v>0.300194174757281</v>
      </c>
      <c r="E2943" t="s">
        <v>2801</v>
      </c>
    </row>
    <row r="2944" spans="2:5" x14ac:dyDescent="0.45">
      <c r="B2944">
        <v>0.29999999999999899</v>
      </c>
      <c r="C2944">
        <v>0.72</v>
      </c>
      <c r="D2944">
        <v>0.29281553398058202</v>
      </c>
      <c r="E2944" t="s">
        <v>2802</v>
      </c>
    </row>
    <row r="2945" spans="2:5" x14ac:dyDescent="0.45">
      <c r="B2945">
        <v>0.29999999999999899</v>
      </c>
      <c r="C2945">
        <v>0.73</v>
      </c>
      <c r="D2945">
        <v>0.29514563106796099</v>
      </c>
      <c r="E2945" t="s">
        <v>2803</v>
      </c>
    </row>
    <row r="2946" spans="2:5" x14ac:dyDescent="0.45">
      <c r="B2946">
        <v>0.29999999999999899</v>
      </c>
      <c r="C2946">
        <v>0.74</v>
      </c>
      <c r="D2946">
        <v>0.28776699029126201</v>
      </c>
      <c r="E2946" t="s">
        <v>2804</v>
      </c>
    </row>
    <row r="2947" spans="2:5" x14ac:dyDescent="0.45">
      <c r="B2947">
        <v>0.29999999999999899</v>
      </c>
      <c r="C2947">
        <v>0.75</v>
      </c>
      <c r="D2947">
        <v>0.29087378640776701</v>
      </c>
      <c r="E2947" t="s">
        <v>2805</v>
      </c>
    </row>
    <row r="2948" spans="2:5" x14ac:dyDescent="0.45">
      <c r="B2948">
        <v>0.29999999999999899</v>
      </c>
      <c r="C2948">
        <v>0.76</v>
      </c>
      <c r="D2948">
        <v>0.29359223300970799</v>
      </c>
      <c r="E2948" t="s">
        <v>2806</v>
      </c>
    </row>
    <row r="2949" spans="2:5" x14ac:dyDescent="0.45">
      <c r="B2949">
        <v>0.29999999999999899</v>
      </c>
      <c r="C2949">
        <v>0.77</v>
      </c>
      <c r="D2949">
        <v>0.295533980582524</v>
      </c>
      <c r="E2949" t="s">
        <v>2807</v>
      </c>
    </row>
    <row r="2950" spans="2:5" x14ac:dyDescent="0.45">
      <c r="B2950">
        <v>0.29999999999999899</v>
      </c>
      <c r="C2950">
        <v>0.78</v>
      </c>
      <c r="D2950">
        <v>0.28543689320388299</v>
      </c>
      <c r="E2950" t="s">
        <v>2808</v>
      </c>
    </row>
    <row r="2951" spans="2:5" x14ac:dyDescent="0.45">
      <c r="B2951">
        <v>0.29999999999999899</v>
      </c>
      <c r="C2951">
        <v>0.79</v>
      </c>
      <c r="D2951">
        <v>0.29203883495145599</v>
      </c>
      <c r="E2951" t="s">
        <v>2809</v>
      </c>
    </row>
    <row r="2952" spans="2:5" x14ac:dyDescent="0.45">
      <c r="B2952">
        <v>0.29999999999999899</v>
      </c>
      <c r="C2952">
        <v>0.8</v>
      </c>
      <c r="D2952">
        <v>0.28815533980582497</v>
      </c>
      <c r="E2952" t="s">
        <v>2810</v>
      </c>
    </row>
    <row r="2953" spans="2:5" x14ac:dyDescent="0.45">
      <c r="B2953">
        <v>0.29999999999999899</v>
      </c>
      <c r="C2953">
        <v>0.81</v>
      </c>
      <c r="D2953">
        <v>0.29514563106796099</v>
      </c>
      <c r="E2953" t="s">
        <v>2811</v>
      </c>
    </row>
    <row r="2954" spans="2:5" x14ac:dyDescent="0.45">
      <c r="B2954">
        <v>0.29999999999999899</v>
      </c>
      <c r="C2954">
        <v>0.82</v>
      </c>
      <c r="D2954">
        <v>0.28349514563106798</v>
      </c>
      <c r="E2954" t="s">
        <v>2812</v>
      </c>
    </row>
    <row r="2955" spans="2:5" x14ac:dyDescent="0.45">
      <c r="B2955">
        <v>0.29999999999999899</v>
      </c>
      <c r="C2955">
        <v>0.83</v>
      </c>
      <c r="D2955">
        <v>0.27844660194174697</v>
      </c>
      <c r="E2955" t="s">
        <v>2813</v>
      </c>
    </row>
    <row r="2956" spans="2:5" x14ac:dyDescent="0.45">
      <c r="B2956">
        <v>0.29999999999999899</v>
      </c>
      <c r="C2956">
        <v>0.84</v>
      </c>
      <c r="D2956">
        <v>0.28427184466019401</v>
      </c>
      <c r="E2956" t="s">
        <v>2814</v>
      </c>
    </row>
    <row r="2957" spans="2:5" x14ac:dyDescent="0.45">
      <c r="B2957">
        <v>0.29999999999999899</v>
      </c>
      <c r="C2957">
        <v>0.85</v>
      </c>
      <c r="D2957">
        <v>0.28116504854368901</v>
      </c>
      <c r="E2957" t="s">
        <v>2815</v>
      </c>
    </row>
    <row r="2958" spans="2:5" x14ac:dyDescent="0.45">
      <c r="B2958">
        <v>0.29999999999999899</v>
      </c>
      <c r="C2958">
        <v>0.86</v>
      </c>
      <c r="D2958">
        <v>0.28543689320388299</v>
      </c>
      <c r="E2958" t="s">
        <v>2816</v>
      </c>
    </row>
    <row r="2959" spans="2:5" x14ac:dyDescent="0.45">
      <c r="B2959">
        <v>0.29999999999999899</v>
      </c>
      <c r="C2959">
        <v>0.87</v>
      </c>
      <c r="D2959">
        <v>0.28776699029126201</v>
      </c>
      <c r="E2959" t="s">
        <v>2817</v>
      </c>
    </row>
    <row r="2960" spans="2:5" x14ac:dyDescent="0.45">
      <c r="B2960">
        <v>0.29999999999999899</v>
      </c>
      <c r="C2960">
        <v>0.88</v>
      </c>
      <c r="D2960">
        <v>0.28504854368931998</v>
      </c>
      <c r="E2960" t="s">
        <v>2818</v>
      </c>
    </row>
    <row r="2961" spans="2:5" x14ac:dyDescent="0.45">
      <c r="B2961">
        <v>0.29999999999999899</v>
      </c>
      <c r="C2961">
        <v>0.89</v>
      </c>
      <c r="D2961">
        <v>0.29126213592233002</v>
      </c>
      <c r="E2961" t="s">
        <v>2819</v>
      </c>
    </row>
    <row r="2962" spans="2:5" x14ac:dyDescent="0.45">
      <c r="B2962">
        <v>0.29999999999999899</v>
      </c>
      <c r="C2962">
        <v>0.9</v>
      </c>
      <c r="D2962">
        <v>0.290485436893203</v>
      </c>
      <c r="E2962" t="s">
        <v>2820</v>
      </c>
    </row>
    <row r="2963" spans="2:5" x14ac:dyDescent="0.45">
      <c r="B2963">
        <v>0.29999999999999899</v>
      </c>
      <c r="C2963">
        <v>0.91</v>
      </c>
      <c r="D2963">
        <v>0.28932038834951401</v>
      </c>
      <c r="E2963" t="s">
        <v>2821</v>
      </c>
    </row>
    <row r="2964" spans="2:5" x14ac:dyDescent="0.45">
      <c r="B2964">
        <v>0.29999999999999899</v>
      </c>
      <c r="C2964">
        <v>0.92</v>
      </c>
      <c r="D2964">
        <v>0.29009708737863998</v>
      </c>
      <c r="E2964" t="s">
        <v>2822</v>
      </c>
    </row>
    <row r="2965" spans="2:5" x14ac:dyDescent="0.45">
      <c r="B2965">
        <v>0.29999999999999899</v>
      </c>
      <c r="C2965">
        <v>0.93</v>
      </c>
      <c r="D2965">
        <v>0.27961165048543601</v>
      </c>
      <c r="E2965" t="s">
        <v>2823</v>
      </c>
    </row>
    <row r="2966" spans="2:5" x14ac:dyDescent="0.45">
      <c r="B2966">
        <v>0.29999999999999899</v>
      </c>
      <c r="C2966">
        <v>0.94</v>
      </c>
      <c r="D2966">
        <v>0.272621359223301</v>
      </c>
      <c r="E2966" t="s">
        <v>2824</v>
      </c>
    </row>
    <row r="2967" spans="2:5" x14ac:dyDescent="0.45">
      <c r="B2967">
        <v>0.29999999999999899</v>
      </c>
      <c r="C2967">
        <v>0.95</v>
      </c>
      <c r="D2967">
        <v>0.27495145631067902</v>
      </c>
      <c r="E2967" t="s">
        <v>2825</v>
      </c>
    </row>
    <row r="2968" spans="2:5" x14ac:dyDescent="0.45">
      <c r="B2968">
        <v>0.29999999999999899</v>
      </c>
      <c r="C2968">
        <v>0.96</v>
      </c>
      <c r="D2968">
        <v>0.27184466019417403</v>
      </c>
      <c r="E2968" t="s">
        <v>2826</v>
      </c>
    </row>
    <row r="2969" spans="2:5" x14ac:dyDescent="0.45">
      <c r="B2969">
        <v>0.29999999999999899</v>
      </c>
      <c r="C2969">
        <v>0.97</v>
      </c>
      <c r="D2969">
        <v>0.28970873786407703</v>
      </c>
      <c r="E2969" t="s">
        <v>2827</v>
      </c>
    </row>
    <row r="2970" spans="2:5" x14ac:dyDescent="0.45">
      <c r="B2970">
        <v>0.29999999999999899</v>
      </c>
      <c r="C2970">
        <v>0.98</v>
      </c>
      <c r="D2970">
        <v>0.27883495145630999</v>
      </c>
      <c r="E2970" t="s">
        <v>2828</v>
      </c>
    </row>
    <row r="2971" spans="2:5" x14ac:dyDescent="0.45">
      <c r="B2971">
        <v>0.29999999999999899</v>
      </c>
      <c r="C2971">
        <v>0.99</v>
      </c>
      <c r="D2971">
        <v>0.280776699029126</v>
      </c>
      <c r="E2971" t="s">
        <v>2829</v>
      </c>
    </row>
    <row r="2972" spans="2:5" x14ac:dyDescent="0.45">
      <c r="B2972">
        <v>0.309999999999999</v>
      </c>
      <c r="C2972">
        <v>0.01</v>
      </c>
      <c r="D2972">
        <v>0.33126213592233</v>
      </c>
      <c r="E2972" t="s">
        <v>2830</v>
      </c>
    </row>
    <row r="2973" spans="2:5" x14ac:dyDescent="0.45">
      <c r="B2973">
        <v>0.309999999999999</v>
      </c>
      <c r="C2973">
        <v>0.02</v>
      </c>
      <c r="D2973">
        <v>0.31883495145631002</v>
      </c>
      <c r="E2973" t="s">
        <v>2831</v>
      </c>
    </row>
    <row r="2974" spans="2:5" x14ac:dyDescent="0.45">
      <c r="B2974">
        <v>0.309999999999999</v>
      </c>
      <c r="C2974">
        <v>0.03</v>
      </c>
      <c r="D2974">
        <v>0.32116504854368899</v>
      </c>
      <c r="E2974" t="s">
        <v>2832</v>
      </c>
    </row>
    <row r="2975" spans="2:5" x14ac:dyDescent="0.45">
      <c r="B2975">
        <v>0.309999999999999</v>
      </c>
      <c r="C2975">
        <v>0.04</v>
      </c>
      <c r="D2975">
        <v>0.326213592233009</v>
      </c>
      <c r="E2975" t="s">
        <v>2833</v>
      </c>
    </row>
    <row r="2976" spans="2:5" x14ac:dyDescent="0.45">
      <c r="B2976">
        <v>0.309999999999999</v>
      </c>
      <c r="C2976">
        <v>0.05</v>
      </c>
      <c r="D2976">
        <v>0.31922330097087298</v>
      </c>
      <c r="E2976" t="s">
        <v>2834</v>
      </c>
    </row>
    <row r="2977" spans="2:5" x14ac:dyDescent="0.45">
      <c r="B2977">
        <v>0.309999999999999</v>
      </c>
      <c r="C2977">
        <v>0.06</v>
      </c>
      <c r="D2977">
        <v>0.31689320388349501</v>
      </c>
      <c r="E2977" t="s">
        <v>2835</v>
      </c>
    </row>
    <row r="2978" spans="2:5" x14ac:dyDescent="0.45">
      <c r="B2978">
        <v>0.309999999999999</v>
      </c>
      <c r="C2978">
        <v>6.9999999999999896E-2</v>
      </c>
      <c r="D2978">
        <v>0.31766990291262098</v>
      </c>
      <c r="E2978" t="s">
        <v>2836</v>
      </c>
    </row>
    <row r="2979" spans="2:5" x14ac:dyDescent="0.45">
      <c r="B2979">
        <v>0.309999999999999</v>
      </c>
      <c r="C2979">
        <v>0.08</v>
      </c>
      <c r="D2979">
        <v>0.32543689320388303</v>
      </c>
      <c r="E2979" t="s">
        <v>2837</v>
      </c>
    </row>
    <row r="2980" spans="2:5" x14ac:dyDescent="0.45">
      <c r="B2980">
        <v>0.309999999999999</v>
      </c>
      <c r="C2980">
        <v>0.09</v>
      </c>
      <c r="D2980">
        <v>0.31844660194174701</v>
      </c>
      <c r="E2980" t="s">
        <v>2838</v>
      </c>
    </row>
    <row r="2981" spans="2:5" x14ac:dyDescent="0.45">
      <c r="B2981">
        <v>0.309999999999999</v>
      </c>
      <c r="C2981">
        <v>9.9999999999999895E-2</v>
      </c>
      <c r="D2981">
        <v>0.31417475728155297</v>
      </c>
      <c r="E2981" t="s">
        <v>2839</v>
      </c>
    </row>
    <row r="2982" spans="2:5" x14ac:dyDescent="0.45">
      <c r="B2982">
        <v>0.309999999999999</v>
      </c>
      <c r="C2982">
        <v>0.11</v>
      </c>
      <c r="D2982">
        <v>0.31417475728155297</v>
      </c>
      <c r="E2982" t="s">
        <v>2840</v>
      </c>
    </row>
    <row r="2983" spans="2:5" x14ac:dyDescent="0.45">
      <c r="B2983">
        <v>0.309999999999999</v>
      </c>
      <c r="C2983">
        <v>0.12</v>
      </c>
      <c r="D2983">
        <v>0.32194174757281502</v>
      </c>
      <c r="E2983" t="s">
        <v>2841</v>
      </c>
    </row>
    <row r="2984" spans="2:5" x14ac:dyDescent="0.45">
      <c r="B2984">
        <v>0.309999999999999</v>
      </c>
      <c r="C2984">
        <v>0.13</v>
      </c>
      <c r="D2984">
        <v>0.31417475728155297</v>
      </c>
      <c r="E2984" t="s">
        <v>2842</v>
      </c>
    </row>
    <row r="2985" spans="2:5" x14ac:dyDescent="0.45">
      <c r="B2985">
        <v>0.309999999999999</v>
      </c>
      <c r="C2985">
        <v>0.14000000000000001</v>
      </c>
      <c r="D2985">
        <v>0.308349514563106</v>
      </c>
      <c r="E2985" t="s">
        <v>2843</v>
      </c>
    </row>
    <row r="2986" spans="2:5" x14ac:dyDescent="0.45">
      <c r="B2986">
        <v>0.309999999999999</v>
      </c>
      <c r="C2986">
        <v>0.15</v>
      </c>
      <c r="D2986">
        <v>0.32737864077669898</v>
      </c>
      <c r="E2986" t="s">
        <v>2844</v>
      </c>
    </row>
    <row r="2987" spans="2:5" x14ac:dyDescent="0.45">
      <c r="B2987">
        <v>0.309999999999999</v>
      </c>
      <c r="C2987">
        <v>0.16</v>
      </c>
      <c r="D2987">
        <v>0.321553398058252</v>
      </c>
      <c r="E2987" t="s">
        <v>2845</v>
      </c>
    </row>
    <row r="2988" spans="2:5" x14ac:dyDescent="0.45">
      <c r="B2988">
        <v>0.309999999999999</v>
      </c>
      <c r="C2988">
        <v>0.17</v>
      </c>
      <c r="D2988">
        <v>0.31417475728155297</v>
      </c>
      <c r="E2988" t="s">
        <v>2846</v>
      </c>
    </row>
    <row r="2989" spans="2:5" x14ac:dyDescent="0.45">
      <c r="B2989">
        <v>0.309999999999999</v>
      </c>
      <c r="C2989">
        <v>0.18</v>
      </c>
      <c r="D2989">
        <v>0.313398058252427</v>
      </c>
      <c r="E2989" t="s">
        <v>2847</v>
      </c>
    </row>
    <row r="2990" spans="2:5" x14ac:dyDescent="0.45">
      <c r="B2990">
        <v>0.309999999999999</v>
      </c>
      <c r="C2990">
        <v>0.19</v>
      </c>
      <c r="D2990">
        <v>0.32</v>
      </c>
      <c r="E2990" t="s">
        <v>2848</v>
      </c>
    </row>
    <row r="2991" spans="2:5" x14ac:dyDescent="0.45">
      <c r="B2991">
        <v>0.309999999999999</v>
      </c>
      <c r="C2991">
        <v>0.2</v>
      </c>
      <c r="D2991">
        <v>0.31689320388349501</v>
      </c>
      <c r="E2991" t="s">
        <v>2849</v>
      </c>
    </row>
    <row r="2992" spans="2:5" x14ac:dyDescent="0.45">
      <c r="B2992">
        <v>0.309999999999999</v>
      </c>
      <c r="C2992">
        <v>0.21</v>
      </c>
      <c r="D2992">
        <v>0.324660194174757</v>
      </c>
      <c r="E2992" t="s">
        <v>2850</v>
      </c>
    </row>
    <row r="2993" spans="2:5" x14ac:dyDescent="0.45">
      <c r="B2993">
        <v>0.309999999999999</v>
      </c>
      <c r="C2993">
        <v>0.22</v>
      </c>
      <c r="D2993">
        <v>0.31689320388349501</v>
      </c>
      <c r="E2993" t="s">
        <v>2851</v>
      </c>
    </row>
    <row r="2994" spans="2:5" x14ac:dyDescent="0.45">
      <c r="B2994">
        <v>0.309999999999999</v>
      </c>
      <c r="C2994">
        <v>0.23</v>
      </c>
      <c r="D2994">
        <v>0.31262135922330098</v>
      </c>
      <c r="E2994" t="s">
        <v>2852</v>
      </c>
    </row>
    <row r="2995" spans="2:5" x14ac:dyDescent="0.45">
      <c r="B2995">
        <v>0.309999999999999</v>
      </c>
      <c r="C2995">
        <v>0.24</v>
      </c>
      <c r="D2995">
        <v>0.32582524271844598</v>
      </c>
      <c r="E2995" t="s">
        <v>2853</v>
      </c>
    </row>
    <row r="2996" spans="2:5" x14ac:dyDescent="0.45">
      <c r="B2996">
        <v>0.309999999999999</v>
      </c>
      <c r="C2996">
        <v>0.25</v>
      </c>
      <c r="D2996">
        <v>0.31300970873786399</v>
      </c>
      <c r="E2996" t="s">
        <v>2854</v>
      </c>
    </row>
    <row r="2997" spans="2:5" x14ac:dyDescent="0.45">
      <c r="B2997">
        <v>0.309999999999999</v>
      </c>
      <c r="C2997">
        <v>0.26</v>
      </c>
      <c r="D2997">
        <v>0.32077669902912598</v>
      </c>
      <c r="E2997" t="s">
        <v>2855</v>
      </c>
    </row>
    <row r="2998" spans="2:5" x14ac:dyDescent="0.45">
      <c r="B2998">
        <v>0.309999999999999</v>
      </c>
      <c r="C2998">
        <v>0.27</v>
      </c>
      <c r="D2998">
        <v>0.32194174757281502</v>
      </c>
      <c r="E2998" t="s">
        <v>2856</v>
      </c>
    </row>
    <row r="2999" spans="2:5" x14ac:dyDescent="0.45">
      <c r="B2999">
        <v>0.309999999999999</v>
      </c>
      <c r="C2999">
        <v>0.28000000000000003</v>
      </c>
      <c r="D2999">
        <v>0.30796116504854298</v>
      </c>
      <c r="E2999" t="s">
        <v>2857</v>
      </c>
    </row>
    <row r="3000" spans="2:5" x14ac:dyDescent="0.45">
      <c r="B3000">
        <v>0.309999999999999</v>
      </c>
      <c r="C3000">
        <v>0.28999999999999998</v>
      </c>
      <c r="D3000">
        <v>0.314951456310679</v>
      </c>
      <c r="E3000" t="s">
        <v>2858</v>
      </c>
    </row>
    <row r="3001" spans="2:5" x14ac:dyDescent="0.45">
      <c r="B3001">
        <v>0.309999999999999</v>
      </c>
      <c r="C3001">
        <v>0.3</v>
      </c>
      <c r="D3001">
        <v>0.31378640776699002</v>
      </c>
      <c r="E3001" t="s">
        <v>2859</v>
      </c>
    </row>
    <row r="3002" spans="2:5" x14ac:dyDescent="0.45">
      <c r="B3002">
        <v>0.309999999999999</v>
      </c>
      <c r="C3002">
        <v>0.31</v>
      </c>
      <c r="D3002">
        <v>0.31456310679611599</v>
      </c>
      <c r="E3002" t="s">
        <v>2860</v>
      </c>
    </row>
    <row r="3003" spans="2:5" x14ac:dyDescent="0.45">
      <c r="B3003">
        <v>0.309999999999999</v>
      </c>
      <c r="C3003">
        <v>0.32</v>
      </c>
      <c r="D3003">
        <v>0.31533980582524201</v>
      </c>
      <c r="E3003" t="s">
        <v>2861</v>
      </c>
    </row>
    <row r="3004" spans="2:5" x14ac:dyDescent="0.45">
      <c r="B3004">
        <v>0.309999999999999</v>
      </c>
      <c r="C3004">
        <v>0.33</v>
      </c>
      <c r="D3004">
        <v>0.30912621359223302</v>
      </c>
      <c r="E3004" t="s">
        <v>2862</v>
      </c>
    </row>
    <row r="3005" spans="2:5" x14ac:dyDescent="0.45">
      <c r="B3005">
        <v>0.309999999999999</v>
      </c>
      <c r="C3005">
        <v>0.34</v>
      </c>
      <c r="D3005">
        <v>0.31689320388349501</v>
      </c>
      <c r="E3005" t="s">
        <v>2863</v>
      </c>
    </row>
    <row r="3006" spans="2:5" x14ac:dyDescent="0.45">
      <c r="B3006">
        <v>0.309999999999999</v>
      </c>
      <c r="C3006">
        <v>0.35</v>
      </c>
      <c r="D3006">
        <v>0.30951456310679598</v>
      </c>
      <c r="E3006" t="s">
        <v>2864</v>
      </c>
    </row>
    <row r="3007" spans="2:5" x14ac:dyDescent="0.45">
      <c r="B3007">
        <v>0.309999999999999</v>
      </c>
      <c r="C3007">
        <v>0.36</v>
      </c>
      <c r="D3007">
        <v>0.30446601941747498</v>
      </c>
      <c r="E3007" t="s">
        <v>2865</v>
      </c>
    </row>
    <row r="3008" spans="2:5" x14ac:dyDescent="0.45">
      <c r="B3008">
        <v>0.309999999999999</v>
      </c>
      <c r="C3008">
        <v>0.37</v>
      </c>
      <c r="D3008">
        <v>0.31300970873786399</v>
      </c>
      <c r="E3008" t="s">
        <v>2866</v>
      </c>
    </row>
    <row r="3009" spans="2:5" x14ac:dyDescent="0.45">
      <c r="B3009">
        <v>0.309999999999999</v>
      </c>
      <c r="C3009">
        <v>0.38</v>
      </c>
      <c r="D3009">
        <v>0.31456310679611599</v>
      </c>
      <c r="E3009" t="s">
        <v>2867</v>
      </c>
    </row>
    <row r="3010" spans="2:5" x14ac:dyDescent="0.45">
      <c r="B3010">
        <v>0.309999999999999</v>
      </c>
      <c r="C3010">
        <v>0.39</v>
      </c>
      <c r="D3010">
        <v>0.31184466019417401</v>
      </c>
      <c r="E3010" t="s">
        <v>2868</v>
      </c>
    </row>
    <row r="3011" spans="2:5" x14ac:dyDescent="0.45">
      <c r="B3011">
        <v>0.309999999999999</v>
      </c>
      <c r="C3011">
        <v>0.4</v>
      </c>
      <c r="D3011">
        <v>0.31223300970873702</v>
      </c>
      <c r="E3011" t="s">
        <v>2869</v>
      </c>
    </row>
    <row r="3012" spans="2:5" x14ac:dyDescent="0.45">
      <c r="B3012">
        <v>0.309999999999999</v>
      </c>
      <c r="C3012">
        <v>0.41</v>
      </c>
      <c r="D3012">
        <v>0.30097087378640702</v>
      </c>
      <c r="E3012" t="s">
        <v>2870</v>
      </c>
    </row>
    <row r="3013" spans="2:5" x14ac:dyDescent="0.45">
      <c r="B3013">
        <v>0.309999999999999</v>
      </c>
      <c r="C3013">
        <v>0.42</v>
      </c>
      <c r="D3013">
        <v>0.31961165048543599</v>
      </c>
      <c r="E3013" t="s">
        <v>2871</v>
      </c>
    </row>
    <row r="3014" spans="2:5" x14ac:dyDescent="0.45">
      <c r="B3014">
        <v>0.309999999999999</v>
      </c>
      <c r="C3014">
        <v>0.43</v>
      </c>
      <c r="D3014">
        <v>0.31262135922330098</v>
      </c>
      <c r="E3014" t="s">
        <v>2872</v>
      </c>
    </row>
    <row r="3015" spans="2:5" x14ac:dyDescent="0.45">
      <c r="B3015">
        <v>0.309999999999999</v>
      </c>
      <c r="C3015">
        <v>0.44</v>
      </c>
      <c r="D3015">
        <v>0.30757281553398003</v>
      </c>
      <c r="E3015" t="s">
        <v>2873</v>
      </c>
    </row>
    <row r="3016" spans="2:5" x14ac:dyDescent="0.45">
      <c r="B3016">
        <v>0.309999999999999</v>
      </c>
      <c r="C3016">
        <v>0.45</v>
      </c>
      <c r="D3016">
        <v>0.314951456310679</v>
      </c>
      <c r="E3016" t="s">
        <v>2874</v>
      </c>
    </row>
    <row r="3017" spans="2:5" x14ac:dyDescent="0.45">
      <c r="B3017">
        <v>0.309999999999999</v>
      </c>
      <c r="C3017">
        <v>0.46</v>
      </c>
      <c r="D3017">
        <v>0.31378640776699002</v>
      </c>
      <c r="E3017" t="s">
        <v>2875</v>
      </c>
    </row>
    <row r="3018" spans="2:5" x14ac:dyDescent="0.45">
      <c r="B3018">
        <v>0.309999999999999</v>
      </c>
      <c r="C3018">
        <v>0.47</v>
      </c>
      <c r="D3018">
        <v>0.31145631067961099</v>
      </c>
      <c r="E3018" t="s">
        <v>2876</v>
      </c>
    </row>
    <row r="3019" spans="2:5" x14ac:dyDescent="0.45">
      <c r="B3019">
        <v>0.309999999999999</v>
      </c>
      <c r="C3019">
        <v>0.48</v>
      </c>
      <c r="D3019">
        <v>0.306796116504854</v>
      </c>
      <c r="E3019" t="s">
        <v>2877</v>
      </c>
    </row>
    <row r="3020" spans="2:5" x14ac:dyDescent="0.45">
      <c r="B3020">
        <v>0.309999999999999</v>
      </c>
      <c r="C3020">
        <v>0.49</v>
      </c>
      <c r="D3020">
        <v>0.31417475728155297</v>
      </c>
      <c r="E3020" t="s">
        <v>2878</v>
      </c>
    </row>
    <row r="3021" spans="2:5" x14ac:dyDescent="0.45">
      <c r="B3021">
        <v>0.309999999999999</v>
      </c>
      <c r="C3021">
        <v>0.5</v>
      </c>
      <c r="D3021">
        <v>0.31067961165048502</v>
      </c>
      <c r="E3021" t="s">
        <v>2879</v>
      </c>
    </row>
    <row r="3022" spans="2:5" x14ac:dyDescent="0.45">
      <c r="B3022">
        <v>0.309999999999999</v>
      </c>
      <c r="C3022">
        <v>0.51</v>
      </c>
      <c r="D3022">
        <v>0.31145631067961099</v>
      </c>
      <c r="E3022" t="s">
        <v>2880</v>
      </c>
    </row>
    <row r="3023" spans="2:5" x14ac:dyDescent="0.45">
      <c r="B3023">
        <v>0.309999999999999</v>
      </c>
      <c r="C3023">
        <v>0.52</v>
      </c>
      <c r="D3023">
        <v>0.30757281553398003</v>
      </c>
      <c r="E3023" t="s">
        <v>2881</v>
      </c>
    </row>
    <row r="3024" spans="2:5" x14ac:dyDescent="0.45">
      <c r="B3024">
        <v>0.309999999999999</v>
      </c>
      <c r="C3024">
        <v>0.53</v>
      </c>
      <c r="D3024">
        <v>0.30446601941747498</v>
      </c>
      <c r="E3024" t="s">
        <v>2882</v>
      </c>
    </row>
    <row r="3025" spans="2:5" x14ac:dyDescent="0.45">
      <c r="B3025">
        <v>0.309999999999999</v>
      </c>
      <c r="C3025">
        <v>0.54</v>
      </c>
      <c r="D3025">
        <v>0.29359223300970799</v>
      </c>
      <c r="E3025" t="s">
        <v>2883</v>
      </c>
    </row>
    <row r="3026" spans="2:5" x14ac:dyDescent="0.45">
      <c r="B3026">
        <v>0.309999999999999</v>
      </c>
      <c r="C3026">
        <v>0.55000000000000004</v>
      </c>
      <c r="D3026">
        <v>0.30485436893203799</v>
      </c>
      <c r="E3026" t="s">
        <v>2884</v>
      </c>
    </row>
    <row r="3027" spans="2:5" x14ac:dyDescent="0.45">
      <c r="B3027">
        <v>0.309999999999999</v>
      </c>
      <c r="C3027">
        <v>0.56000000000000005</v>
      </c>
      <c r="D3027">
        <v>0.30563106796116501</v>
      </c>
      <c r="E3027" t="s">
        <v>2885</v>
      </c>
    </row>
    <row r="3028" spans="2:5" x14ac:dyDescent="0.45">
      <c r="B3028">
        <v>0.309999999999999</v>
      </c>
      <c r="C3028">
        <v>0.56999999999999995</v>
      </c>
      <c r="D3028">
        <v>0.31106796116504798</v>
      </c>
      <c r="E3028" t="s">
        <v>2886</v>
      </c>
    </row>
    <row r="3029" spans="2:5" x14ac:dyDescent="0.45">
      <c r="B3029">
        <v>0.309999999999999</v>
      </c>
      <c r="C3029">
        <v>0.57999999999999996</v>
      </c>
      <c r="D3029">
        <v>0.30757281553398003</v>
      </c>
      <c r="E3029" t="s">
        <v>2887</v>
      </c>
    </row>
    <row r="3030" spans="2:5" x14ac:dyDescent="0.45">
      <c r="B3030">
        <v>0.309999999999999</v>
      </c>
      <c r="C3030">
        <v>0.59</v>
      </c>
      <c r="D3030">
        <v>0.303689320388349</v>
      </c>
      <c r="E3030" t="s">
        <v>2888</v>
      </c>
    </row>
    <row r="3031" spans="2:5" x14ac:dyDescent="0.45">
      <c r="B3031">
        <v>0.309999999999999</v>
      </c>
      <c r="C3031">
        <v>0.6</v>
      </c>
      <c r="D3031">
        <v>0.305242718446601</v>
      </c>
      <c r="E3031" t="s">
        <v>2889</v>
      </c>
    </row>
    <row r="3032" spans="2:5" x14ac:dyDescent="0.45">
      <c r="B3032">
        <v>0.309999999999999</v>
      </c>
      <c r="C3032">
        <v>0.61</v>
      </c>
      <c r="D3032">
        <v>0.30640776699029099</v>
      </c>
      <c r="E3032" t="s">
        <v>2890</v>
      </c>
    </row>
    <row r="3033" spans="2:5" x14ac:dyDescent="0.45">
      <c r="B3033">
        <v>0.309999999999999</v>
      </c>
      <c r="C3033">
        <v>0.62</v>
      </c>
      <c r="D3033">
        <v>0.30135922330096998</v>
      </c>
      <c r="E3033" t="s">
        <v>2891</v>
      </c>
    </row>
    <row r="3034" spans="2:5" x14ac:dyDescent="0.45">
      <c r="B3034">
        <v>0.309999999999999</v>
      </c>
      <c r="C3034">
        <v>0.63</v>
      </c>
      <c r="D3034">
        <v>0.31262135922330098</v>
      </c>
      <c r="E3034" t="s">
        <v>2892</v>
      </c>
    </row>
    <row r="3035" spans="2:5" x14ac:dyDescent="0.45">
      <c r="B3035">
        <v>0.309999999999999</v>
      </c>
      <c r="C3035">
        <v>0.64</v>
      </c>
      <c r="D3035">
        <v>0.29436893203883402</v>
      </c>
      <c r="E3035" t="s">
        <v>2893</v>
      </c>
    </row>
    <row r="3036" spans="2:5" x14ac:dyDescent="0.45">
      <c r="B3036">
        <v>0.309999999999999</v>
      </c>
      <c r="C3036">
        <v>0.65</v>
      </c>
      <c r="D3036">
        <v>0.30912621359223302</v>
      </c>
      <c r="E3036" t="s">
        <v>2894</v>
      </c>
    </row>
    <row r="3037" spans="2:5" x14ac:dyDescent="0.45">
      <c r="B3037">
        <v>0.309999999999999</v>
      </c>
      <c r="C3037">
        <v>0.66</v>
      </c>
      <c r="D3037">
        <v>0.303689320388349</v>
      </c>
      <c r="E3037" t="s">
        <v>2895</v>
      </c>
    </row>
    <row r="3038" spans="2:5" x14ac:dyDescent="0.45">
      <c r="B3038">
        <v>0.309999999999999</v>
      </c>
      <c r="C3038">
        <v>0.67</v>
      </c>
      <c r="D3038">
        <v>0.30563106796116501</v>
      </c>
      <c r="E3038" t="s">
        <v>2896</v>
      </c>
    </row>
    <row r="3039" spans="2:5" x14ac:dyDescent="0.45">
      <c r="B3039">
        <v>0.309999999999999</v>
      </c>
      <c r="C3039">
        <v>0.68</v>
      </c>
      <c r="D3039">
        <v>0.30174757281553399</v>
      </c>
      <c r="E3039" t="s">
        <v>2897</v>
      </c>
    </row>
    <row r="3040" spans="2:5" x14ac:dyDescent="0.45">
      <c r="B3040">
        <v>0.309999999999999</v>
      </c>
      <c r="C3040">
        <v>0.69</v>
      </c>
      <c r="D3040">
        <v>0.29592233009708702</v>
      </c>
      <c r="E3040" t="s">
        <v>2898</v>
      </c>
    </row>
    <row r="3041" spans="2:5" x14ac:dyDescent="0.45">
      <c r="B3041">
        <v>0.309999999999999</v>
      </c>
      <c r="C3041">
        <v>0.7</v>
      </c>
      <c r="D3041">
        <v>0.30252427184466002</v>
      </c>
      <c r="E3041" t="s">
        <v>2899</v>
      </c>
    </row>
    <row r="3042" spans="2:5" x14ac:dyDescent="0.45">
      <c r="B3042">
        <v>0.309999999999999</v>
      </c>
      <c r="C3042">
        <v>0.71</v>
      </c>
      <c r="D3042">
        <v>0.308349514563106</v>
      </c>
      <c r="E3042" t="s">
        <v>2900</v>
      </c>
    </row>
    <row r="3043" spans="2:5" x14ac:dyDescent="0.45">
      <c r="B3043">
        <v>0.309999999999999</v>
      </c>
      <c r="C3043">
        <v>0.72</v>
      </c>
      <c r="D3043">
        <v>0.30446601941747498</v>
      </c>
      <c r="E3043" t="s">
        <v>2901</v>
      </c>
    </row>
    <row r="3044" spans="2:5" x14ac:dyDescent="0.45">
      <c r="B3044">
        <v>0.309999999999999</v>
      </c>
      <c r="C3044">
        <v>0.73</v>
      </c>
      <c r="D3044">
        <v>0.30446601941747498</v>
      </c>
      <c r="E3044" t="s">
        <v>2902</v>
      </c>
    </row>
    <row r="3045" spans="2:5" x14ac:dyDescent="0.45">
      <c r="B3045">
        <v>0.309999999999999</v>
      </c>
      <c r="C3045">
        <v>0.74</v>
      </c>
      <c r="D3045">
        <v>0.29747572815533901</v>
      </c>
      <c r="E3045" t="s">
        <v>2903</v>
      </c>
    </row>
    <row r="3046" spans="2:5" x14ac:dyDescent="0.45">
      <c r="B3046">
        <v>0.309999999999999</v>
      </c>
      <c r="C3046">
        <v>0.75</v>
      </c>
      <c r="D3046">
        <v>0.30213592233009701</v>
      </c>
      <c r="E3046" t="s">
        <v>2904</v>
      </c>
    </row>
    <row r="3047" spans="2:5" x14ac:dyDescent="0.45">
      <c r="B3047">
        <v>0.309999999999999</v>
      </c>
      <c r="C3047">
        <v>0.76</v>
      </c>
      <c r="D3047">
        <v>0.29592233009708702</v>
      </c>
      <c r="E3047" t="s">
        <v>2905</v>
      </c>
    </row>
    <row r="3048" spans="2:5" x14ac:dyDescent="0.45">
      <c r="B3048">
        <v>0.309999999999999</v>
      </c>
      <c r="C3048">
        <v>0.77</v>
      </c>
      <c r="D3048">
        <v>0.30058252427184401</v>
      </c>
      <c r="E3048" t="s">
        <v>2906</v>
      </c>
    </row>
    <row r="3049" spans="2:5" x14ac:dyDescent="0.45">
      <c r="B3049">
        <v>0.309999999999999</v>
      </c>
      <c r="C3049">
        <v>0.78</v>
      </c>
      <c r="D3049">
        <v>0.29475728155339798</v>
      </c>
      <c r="E3049" t="s">
        <v>2907</v>
      </c>
    </row>
    <row r="3050" spans="2:5" x14ac:dyDescent="0.45">
      <c r="B3050">
        <v>0.309999999999999</v>
      </c>
      <c r="C3050">
        <v>0.79</v>
      </c>
      <c r="D3050">
        <v>0.28932038834951401</v>
      </c>
      <c r="E3050" t="s">
        <v>2908</v>
      </c>
    </row>
    <row r="3051" spans="2:5" x14ac:dyDescent="0.45">
      <c r="B3051">
        <v>0.309999999999999</v>
      </c>
      <c r="C3051">
        <v>0.8</v>
      </c>
      <c r="D3051">
        <v>0.28543689320388299</v>
      </c>
      <c r="E3051" t="s">
        <v>2909</v>
      </c>
    </row>
    <row r="3052" spans="2:5" x14ac:dyDescent="0.45">
      <c r="B3052">
        <v>0.309999999999999</v>
      </c>
      <c r="C3052">
        <v>0.81</v>
      </c>
      <c r="D3052">
        <v>0.29514563106796099</v>
      </c>
      <c r="E3052" t="s">
        <v>2910</v>
      </c>
    </row>
    <row r="3053" spans="2:5" x14ac:dyDescent="0.45">
      <c r="B3053">
        <v>0.309999999999999</v>
      </c>
      <c r="C3053">
        <v>0.82</v>
      </c>
      <c r="D3053">
        <v>0.298640776699029</v>
      </c>
      <c r="E3053" t="s">
        <v>2911</v>
      </c>
    </row>
    <row r="3054" spans="2:5" x14ac:dyDescent="0.45">
      <c r="B3054">
        <v>0.309999999999999</v>
      </c>
      <c r="C3054">
        <v>0.83</v>
      </c>
      <c r="D3054">
        <v>0.28000000000000003</v>
      </c>
      <c r="E3054" t="s">
        <v>2912</v>
      </c>
    </row>
    <row r="3055" spans="2:5" x14ac:dyDescent="0.45">
      <c r="B3055">
        <v>0.309999999999999</v>
      </c>
      <c r="C3055">
        <v>0.84</v>
      </c>
      <c r="D3055">
        <v>0.28660194174757198</v>
      </c>
      <c r="E3055" t="s">
        <v>2913</v>
      </c>
    </row>
    <row r="3056" spans="2:5" x14ac:dyDescent="0.45">
      <c r="B3056">
        <v>0.309999999999999</v>
      </c>
      <c r="C3056">
        <v>0.85</v>
      </c>
      <c r="D3056">
        <v>0.28776699029126201</v>
      </c>
      <c r="E3056" t="s">
        <v>2914</v>
      </c>
    </row>
    <row r="3057" spans="2:5" x14ac:dyDescent="0.45">
      <c r="B3057">
        <v>0.309999999999999</v>
      </c>
      <c r="C3057">
        <v>0.86</v>
      </c>
      <c r="D3057">
        <v>0.290485436893203</v>
      </c>
      <c r="E3057" t="s">
        <v>2915</v>
      </c>
    </row>
    <row r="3058" spans="2:5" x14ac:dyDescent="0.45">
      <c r="B3058">
        <v>0.309999999999999</v>
      </c>
      <c r="C3058">
        <v>0.87</v>
      </c>
      <c r="D3058">
        <v>0.29398058252427101</v>
      </c>
      <c r="E3058" t="s">
        <v>2916</v>
      </c>
    </row>
    <row r="3059" spans="2:5" x14ac:dyDescent="0.45">
      <c r="B3059">
        <v>0.309999999999999</v>
      </c>
      <c r="C3059">
        <v>0.88</v>
      </c>
      <c r="D3059">
        <v>0.29359223300970799</v>
      </c>
      <c r="E3059" t="s">
        <v>2917</v>
      </c>
    </row>
    <row r="3060" spans="2:5" x14ac:dyDescent="0.45">
      <c r="B3060">
        <v>0.309999999999999</v>
      </c>
      <c r="C3060">
        <v>0.89</v>
      </c>
      <c r="D3060">
        <v>0.28776699029126201</v>
      </c>
      <c r="E3060" t="s">
        <v>2918</v>
      </c>
    </row>
    <row r="3061" spans="2:5" x14ac:dyDescent="0.45">
      <c r="B3061">
        <v>0.309999999999999</v>
      </c>
      <c r="C3061">
        <v>0.9</v>
      </c>
      <c r="D3061">
        <v>0.29514563106796099</v>
      </c>
      <c r="E3061" t="s">
        <v>2919</v>
      </c>
    </row>
    <row r="3062" spans="2:5" x14ac:dyDescent="0.45">
      <c r="B3062">
        <v>0.309999999999999</v>
      </c>
      <c r="C3062">
        <v>0.91</v>
      </c>
      <c r="D3062">
        <v>0.28854368932038799</v>
      </c>
      <c r="E3062" t="s">
        <v>2920</v>
      </c>
    </row>
    <row r="3063" spans="2:5" x14ac:dyDescent="0.45">
      <c r="B3063">
        <v>0.309999999999999</v>
      </c>
      <c r="C3063">
        <v>0.92</v>
      </c>
      <c r="D3063">
        <v>0.28388349514563099</v>
      </c>
      <c r="E3063" t="s">
        <v>2921</v>
      </c>
    </row>
    <row r="3064" spans="2:5" x14ac:dyDescent="0.45">
      <c r="B3064">
        <v>0.309999999999999</v>
      </c>
      <c r="C3064">
        <v>0.93</v>
      </c>
      <c r="D3064">
        <v>0.277669902912621</v>
      </c>
      <c r="E3064" t="s">
        <v>2922</v>
      </c>
    </row>
    <row r="3065" spans="2:5" x14ac:dyDescent="0.45">
      <c r="B3065">
        <v>0.309999999999999</v>
      </c>
      <c r="C3065">
        <v>0.94</v>
      </c>
      <c r="D3065">
        <v>0.285825242718446</v>
      </c>
      <c r="E3065" t="s">
        <v>2923</v>
      </c>
    </row>
    <row r="3066" spans="2:5" x14ac:dyDescent="0.45">
      <c r="B3066">
        <v>0.309999999999999</v>
      </c>
      <c r="C3066">
        <v>0.95</v>
      </c>
      <c r="D3066">
        <v>0.28038834951456298</v>
      </c>
      <c r="E3066" t="s">
        <v>2924</v>
      </c>
    </row>
    <row r="3067" spans="2:5" x14ac:dyDescent="0.45">
      <c r="B3067">
        <v>0.309999999999999</v>
      </c>
      <c r="C3067">
        <v>0.96</v>
      </c>
      <c r="D3067">
        <v>0.277669902912621</v>
      </c>
      <c r="E3067" t="s">
        <v>2925</v>
      </c>
    </row>
    <row r="3068" spans="2:5" x14ac:dyDescent="0.45">
      <c r="B3068">
        <v>0.309999999999999</v>
      </c>
      <c r="C3068">
        <v>0.97</v>
      </c>
      <c r="D3068">
        <v>0.282330097087378</v>
      </c>
      <c r="E3068" t="s">
        <v>2926</v>
      </c>
    </row>
    <row r="3069" spans="2:5" x14ac:dyDescent="0.45">
      <c r="B3069">
        <v>0.309999999999999</v>
      </c>
      <c r="C3069">
        <v>0.98</v>
      </c>
      <c r="D3069">
        <v>0.29009708737863998</v>
      </c>
      <c r="E3069" t="s">
        <v>2927</v>
      </c>
    </row>
    <row r="3070" spans="2:5" x14ac:dyDescent="0.45">
      <c r="B3070">
        <v>0.309999999999999</v>
      </c>
      <c r="C3070">
        <v>0.99</v>
      </c>
      <c r="D3070">
        <v>0.27883495145630999</v>
      </c>
      <c r="E3070" t="s">
        <v>2928</v>
      </c>
    </row>
    <row r="3071" spans="2:5" x14ac:dyDescent="0.45">
      <c r="B3071">
        <v>0.31999999999999901</v>
      </c>
      <c r="C3071">
        <v>0.01</v>
      </c>
      <c r="D3071">
        <v>0.32427184466019399</v>
      </c>
      <c r="E3071" t="s">
        <v>2929</v>
      </c>
    </row>
    <row r="3072" spans="2:5" x14ac:dyDescent="0.45">
      <c r="B3072">
        <v>0.31999999999999901</v>
      </c>
      <c r="C3072">
        <v>0.02</v>
      </c>
      <c r="D3072">
        <v>0.32038834951456302</v>
      </c>
      <c r="E3072" t="s">
        <v>2930</v>
      </c>
    </row>
    <row r="3073" spans="2:5" x14ac:dyDescent="0.45">
      <c r="B3073">
        <v>0.31999999999999901</v>
      </c>
      <c r="C3073">
        <v>0.03</v>
      </c>
      <c r="D3073">
        <v>0.32194174757281502</v>
      </c>
      <c r="E3073" t="s">
        <v>2931</v>
      </c>
    </row>
    <row r="3074" spans="2:5" x14ac:dyDescent="0.45">
      <c r="B3074">
        <v>0.31999999999999901</v>
      </c>
      <c r="C3074">
        <v>0.04</v>
      </c>
      <c r="D3074">
        <v>0.33398058252427099</v>
      </c>
      <c r="E3074" t="s">
        <v>2932</v>
      </c>
    </row>
    <row r="3075" spans="2:5" x14ac:dyDescent="0.45">
      <c r="B3075">
        <v>0.31999999999999901</v>
      </c>
      <c r="C3075">
        <v>0.05</v>
      </c>
      <c r="D3075">
        <v>0.32233009708737798</v>
      </c>
      <c r="E3075" t="s">
        <v>2933</v>
      </c>
    </row>
    <row r="3076" spans="2:5" x14ac:dyDescent="0.45">
      <c r="B3076">
        <v>0.31999999999999901</v>
      </c>
      <c r="C3076">
        <v>0.06</v>
      </c>
      <c r="D3076">
        <v>0.32970873786407701</v>
      </c>
      <c r="E3076" t="s">
        <v>2934</v>
      </c>
    </row>
    <row r="3077" spans="2:5" x14ac:dyDescent="0.45">
      <c r="B3077">
        <v>0.31999999999999901</v>
      </c>
      <c r="C3077">
        <v>6.9999999999999896E-2</v>
      </c>
      <c r="D3077">
        <v>0.33048543689320298</v>
      </c>
      <c r="E3077" t="s">
        <v>2935</v>
      </c>
    </row>
    <row r="3078" spans="2:5" x14ac:dyDescent="0.45">
      <c r="B3078">
        <v>0.31999999999999901</v>
      </c>
      <c r="C3078">
        <v>0.08</v>
      </c>
      <c r="D3078">
        <v>0.31883495145631002</v>
      </c>
      <c r="E3078" t="s">
        <v>2936</v>
      </c>
    </row>
    <row r="3079" spans="2:5" x14ac:dyDescent="0.45">
      <c r="B3079">
        <v>0.31999999999999901</v>
      </c>
      <c r="C3079">
        <v>0.09</v>
      </c>
      <c r="D3079">
        <v>0.32194174757281502</v>
      </c>
      <c r="E3079" t="s">
        <v>2937</v>
      </c>
    </row>
    <row r="3080" spans="2:5" x14ac:dyDescent="0.45">
      <c r="B3080">
        <v>0.31999999999999901</v>
      </c>
      <c r="C3080">
        <v>9.9999999999999895E-2</v>
      </c>
      <c r="D3080">
        <v>0.31184466019417401</v>
      </c>
      <c r="E3080" t="s">
        <v>2938</v>
      </c>
    </row>
    <row r="3081" spans="2:5" x14ac:dyDescent="0.45">
      <c r="B3081">
        <v>0.31999999999999901</v>
      </c>
      <c r="C3081">
        <v>0.11</v>
      </c>
      <c r="D3081">
        <v>0.31533980582524201</v>
      </c>
      <c r="E3081" t="s">
        <v>2939</v>
      </c>
    </row>
    <row r="3082" spans="2:5" x14ac:dyDescent="0.45">
      <c r="B3082">
        <v>0.31999999999999901</v>
      </c>
      <c r="C3082">
        <v>0.12</v>
      </c>
      <c r="D3082">
        <v>0.316504854368932</v>
      </c>
      <c r="E3082" t="s">
        <v>2940</v>
      </c>
    </row>
    <row r="3083" spans="2:5" x14ac:dyDescent="0.45">
      <c r="B3083">
        <v>0.31999999999999901</v>
      </c>
      <c r="C3083">
        <v>0.13</v>
      </c>
      <c r="D3083">
        <v>0.32271844660194099</v>
      </c>
      <c r="E3083" t="s">
        <v>2941</v>
      </c>
    </row>
    <row r="3084" spans="2:5" x14ac:dyDescent="0.45">
      <c r="B3084">
        <v>0.31999999999999901</v>
      </c>
      <c r="C3084">
        <v>0.14000000000000001</v>
      </c>
      <c r="D3084">
        <v>0.31262135922330098</v>
      </c>
      <c r="E3084" t="s">
        <v>2942</v>
      </c>
    </row>
    <row r="3085" spans="2:5" x14ac:dyDescent="0.45">
      <c r="B3085">
        <v>0.31999999999999901</v>
      </c>
      <c r="C3085">
        <v>0.15</v>
      </c>
      <c r="D3085">
        <v>0.32271844660194099</v>
      </c>
      <c r="E3085" t="s">
        <v>2943</v>
      </c>
    </row>
    <row r="3086" spans="2:5" x14ac:dyDescent="0.45">
      <c r="B3086">
        <v>0.31999999999999901</v>
      </c>
      <c r="C3086">
        <v>0.16</v>
      </c>
      <c r="D3086">
        <v>0.321553398058252</v>
      </c>
      <c r="E3086" t="s">
        <v>2944</v>
      </c>
    </row>
    <row r="3087" spans="2:5" x14ac:dyDescent="0.45">
      <c r="B3087">
        <v>0.31999999999999901</v>
      </c>
      <c r="C3087">
        <v>0.17</v>
      </c>
      <c r="D3087">
        <v>0.32194174757281502</v>
      </c>
      <c r="E3087" t="s">
        <v>2945</v>
      </c>
    </row>
    <row r="3088" spans="2:5" x14ac:dyDescent="0.45">
      <c r="B3088">
        <v>0.31999999999999901</v>
      </c>
      <c r="C3088">
        <v>0.18</v>
      </c>
      <c r="D3088">
        <v>0.318058252427184</v>
      </c>
      <c r="E3088" t="s">
        <v>2946</v>
      </c>
    </row>
    <row r="3089" spans="2:5" x14ac:dyDescent="0.45">
      <c r="B3089">
        <v>0.31999999999999901</v>
      </c>
      <c r="C3089">
        <v>0.19</v>
      </c>
      <c r="D3089">
        <v>0.32504854368932001</v>
      </c>
      <c r="E3089" t="s">
        <v>2947</v>
      </c>
    </row>
    <row r="3090" spans="2:5" x14ac:dyDescent="0.45">
      <c r="B3090">
        <v>0.31999999999999901</v>
      </c>
      <c r="C3090">
        <v>0.2</v>
      </c>
      <c r="D3090">
        <v>0.32543689320388303</v>
      </c>
      <c r="E3090" t="s">
        <v>2948</v>
      </c>
    </row>
    <row r="3091" spans="2:5" x14ac:dyDescent="0.45">
      <c r="B3091">
        <v>0.31999999999999901</v>
      </c>
      <c r="C3091">
        <v>0.21</v>
      </c>
      <c r="D3091">
        <v>0.31766990291262098</v>
      </c>
      <c r="E3091" t="s">
        <v>2949</v>
      </c>
    </row>
    <row r="3092" spans="2:5" x14ac:dyDescent="0.45">
      <c r="B3092">
        <v>0.31999999999999901</v>
      </c>
      <c r="C3092">
        <v>0.22</v>
      </c>
      <c r="D3092">
        <v>0.31844660194174701</v>
      </c>
      <c r="E3092" t="s">
        <v>2950</v>
      </c>
    </row>
    <row r="3093" spans="2:5" x14ac:dyDescent="0.45">
      <c r="B3093">
        <v>0.31999999999999901</v>
      </c>
      <c r="C3093">
        <v>0.23</v>
      </c>
      <c r="D3093">
        <v>0.31378640776699002</v>
      </c>
      <c r="E3093" t="s">
        <v>2951</v>
      </c>
    </row>
    <row r="3094" spans="2:5" x14ac:dyDescent="0.45">
      <c r="B3094">
        <v>0.31999999999999901</v>
      </c>
      <c r="C3094">
        <v>0.24</v>
      </c>
      <c r="D3094">
        <v>0.32194174757281502</v>
      </c>
      <c r="E3094" t="s">
        <v>2952</v>
      </c>
    </row>
    <row r="3095" spans="2:5" x14ac:dyDescent="0.45">
      <c r="B3095">
        <v>0.31999999999999901</v>
      </c>
      <c r="C3095">
        <v>0.25</v>
      </c>
      <c r="D3095">
        <v>0.316504854368932</v>
      </c>
      <c r="E3095" t="s">
        <v>2953</v>
      </c>
    </row>
    <row r="3096" spans="2:5" x14ac:dyDescent="0.45">
      <c r="B3096">
        <v>0.31999999999999901</v>
      </c>
      <c r="C3096">
        <v>0.26</v>
      </c>
      <c r="D3096">
        <v>0.31145631067961099</v>
      </c>
      <c r="E3096" t="s">
        <v>2954</v>
      </c>
    </row>
    <row r="3097" spans="2:5" x14ac:dyDescent="0.45">
      <c r="B3097">
        <v>0.31999999999999901</v>
      </c>
      <c r="C3097">
        <v>0.27</v>
      </c>
      <c r="D3097">
        <v>0.31223300970873702</v>
      </c>
      <c r="E3097" t="s">
        <v>2955</v>
      </c>
    </row>
    <row r="3098" spans="2:5" x14ac:dyDescent="0.45">
      <c r="B3098">
        <v>0.31999999999999901</v>
      </c>
      <c r="C3098">
        <v>0.28000000000000003</v>
      </c>
      <c r="D3098">
        <v>0.31417475728155297</v>
      </c>
      <c r="E3098" t="s">
        <v>2956</v>
      </c>
    </row>
    <row r="3099" spans="2:5" x14ac:dyDescent="0.45">
      <c r="B3099">
        <v>0.31999999999999901</v>
      </c>
      <c r="C3099">
        <v>0.28999999999999998</v>
      </c>
      <c r="D3099">
        <v>0.32077669902912598</v>
      </c>
      <c r="E3099" t="s">
        <v>2957</v>
      </c>
    </row>
    <row r="3100" spans="2:5" x14ac:dyDescent="0.45">
      <c r="B3100">
        <v>0.31999999999999901</v>
      </c>
      <c r="C3100">
        <v>0.3</v>
      </c>
      <c r="D3100">
        <v>0.314951456310679</v>
      </c>
      <c r="E3100" t="s">
        <v>2958</v>
      </c>
    </row>
    <row r="3101" spans="2:5" x14ac:dyDescent="0.45">
      <c r="B3101">
        <v>0.31999999999999901</v>
      </c>
      <c r="C3101">
        <v>0.31</v>
      </c>
      <c r="D3101">
        <v>0.321553398058252</v>
      </c>
      <c r="E3101" t="s">
        <v>2959</v>
      </c>
    </row>
    <row r="3102" spans="2:5" x14ac:dyDescent="0.45">
      <c r="B3102">
        <v>0.31999999999999901</v>
      </c>
      <c r="C3102">
        <v>0.32</v>
      </c>
      <c r="D3102">
        <v>0.32077669902912598</v>
      </c>
      <c r="E3102" t="s">
        <v>2960</v>
      </c>
    </row>
    <row r="3103" spans="2:5" x14ac:dyDescent="0.45">
      <c r="B3103">
        <v>0.31999999999999901</v>
      </c>
      <c r="C3103">
        <v>0.33</v>
      </c>
      <c r="D3103">
        <v>0.308349514563106</v>
      </c>
      <c r="E3103" t="s">
        <v>2961</v>
      </c>
    </row>
    <row r="3104" spans="2:5" x14ac:dyDescent="0.45">
      <c r="B3104">
        <v>0.31999999999999901</v>
      </c>
      <c r="C3104">
        <v>0.34</v>
      </c>
      <c r="D3104">
        <v>0.31766990291262098</v>
      </c>
      <c r="E3104" t="s">
        <v>2962</v>
      </c>
    </row>
    <row r="3105" spans="2:5" x14ac:dyDescent="0.45">
      <c r="B3105">
        <v>0.31999999999999901</v>
      </c>
      <c r="C3105">
        <v>0.35</v>
      </c>
      <c r="D3105">
        <v>0.31572815533980497</v>
      </c>
      <c r="E3105" t="s">
        <v>2963</v>
      </c>
    </row>
    <row r="3106" spans="2:5" x14ac:dyDescent="0.45">
      <c r="B3106">
        <v>0.31999999999999901</v>
      </c>
      <c r="C3106">
        <v>0.36</v>
      </c>
      <c r="D3106">
        <v>0.31611650485436799</v>
      </c>
      <c r="E3106" t="s">
        <v>2964</v>
      </c>
    </row>
    <row r="3107" spans="2:5" x14ac:dyDescent="0.45">
      <c r="B3107">
        <v>0.31999999999999901</v>
      </c>
      <c r="C3107">
        <v>0.37</v>
      </c>
      <c r="D3107">
        <v>0.31262135922330098</v>
      </c>
      <c r="E3107" t="s">
        <v>2965</v>
      </c>
    </row>
    <row r="3108" spans="2:5" x14ac:dyDescent="0.45">
      <c r="B3108">
        <v>0.31999999999999901</v>
      </c>
      <c r="C3108">
        <v>0.38</v>
      </c>
      <c r="D3108">
        <v>0.31766990291262098</v>
      </c>
      <c r="E3108" t="s">
        <v>2966</v>
      </c>
    </row>
    <row r="3109" spans="2:5" x14ac:dyDescent="0.45">
      <c r="B3109">
        <v>0.31999999999999901</v>
      </c>
      <c r="C3109">
        <v>0.39</v>
      </c>
      <c r="D3109">
        <v>0.30873786407766901</v>
      </c>
      <c r="E3109" t="s">
        <v>2967</v>
      </c>
    </row>
    <row r="3110" spans="2:5" x14ac:dyDescent="0.45">
      <c r="B3110">
        <v>0.31999999999999901</v>
      </c>
      <c r="C3110">
        <v>0.4</v>
      </c>
      <c r="D3110">
        <v>0.30796116504854298</v>
      </c>
      <c r="E3110" t="s">
        <v>2968</v>
      </c>
    </row>
    <row r="3111" spans="2:5" x14ac:dyDescent="0.45">
      <c r="B3111">
        <v>0.31999999999999901</v>
      </c>
      <c r="C3111">
        <v>0.41</v>
      </c>
      <c r="D3111">
        <v>0.31067961165048502</v>
      </c>
      <c r="E3111" t="s">
        <v>2969</v>
      </c>
    </row>
    <row r="3112" spans="2:5" x14ac:dyDescent="0.45">
      <c r="B3112">
        <v>0.31999999999999901</v>
      </c>
      <c r="C3112">
        <v>0.42</v>
      </c>
      <c r="D3112">
        <v>0.30640776699029099</v>
      </c>
      <c r="E3112" t="s">
        <v>2970</v>
      </c>
    </row>
    <row r="3113" spans="2:5" x14ac:dyDescent="0.45">
      <c r="B3113">
        <v>0.31999999999999901</v>
      </c>
      <c r="C3113">
        <v>0.43</v>
      </c>
      <c r="D3113">
        <v>0.31378640776699002</v>
      </c>
      <c r="E3113" t="s">
        <v>2971</v>
      </c>
    </row>
    <row r="3114" spans="2:5" x14ac:dyDescent="0.45">
      <c r="B3114">
        <v>0.31999999999999901</v>
      </c>
      <c r="C3114">
        <v>0.44</v>
      </c>
      <c r="D3114">
        <v>0.31184466019417401</v>
      </c>
      <c r="E3114" t="s">
        <v>2972</v>
      </c>
    </row>
    <row r="3115" spans="2:5" x14ac:dyDescent="0.45">
      <c r="B3115">
        <v>0.31999999999999901</v>
      </c>
      <c r="C3115">
        <v>0.45</v>
      </c>
      <c r="D3115">
        <v>0.31067961165048502</v>
      </c>
      <c r="E3115" t="s">
        <v>2973</v>
      </c>
    </row>
    <row r="3116" spans="2:5" x14ac:dyDescent="0.45">
      <c r="B3116">
        <v>0.31999999999999901</v>
      </c>
      <c r="C3116">
        <v>0.46</v>
      </c>
      <c r="D3116">
        <v>0.31844660194174701</v>
      </c>
      <c r="E3116" t="s">
        <v>2974</v>
      </c>
    </row>
    <row r="3117" spans="2:5" x14ac:dyDescent="0.45">
      <c r="B3117">
        <v>0.31999999999999901</v>
      </c>
      <c r="C3117">
        <v>0.47</v>
      </c>
      <c r="D3117">
        <v>0.31300970873786399</v>
      </c>
      <c r="E3117" t="s">
        <v>2975</v>
      </c>
    </row>
    <row r="3118" spans="2:5" x14ac:dyDescent="0.45">
      <c r="B3118">
        <v>0.31999999999999901</v>
      </c>
      <c r="C3118">
        <v>0.48</v>
      </c>
      <c r="D3118">
        <v>0.316504854368932</v>
      </c>
      <c r="E3118" t="s">
        <v>2976</v>
      </c>
    </row>
    <row r="3119" spans="2:5" x14ac:dyDescent="0.45">
      <c r="B3119">
        <v>0.31999999999999901</v>
      </c>
      <c r="C3119">
        <v>0.49</v>
      </c>
      <c r="D3119">
        <v>0.30718446601941701</v>
      </c>
      <c r="E3119" t="s">
        <v>2977</v>
      </c>
    </row>
    <row r="3120" spans="2:5" x14ac:dyDescent="0.45">
      <c r="B3120">
        <v>0.31999999999999901</v>
      </c>
      <c r="C3120">
        <v>0.5</v>
      </c>
      <c r="D3120">
        <v>0.32194174757281502</v>
      </c>
      <c r="E3120" t="s">
        <v>2978</v>
      </c>
    </row>
    <row r="3121" spans="2:5" x14ac:dyDescent="0.45">
      <c r="B3121">
        <v>0.31999999999999901</v>
      </c>
      <c r="C3121">
        <v>0.51</v>
      </c>
      <c r="D3121">
        <v>0.30446601941747498</v>
      </c>
      <c r="E3121" t="s">
        <v>2979</v>
      </c>
    </row>
    <row r="3122" spans="2:5" x14ac:dyDescent="0.45">
      <c r="B3122">
        <v>0.31999999999999901</v>
      </c>
      <c r="C3122">
        <v>0.52</v>
      </c>
      <c r="D3122">
        <v>0.30718446601941701</v>
      </c>
      <c r="E3122" t="s">
        <v>2980</v>
      </c>
    </row>
    <row r="3123" spans="2:5" x14ac:dyDescent="0.45">
      <c r="B3123">
        <v>0.31999999999999901</v>
      </c>
      <c r="C3123">
        <v>0.53</v>
      </c>
      <c r="D3123">
        <v>0.31533980582524201</v>
      </c>
      <c r="E3123" t="s">
        <v>2981</v>
      </c>
    </row>
    <row r="3124" spans="2:5" x14ac:dyDescent="0.45">
      <c r="B3124">
        <v>0.31999999999999901</v>
      </c>
      <c r="C3124">
        <v>0.54</v>
      </c>
      <c r="D3124">
        <v>0.30446601941747498</v>
      </c>
      <c r="E3124" t="s">
        <v>2982</v>
      </c>
    </row>
    <row r="3125" spans="2:5" x14ac:dyDescent="0.45">
      <c r="B3125">
        <v>0.31999999999999901</v>
      </c>
      <c r="C3125">
        <v>0.55000000000000004</v>
      </c>
      <c r="D3125">
        <v>0.30873786407766901</v>
      </c>
      <c r="E3125" t="s">
        <v>2983</v>
      </c>
    </row>
    <row r="3126" spans="2:5" x14ac:dyDescent="0.45">
      <c r="B3126">
        <v>0.31999999999999901</v>
      </c>
      <c r="C3126">
        <v>0.56000000000000005</v>
      </c>
      <c r="D3126">
        <v>0.31145631067961099</v>
      </c>
      <c r="E3126" t="s">
        <v>2984</v>
      </c>
    </row>
    <row r="3127" spans="2:5" x14ac:dyDescent="0.45">
      <c r="B3127">
        <v>0.31999999999999901</v>
      </c>
      <c r="C3127">
        <v>0.56999999999999995</v>
      </c>
      <c r="D3127">
        <v>0.30951456310679598</v>
      </c>
      <c r="E3127" t="s">
        <v>2985</v>
      </c>
    </row>
    <row r="3128" spans="2:5" x14ac:dyDescent="0.45">
      <c r="B3128">
        <v>0.31999999999999901</v>
      </c>
      <c r="C3128">
        <v>0.57999999999999996</v>
      </c>
      <c r="D3128">
        <v>0.30873786407766901</v>
      </c>
      <c r="E3128" t="s">
        <v>2986</v>
      </c>
    </row>
    <row r="3129" spans="2:5" x14ac:dyDescent="0.45">
      <c r="B3129">
        <v>0.31999999999999901</v>
      </c>
      <c r="C3129">
        <v>0.59</v>
      </c>
      <c r="D3129">
        <v>0.30796116504854298</v>
      </c>
      <c r="E3129" t="s">
        <v>2987</v>
      </c>
    </row>
    <row r="3130" spans="2:5" x14ac:dyDescent="0.45">
      <c r="B3130">
        <v>0.31999999999999901</v>
      </c>
      <c r="C3130">
        <v>0.6</v>
      </c>
      <c r="D3130">
        <v>0.31262135922330098</v>
      </c>
      <c r="E3130" t="s">
        <v>2988</v>
      </c>
    </row>
    <row r="3131" spans="2:5" x14ac:dyDescent="0.45">
      <c r="B3131">
        <v>0.31999999999999901</v>
      </c>
      <c r="C3131">
        <v>0.61</v>
      </c>
      <c r="D3131">
        <v>0.30990291262135899</v>
      </c>
      <c r="E3131" t="s">
        <v>2989</v>
      </c>
    </row>
    <row r="3132" spans="2:5" x14ac:dyDescent="0.45">
      <c r="B3132">
        <v>0.31999999999999901</v>
      </c>
      <c r="C3132">
        <v>0.62</v>
      </c>
      <c r="D3132">
        <v>0.30135922330096998</v>
      </c>
      <c r="E3132" t="s">
        <v>2990</v>
      </c>
    </row>
    <row r="3133" spans="2:5" x14ac:dyDescent="0.45">
      <c r="B3133">
        <v>0.31999999999999901</v>
      </c>
      <c r="C3133">
        <v>0.63</v>
      </c>
      <c r="D3133">
        <v>0.30912621359223302</v>
      </c>
      <c r="E3133" t="s">
        <v>2991</v>
      </c>
    </row>
    <row r="3134" spans="2:5" x14ac:dyDescent="0.45">
      <c r="B3134">
        <v>0.31999999999999901</v>
      </c>
      <c r="C3134">
        <v>0.64</v>
      </c>
      <c r="D3134">
        <v>0.30601941747572797</v>
      </c>
      <c r="E3134" t="s">
        <v>2992</v>
      </c>
    </row>
    <row r="3135" spans="2:5" x14ac:dyDescent="0.45">
      <c r="B3135">
        <v>0.31999999999999901</v>
      </c>
      <c r="C3135">
        <v>0.65</v>
      </c>
      <c r="D3135">
        <v>0.31223300970873702</v>
      </c>
      <c r="E3135" t="s">
        <v>2993</v>
      </c>
    </row>
    <row r="3136" spans="2:5" x14ac:dyDescent="0.45">
      <c r="B3136">
        <v>0.31999999999999901</v>
      </c>
      <c r="C3136">
        <v>0.66</v>
      </c>
      <c r="D3136">
        <v>0.30951456310679598</v>
      </c>
      <c r="E3136" t="s">
        <v>2994</v>
      </c>
    </row>
    <row r="3137" spans="2:5" x14ac:dyDescent="0.45">
      <c r="B3137">
        <v>0.31999999999999901</v>
      </c>
      <c r="C3137">
        <v>0.67</v>
      </c>
      <c r="D3137">
        <v>0.305242718446601</v>
      </c>
      <c r="E3137" t="s">
        <v>2995</v>
      </c>
    </row>
    <row r="3138" spans="2:5" x14ac:dyDescent="0.45">
      <c r="B3138">
        <v>0.31999999999999901</v>
      </c>
      <c r="C3138">
        <v>0.68</v>
      </c>
      <c r="D3138">
        <v>0.30485436893203799</v>
      </c>
      <c r="E3138" t="s">
        <v>2996</v>
      </c>
    </row>
    <row r="3139" spans="2:5" x14ac:dyDescent="0.45">
      <c r="B3139">
        <v>0.31999999999999901</v>
      </c>
      <c r="C3139">
        <v>0.69</v>
      </c>
      <c r="D3139">
        <v>0.30718446601941701</v>
      </c>
      <c r="E3139" t="s">
        <v>2997</v>
      </c>
    </row>
    <row r="3140" spans="2:5" x14ac:dyDescent="0.45">
      <c r="B3140">
        <v>0.31999999999999901</v>
      </c>
      <c r="C3140">
        <v>0.7</v>
      </c>
      <c r="D3140">
        <v>0.30135922330096998</v>
      </c>
      <c r="E3140" t="s">
        <v>2998</v>
      </c>
    </row>
    <row r="3141" spans="2:5" x14ac:dyDescent="0.45">
      <c r="B3141">
        <v>0.31999999999999901</v>
      </c>
      <c r="C3141">
        <v>0.71</v>
      </c>
      <c r="D3141">
        <v>0.30252427184466002</v>
      </c>
      <c r="E3141" t="s">
        <v>2999</v>
      </c>
    </row>
    <row r="3142" spans="2:5" x14ac:dyDescent="0.45">
      <c r="B3142">
        <v>0.31999999999999901</v>
      </c>
      <c r="C3142">
        <v>0.72</v>
      </c>
      <c r="D3142">
        <v>0.30291262135922298</v>
      </c>
      <c r="E3142" t="s">
        <v>3000</v>
      </c>
    </row>
    <row r="3143" spans="2:5" x14ac:dyDescent="0.45">
      <c r="B3143">
        <v>0.31999999999999901</v>
      </c>
      <c r="C3143">
        <v>0.73</v>
      </c>
      <c r="D3143">
        <v>0.30796116504854298</v>
      </c>
      <c r="E3143" t="s">
        <v>3001</v>
      </c>
    </row>
    <row r="3144" spans="2:5" x14ac:dyDescent="0.45">
      <c r="B3144">
        <v>0.31999999999999901</v>
      </c>
      <c r="C3144">
        <v>0.74</v>
      </c>
      <c r="D3144">
        <v>0.30407766990291202</v>
      </c>
      <c r="E3144" t="s">
        <v>3002</v>
      </c>
    </row>
    <row r="3145" spans="2:5" x14ac:dyDescent="0.45">
      <c r="B3145">
        <v>0.31999999999999901</v>
      </c>
      <c r="C3145">
        <v>0.75</v>
      </c>
      <c r="D3145">
        <v>0.30135922330096998</v>
      </c>
      <c r="E3145" t="s">
        <v>3003</v>
      </c>
    </row>
    <row r="3146" spans="2:5" x14ac:dyDescent="0.45">
      <c r="B3146">
        <v>0.31999999999999901</v>
      </c>
      <c r="C3146">
        <v>0.76</v>
      </c>
      <c r="D3146">
        <v>0.30135922330096998</v>
      </c>
      <c r="E3146" t="s">
        <v>3004</v>
      </c>
    </row>
    <row r="3147" spans="2:5" x14ac:dyDescent="0.45">
      <c r="B3147">
        <v>0.31999999999999901</v>
      </c>
      <c r="C3147">
        <v>0.77</v>
      </c>
      <c r="D3147">
        <v>0.30291262135922298</v>
      </c>
      <c r="E3147" t="s">
        <v>3005</v>
      </c>
    </row>
    <row r="3148" spans="2:5" x14ac:dyDescent="0.45">
      <c r="B3148">
        <v>0.31999999999999901</v>
      </c>
      <c r="C3148">
        <v>0.78</v>
      </c>
      <c r="D3148">
        <v>0.305242718446601</v>
      </c>
      <c r="E3148" t="s">
        <v>3006</v>
      </c>
    </row>
    <row r="3149" spans="2:5" x14ac:dyDescent="0.45">
      <c r="B3149">
        <v>0.31999999999999901</v>
      </c>
      <c r="C3149">
        <v>0.79</v>
      </c>
      <c r="D3149">
        <v>0.30058252427184401</v>
      </c>
      <c r="E3149" t="s">
        <v>3007</v>
      </c>
    </row>
    <row r="3150" spans="2:5" x14ac:dyDescent="0.45">
      <c r="B3150">
        <v>0.31999999999999901</v>
      </c>
      <c r="C3150">
        <v>0.8</v>
      </c>
      <c r="D3150">
        <v>0.30873786407766901</v>
      </c>
      <c r="E3150" t="s">
        <v>3008</v>
      </c>
    </row>
    <row r="3151" spans="2:5" x14ac:dyDescent="0.45">
      <c r="B3151">
        <v>0.31999999999999901</v>
      </c>
      <c r="C3151">
        <v>0.81</v>
      </c>
      <c r="D3151">
        <v>0.30213592233009701</v>
      </c>
      <c r="E3151" t="s">
        <v>3009</v>
      </c>
    </row>
    <row r="3152" spans="2:5" x14ac:dyDescent="0.45">
      <c r="B3152">
        <v>0.31999999999999901</v>
      </c>
      <c r="C3152">
        <v>0.82</v>
      </c>
      <c r="D3152">
        <v>0.29980582524271798</v>
      </c>
      <c r="E3152" t="s">
        <v>3010</v>
      </c>
    </row>
    <row r="3153" spans="2:5" x14ac:dyDescent="0.45">
      <c r="B3153">
        <v>0.31999999999999901</v>
      </c>
      <c r="C3153">
        <v>0.83</v>
      </c>
      <c r="D3153">
        <v>0.30097087378640702</v>
      </c>
      <c r="E3153" t="s">
        <v>3011</v>
      </c>
    </row>
    <row r="3154" spans="2:5" x14ac:dyDescent="0.45">
      <c r="B3154">
        <v>0.31999999999999901</v>
      </c>
      <c r="C3154">
        <v>0.84</v>
      </c>
      <c r="D3154">
        <v>0.29669902912621299</v>
      </c>
      <c r="E3154" t="s">
        <v>3012</v>
      </c>
    </row>
    <row r="3155" spans="2:5" x14ac:dyDescent="0.45">
      <c r="B3155">
        <v>0.31999999999999901</v>
      </c>
      <c r="C3155">
        <v>0.85</v>
      </c>
      <c r="D3155">
        <v>0.29475728155339798</v>
      </c>
      <c r="E3155" t="s">
        <v>3013</v>
      </c>
    </row>
    <row r="3156" spans="2:5" x14ac:dyDescent="0.45">
      <c r="B3156">
        <v>0.31999999999999901</v>
      </c>
      <c r="C3156">
        <v>0.86</v>
      </c>
      <c r="D3156">
        <v>0.29980582524271798</v>
      </c>
      <c r="E3156" t="s">
        <v>3014</v>
      </c>
    </row>
    <row r="3157" spans="2:5" x14ac:dyDescent="0.45">
      <c r="B3157">
        <v>0.31999999999999901</v>
      </c>
      <c r="C3157">
        <v>0.87</v>
      </c>
      <c r="D3157">
        <v>0.28776699029126201</v>
      </c>
      <c r="E3157" t="s">
        <v>3015</v>
      </c>
    </row>
    <row r="3158" spans="2:5" x14ac:dyDescent="0.45">
      <c r="B3158">
        <v>0.31999999999999901</v>
      </c>
      <c r="C3158">
        <v>0.88</v>
      </c>
      <c r="D3158">
        <v>0.28932038834951401</v>
      </c>
      <c r="E3158" t="s">
        <v>3016</v>
      </c>
    </row>
    <row r="3159" spans="2:5" x14ac:dyDescent="0.45">
      <c r="B3159">
        <v>0.31999999999999901</v>
      </c>
      <c r="C3159">
        <v>0.89</v>
      </c>
      <c r="D3159">
        <v>0.29436893203883402</v>
      </c>
      <c r="E3159" t="s">
        <v>3017</v>
      </c>
    </row>
    <row r="3160" spans="2:5" x14ac:dyDescent="0.45">
      <c r="B3160">
        <v>0.31999999999999901</v>
      </c>
      <c r="C3160">
        <v>0.9</v>
      </c>
      <c r="D3160">
        <v>0.29320388349514498</v>
      </c>
      <c r="E3160" t="s">
        <v>3018</v>
      </c>
    </row>
    <row r="3161" spans="2:5" x14ac:dyDescent="0.45">
      <c r="B3161">
        <v>0.31999999999999901</v>
      </c>
      <c r="C3161">
        <v>0.91</v>
      </c>
      <c r="D3161">
        <v>0.29165048543689298</v>
      </c>
      <c r="E3161" t="s">
        <v>3019</v>
      </c>
    </row>
    <row r="3162" spans="2:5" x14ac:dyDescent="0.45">
      <c r="B3162">
        <v>0.31999999999999901</v>
      </c>
      <c r="C3162">
        <v>0.92</v>
      </c>
      <c r="D3162">
        <v>0.29203883495145599</v>
      </c>
      <c r="E3162" t="s">
        <v>3020</v>
      </c>
    </row>
    <row r="3163" spans="2:5" x14ac:dyDescent="0.45">
      <c r="B3163">
        <v>0.31999999999999901</v>
      </c>
      <c r="C3163">
        <v>0.93</v>
      </c>
      <c r="D3163">
        <v>0.29009708737863998</v>
      </c>
      <c r="E3163" t="s">
        <v>3021</v>
      </c>
    </row>
    <row r="3164" spans="2:5" x14ac:dyDescent="0.45">
      <c r="B3164">
        <v>0.31999999999999901</v>
      </c>
      <c r="C3164">
        <v>0.94</v>
      </c>
      <c r="D3164">
        <v>0.29087378640776701</v>
      </c>
      <c r="E3164" t="s">
        <v>3022</v>
      </c>
    </row>
    <row r="3165" spans="2:5" x14ac:dyDescent="0.45">
      <c r="B3165">
        <v>0.31999999999999901</v>
      </c>
      <c r="C3165">
        <v>0.95</v>
      </c>
      <c r="D3165">
        <v>0.29165048543689298</v>
      </c>
      <c r="E3165" t="s">
        <v>3023</v>
      </c>
    </row>
    <row r="3166" spans="2:5" x14ac:dyDescent="0.45">
      <c r="B3166">
        <v>0.31999999999999901</v>
      </c>
      <c r="C3166">
        <v>0.96</v>
      </c>
      <c r="D3166">
        <v>0.28699029126213499</v>
      </c>
      <c r="E3166" t="s">
        <v>3024</v>
      </c>
    </row>
    <row r="3167" spans="2:5" x14ac:dyDescent="0.45">
      <c r="B3167">
        <v>0.31999999999999901</v>
      </c>
      <c r="C3167">
        <v>0.97</v>
      </c>
      <c r="D3167">
        <v>0.28776699029126201</v>
      </c>
      <c r="E3167" t="s">
        <v>3025</v>
      </c>
    </row>
    <row r="3168" spans="2:5" x14ac:dyDescent="0.45">
      <c r="B3168">
        <v>0.31999999999999901</v>
      </c>
      <c r="C3168">
        <v>0.98</v>
      </c>
      <c r="D3168">
        <v>0.28932038834951401</v>
      </c>
      <c r="E3168" t="s">
        <v>3026</v>
      </c>
    </row>
    <row r="3169" spans="2:5" x14ac:dyDescent="0.45">
      <c r="B3169">
        <v>0.31999999999999901</v>
      </c>
      <c r="C3169">
        <v>0.99</v>
      </c>
      <c r="D3169">
        <v>0.29281553398058202</v>
      </c>
      <c r="E3169" t="s">
        <v>3027</v>
      </c>
    </row>
    <row r="3170" spans="2:5" x14ac:dyDescent="0.45">
      <c r="B3170">
        <v>0.32999999999999902</v>
      </c>
      <c r="C3170">
        <v>0.01</v>
      </c>
      <c r="D3170">
        <v>0.32349514563106702</v>
      </c>
      <c r="E3170" t="s">
        <v>3028</v>
      </c>
    </row>
    <row r="3171" spans="2:5" x14ac:dyDescent="0.45">
      <c r="B3171">
        <v>0.32999999999999902</v>
      </c>
      <c r="C3171">
        <v>0.02</v>
      </c>
      <c r="D3171">
        <v>0.32038834951456302</v>
      </c>
      <c r="E3171" t="s">
        <v>3029</v>
      </c>
    </row>
    <row r="3172" spans="2:5" x14ac:dyDescent="0.45">
      <c r="B3172">
        <v>0.32999999999999902</v>
      </c>
      <c r="C3172">
        <v>0.03</v>
      </c>
      <c r="D3172">
        <v>0.33242718446601899</v>
      </c>
      <c r="E3172" t="s">
        <v>3030</v>
      </c>
    </row>
    <row r="3173" spans="2:5" x14ac:dyDescent="0.45">
      <c r="B3173">
        <v>0.32999999999999902</v>
      </c>
      <c r="C3173">
        <v>0.04</v>
      </c>
      <c r="D3173">
        <v>0.33320388349514501</v>
      </c>
      <c r="E3173" t="s">
        <v>3031</v>
      </c>
    </row>
    <row r="3174" spans="2:5" x14ac:dyDescent="0.45">
      <c r="B3174">
        <v>0.32999999999999902</v>
      </c>
      <c r="C3174">
        <v>0.05</v>
      </c>
      <c r="D3174">
        <v>0.32388349514563097</v>
      </c>
      <c r="E3174" t="s">
        <v>3032</v>
      </c>
    </row>
    <row r="3175" spans="2:5" x14ac:dyDescent="0.45">
      <c r="B3175">
        <v>0.32999999999999902</v>
      </c>
      <c r="C3175">
        <v>0.06</v>
      </c>
      <c r="D3175">
        <v>0.32504854368932001</v>
      </c>
      <c r="E3175" t="s">
        <v>3033</v>
      </c>
    </row>
    <row r="3176" spans="2:5" x14ac:dyDescent="0.45">
      <c r="B3176">
        <v>0.32999999999999902</v>
      </c>
      <c r="C3176">
        <v>6.9999999999999896E-2</v>
      </c>
      <c r="D3176">
        <v>0.32815533980582501</v>
      </c>
      <c r="E3176" t="s">
        <v>3034</v>
      </c>
    </row>
    <row r="3177" spans="2:5" x14ac:dyDescent="0.45">
      <c r="B3177">
        <v>0.32999999999999902</v>
      </c>
      <c r="C3177">
        <v>0.08</v>
      </c>
      <c r="D3177">
        <v>0.31922330097087298</v>
      </c>
      <c r="E3177" t="s">
        <v>3035</v>
      </c>
    </row>
    <row r="3178" spans="2:5" x14ac:dyDescent="0.45">
      <c r="B3178">
        <v>0.32999999999999902</v>
      </c>
      <c r="C3178">
        <v>0.09</v>
      </c>
      <c r="D3178">
        <v>0.31961165048543599</v>
      </c>
      <c r="E3178" t="s">
        <v>3036</v>
      </c>
    </row>
    <row r="3179" spans="2:5" x14ac:dyDescent="0.45">
      <c r="B3179">
        <v>0.32999999999999902</v>
      </c>
      <c r="C3179">
        <v>9.9999999999999895E-2</v>
      </c>
      <c r="D3179">
        <v>0.32077669902912598</v>
      </c>
      <c r="E3179" t="s">
        <v>3037</v>
      </c>
    </row>
    <row r="3180" spans="2:5" x14ac:dyDescent="0.45">
      <c r="B3180">
        <v>0.32999999999999902</v>
      </c>
      <c r="C3180">
        <v>0.11</v>
      </c>
      <c r="D3180">
        <v>0.31922330097087298</v>
      </c>
      <c r="E3180" t="s">
        <v>3038</v>
      </c>
    </row>
    <row r="3181" spans="2:5" x14ac:dyDescent="0.45">
      <c r="B3181">
        <v>0.32999999999999902</v>
      </c>
      <c r="C3181">
        <v>0.12</v>
      </c>
      <c r="D3181">
        <v>0.32388349514563097</v>
      </c>
      <c r="E3181" t="s">
        <v>3039</v>
      </c>
    </row>
    <row r="3182" spans="2:5" x14ac:dyDescent="0.45">
      <c r="B3182">
        <v>0.32999999999999902</v>
      </c>
      <c r="C3182">
        <v>0.13</v>
      </c>
      <c r="D3182">
        <v>0.32194174757281502</v>
      </c>
      <c r="E3182" t="s">
        <v>3040</v>
      </c>
    </row>
    <row r="3183" spans="2:5" x14ac:dyDescent="0.45">
      <c r="B3183">
        <v>0.32999999999999902</v>
      </c>
      <c r="C3183">
        <v>0.14000000000000001</v>
      </c>
      <c r="D3183">
        <v>0.32233009708737798</v>
      </c>
      <c r="E3183" t="s">
        <v>3041</v>
      </c>
    </row>
    <row r="3184" spans="2:5" x14ac:dyDescent="0.45">
      <c r="B3184">
        <v>0.32999999999999902</v>
      </c>
      <c r="C3184">
        <v>0.15</v>
      </c>
      <c r="D3184">
        <v>0.31611650485436799</v>
      </c>
      <c r="E3184" t="s">
        <v>3042</v>
      </c>
    </row>
    <row r="3185" spans="2:5" x14ac:dyDescent="0.45">
      <c r="B3185">
        <v>0.32999999999999902</v>
      </c>
      <c r="C3185">
        <v>0.16</v>
      </c>
      <c r="D3185">
        <v>0.32233009708737798</v>
      </c>
      <c r="E3185" t="s">
        <v>3043</v>
      </c>
    </row>
    <row r="3186" spans="2:5" x14ac:dyDescent="0.45">
      <c r="B3186">
        <v>0.32999999999999902</v>
      </c>
      <c r="C3186">
        <v>0.17</v>
      </c>
      <c r="D3186">
        <v>0.32388349514563097</v>
      </c>
      <c r="E3186" t="s">
        <v>3044</v>
      </c>
    </row>
    <row r="3187" spans="2:5" x14ac:dyDescent="0.45">
      <c r="B3187">
        <v>0.32999999999999902</v>
      </c>
      <c r="C3187">
        <v>0.18</v>
      </c>
      <c r="D3187">
        <v>0.321553398058252</v>
      </c>
      <c r="E3187" t="s">
        <v>3045</v>
      </c>
    </row>
    <row r="3188" spans="2:5" x14ac:dyDescent="0.45">
      <c r="B3188">
        <v>0.32999999999999902</v>
      </c>
      <c r="C3188">
        <v>0.19</v>
      </c>
      <c r="D3188">
        <v>0.32427184466019399</v>
      </c>
      <c r="E3188" t="s">
        <v>3046</v>
      </c>
    </row>
    <row r="3189" spans="2:5" x14ac:dyDescent="0.45">
      <c r="B3189">
        <v>0.32999999999999902</v>
      </c>
      <c r="C3189">
        <v>0.2</v>
      </c>
      <c r="D3189">
        <v>0.32349514563106702</v>
      </c>
      <c r="E3189" t="s">
        <v>3047</v>
      </c>
    </row>
    <row r="3190" spans="2:5" x14ac:dyDescent="0.45">
      <c r="B3190">
        <v>0.32999999999999902</v>
      </c>
      <c r="C3190">
        <v>0.21</v>
      </c>
      <c r="D3190">
        <v>0.31922330097087298</v>
      </c>
      <c r="E3190" t="s">
        <v>3048</v>
      </c>
    </row>
    <row r="3191" spans="2:5" x14ac:dyDescent="0.45">
      <c r="B3191">
        <v>0.32999999999999902</v>
      </c>
      <c r="C3191">
        <v>0.22</v>
      </c>
      <c r="D3191">
        <v>0.30912621359223302</v>
      </c>
      <c r="E3191" t="s">
        <v>3049</v>
      </c>
    </row>
    <row r="3192" spans="2:5" x14ac:dyDescent="0.45">
      <c r="B3192">
        <v>0.32999999999999902</v>
      </c>
      <c r="C3192">
        <v>0.23</v>
      </c>
      <c r="D3192">
        <v>0.32077669902912598</v>
      </c>
      <c r="E3192" t="s">
        <v>3050</v>
      </c>
    </row>
    <row r="3193" spans="2:5" x14ac:dyDescent="0.45">
      <c r="B3193">
        <v>0.32999999999999902</v>
      </c>
      <c r="C3193">
        <v>0.24</v>
      </c>
      <c r="D3193">
        <v>0.31106796116504798</v>
      </c>
      <c r="E3193" t="s">
        <v>3051</v>
      </c>
    </row>
    <row r="3194" spans="2:5" x14ac:dyDescent="0.45">
      <c r="B3194">
        <v>0.32999999999999902</v>
      </c>
      <c r="C3194">
        <v>0.25</v>
      </c>
      <c r="D3194">
        <v>0.318058252427184</v>
      </c>
      <c r="E3194" t="s">
        <v>3052</v>
      </c>
    </row>
    <row r="3195" spans="2:5" x14ac:dyDescent="0.45">
      <c r="B3195">
        <v>0.32999999999999902</v>
      </c>
      <c r="C3195">
        <v>0.26</v>
      </c>
      <c r="D3195">
        <v>0.32427184466019399</v>
      </c>
      <c r="E3195" t="s">
        <v>3053</v>
      </c>
    </row>
    <row r="3196" spans="2:5" x14ac:dyDescent="0.45">
      <c r="B3196">
        <v>0.32999999999999902</v>
      </c>
      <c r="C3196">
        <v>0.27</v>
      </c>
      <c r="D3196">
        <v>0.31922330097087298</v>
      </c>
      <c r="E3196" t="s">
        <v>3054</v>
      </c>
    </row>
    <row r="3197" spans="2:5" x14ac:dyDescent="0.45">
      <c r="B3197">
        <v>0.32999999999999902</v>
      </c>
      <c r="C3197">
        <v>0.28000000000000003</v>
      </c>
      <c r="D3197">
        <v>0.31106796116504798</v>
      </c>
      <c r="E3197" t="s">
        <v>3055</v>
      </c>
    </row>
    <row r="3198" spans="2:5" x14ac:dyDescent="0.45">
      <c r="B3198">
        <v>0.32999999999999902</v>
      </c>
      <c r="C3198">
        <v>0.28999999999999998</v>
      </c>
      <c r="D3198">
        <v>0.31883495145631002</v>
      </c>
      <c r="E3198" t="s">
        <v>3056</v>
      </c>
    </row>
    <row r="3199" spans="2:5" x14ac:dyDescent="0.45">
      <c r="B3199">
        <v>0.32999999999999902</v>
      </c>
      <c r="C3199">
        <v>0.3</v>
      </c>
      <c r="D3199">
        <v>0.31223300970873702</v>
      </c>
      <c r="E3199" t="s">
        <v>3057</v>
      </c>
    </row>
    <row r="3200" spans="2:5" x14ac:dyDescent="0.45">
      <c r="B3200">
        <v>0.32999999999999902</v>
      </c>
      <c r="C3200">
        <v>0.31</v>
      </c>
      <c r="D3200">
        <v>0.31067961165048502</v>
      </c>
      <c r="E3200" t="s">
        <v>3058</v>
      </c>
    </row>
    <row r="3201" spans="2:5" x14ac:dyDescent="0.45">
      <c r="B3201">
        <v>0.32999999999999902</v>
      </c>
      <c r="C3201">
        <v>0.32</v>
      </c>
      <c r="D3201">
        <v>0.324660194174757</v>
      </c>
      <c r="E3201" t="s">
        <v>3059</v>
      </c>
    </row>
    <row r="3202" spans="2:5" x14ac:dyDescent="0.45">
      <c r="B3202">
        <v>0.32999999999999902</v>
      </c>
      <c r="C3202">
        <v>0.33</v>
      </c>
      <c r="D3202">
        <v>0.32233009708737798</v>
      </c>
      <c r="E3202" t="s">
        <v>3060</v>
      </c>
    </row>
    <row r="3203" spans="2:5" x14ac:dyDescent="0.45">
      <c r="B3203">
        <v>0.32999999999999902</v>
      </c>
      <c r="C3203">
        <v>0.34</v>
      </c>
      <c r="D3203">
        <v>0.32388349514563097</v>
      </c>
      <c r="E3203" t="s">
        <v>3061</v>
      </c>
    </row>
    <row r="3204" spans="2:5" x14ac:dyDescent="0.45">
      <c r="B3204">
        <v>0.32999999999999902</v>
      </c>
      <c r="C3204">
        <v>0.35</v>
      </c>
      <c r="D3204">
        <v>0.308349514563106</v>
      </c>
      <c r="E3204" t="s">
        <v>3062</v>
      </c>
    </row>
    <row r="3205" spans="2:5" x14ac:dyDescent="0.45">
      <c r="B3205">
        <v>0.32999999999999902</v>
      </c>
      <c r="C3205">
        <v>0.36</v>
      </c>
      <c r="D3205">
        <v>0.31106796116504798</v>
      </c>
      <c r="E3205" t="s">
        <v>3063</v>
      </c>
    </row>
    <row r="3206" spans="2:5" x14ac:dyDescent="0.45">
      <c r="B3206">
        <v>0.32999999999999902</v>
      </c>
      <c r="C3206">
        <v>0.37</v>
      </c>
      <c r="D3206">
        <v>0.32194174757281502</v>
      </c>
      <c r="E3206" t="s">
        <v>3064</v>
      </c>
    </row>
    <row r="3207" spans="2:5" x14ac:dyDescent="0.45">
      <c r="B3207">
        <v>0.32999999999999902</v>
      </c>
      <c r="C3207">
        <v>0.38</v>
      </c>
      <c r="D3207">
        <v>0.31611650485436799</v>
      </c>
      <c r="E3207" t="s">
        <v>3065</v>
      </c>
    </row>
    <row r="3208" spans="2:5" x14ac:dyDescent="0.45">
      <c r="B3208">
        <v>0.32999999999999902</v>
      </c>
      <c r="C3208">
        <v>0.39</v>
      </c>
      <c r="D3208">
        <v>0.30757281553398003</v>
      </c>
      <c r="E3208" t="s">
        <v>3066</v>
      </c>
    </row>
    <row r="3209" spans="2:5" x14ac:dyDescent="0.45">
      <c r="B3209">
        <v>0.32999999999999902</v>
      </c>
      <c r="C3209">
        <v>0.4</v>
      </c>
      <c r="D3209">
        <v>0.31029126213592201</v>
      </c>
      <c r="E3209" t="s">
        <v>3067</v>
      </c>
    </row>
    <row r="3210" spans="2:5" x14ac:dyDescent="0.45">
      <c r="B3210">
        <v>0.32999999999999902</v>
      </c>
      <c r="C3210">
        <v>0.41</v>
      </c>
      <c r="D3210">
        <v>0.308349514563106</v>
      </c>
      <c r="E3210" t="s">
        <v>3068</v>
      </c>
    </row>
    <row r="3211" spans="2:5" x14ac:dyDescent="0.45">
      <c r="B3211">
        <v>0.32999999999999902</v>
      </c>
      <c r="C3211">
        <v>0.42</v>
      </c>
      <c r="D3211">
        <v>0.31029126213592201</v>
      </c>
      <c r="E3211" t="s">
        <v>3069</v>
      </c>
    </row>
    <row r="3212" spans="2:5" x14ac:dyDescent="0.45">
      <c r="B3212">
        <v>0.32999999999999902</v>
      </c>
      <c r="C3212">
        <v>0.43</v>
      </c>
      <c r="D3212">
        <v>0.31844660194174701</v>
      </c>
      <c r="E3212" t="s">
        <v>3070</v>
      </c>
    </row>
    <row r="3213" spans="2:5" x14ac:dyDescent="0.45">
      <c r="B3213">
        <v>0.32999999999999902</v>
      </c>
      <c r="C3213">
        <v>0.44</v>
      </c>
      <c r="D3213">
        <v>0.31572815533980497</v>
      </c>
      <c r="E3213" t="s">
        <v>3071</v>
      </c>
    </row>
    <row r="3214" spans="2:5" x14ac:dyDescent="0.45">
      <c r="B3214">
        <v>0.32999999999999902</v>
      </c>
      <c r="C3214">
        <v>0.45</v>
      </c>
      <c r="D3214">
        <v>0.30640776699029099</v>
      </c>
      <c r="E3214" t="s">
        <v>3072</v>
      </c>
    </row>
    <row r="3215" spans="2:5" x14ac:dyDescent="0.45">
      <c r="B3215">
        <v>0.32999999999999902</v>
      </c>
      <c r="C3215">
        <v>0.46</v>
      </c>
      <c r="D3215">
        <v>0.30174757281553399</v>
      </c>
      <c r="E3215" t="s">
        <v>3073</v>
      </c>
    </row>
    <row r="3216" spans="2:5" x14ac:dyDescent="0.45">
      <c r="B3216">
        <v>0.32999999999999902</v>
      </c>
      <c r="C3216">
        <v>0.47</v>
      </c>
      <c r="D3216">
        <v>0.30601941747572797</v>
      </c>
      <c r="E3216" t="s">
        <v>3074</v>
      </c>
    </row>
    <row r="3217" spans="2:5" x14ac:dyDescent="0.45">
      <c r="B3217">
        <v>0.32999999999999902</v>
      </c>
      <c r="C3217">
        <v>0.48</v>
      </c>
      <c r="D3217">
        <v>0.316504854368932</v>
      </c>
      <c r="E3217" t="s">
        <v>3075</v>
      </c>
    </row>
    <row r="3218" spans="2:5" x14ac:dyDescent="0.45">
      <c r="B3218">
        <v>0.32999999999999902</v>
      </c>
      <c r="C3218">
        <v>0.49</v>
      </c>
      <c r="D3218">
        <v>0.30873786407766901</v>
      </c>
      <c r="E3218" t="s">
        <v>3076</v>
      </c>
    </row>
    <row r="3219" spans="2:5" x14ac:dyDescent="0.45">
      <c r="B3219">
        <v>0.32999999999999902</v>
      </c>
      <c r="C3219">
        <v>0.5</v>
      </c>
      <c r="D3219">
        <v>0.30873786407766901</v>
      </c>
      <c r="E3219" t="s">
        <v>3077</v>
      </c>
    </row>
    <row r="3220" spans="2:5" x14ac:dyDescent="0.45">
      <c r="B3220">
        <v>0.32999999999999902</v>
      </c>
      <c r="C3220">
        <v>0.51</v>
      </c>
      <c r="D3220">
        <v>0.32349514563106702</v>
      </c>
      <c r="E3220" t="s">
        <v>3078</v>
      </c>
    </row>
    <row r="3221" spans="2:5" x14ac:dyDescent="0.45">
      <c r="B3221">
        <v>0.32999999999999902</v>
      </c>
      <c r="C3221">
        <v>0.52</v>
      </c>
      <c r="D3221">
        <v>0.31223300970873702</v>
      </c>
      <c r="E3221" t="s">
        <v>3079</v>
      </c>
    </row>
    <row r="3222" spans="2:5" x14ac:dyDescent="0.45">
      <c r="B3222">
        <v>0.32999999999999902</v>
      </c>
      <c r="C3222">
        <v>0.53</v>
      </c>
      <c r="D3222">
        <v>0.30601941747572797</v>
      </c>
      <c r="E3222" t="s">
        <v>3080</v>
      </c>
    </row>
    <row r="3223" spans="2:5" x14ac:dyDescent="0.45">
      <c r="B3223">
        <v>0.32999999999999902</v>
      </c>
      <c r="C3223">
        <v>0.54</v>
      </c>
      <c r="D3223">
        <v>0.31262135922330098</v>
      </c>
      <c r="E3223" t="s">
        <v>3081</v>
      </c>
    </row>
    <row r="3224" spans="2:5" x14ac:dyDescent="0.45">
      <c r="B3224">
        <v>0.32999999999999902</v>
      </c>
      <c r="C3224">
        <v>0.55000000000000004</v>
      </c>
      <c r="D3224">
        <v>0.31456310679611599</v>
      </c>
      <c r="E3224" t="s">
        <v>3082</v>
      </c>
    </row>
    <row r="3225" spans="2:5" x14ac:dyDescent="0.45">
      <c r="B3225">
        <v>0.32999999999999902</v>
      </c>
      <c r="C3225">
        <v>0.56000000000000005</v>
      </c>
      <c r="D3225">
        <v>0.30912621359223302</v>
      </c>
      <c r="E3225" t="s">
        <v>3083</v>
      </c>
    </row>
    <row r="3226" spans="2:5" x14ac:dyDescent="0.45">
      <c r="B3226">
        <v>0.32999999999999902</v>
      </c>
      <c r="C3226">
        <v>0.56999999999999995</v>
      </c>
      <c r="D3226">
        <v>0.31456310679611599</v>
      </c>
      <c r="E3226" t="s">
        <v>3084</v>
      </c>
    </row>
    <row r="3227" spans="2:5" x14ac:dyDescent="0.45">
      <c r="B3227">
        <v>0.32999999999999902</v>
      </c>
      <c r="C3227">
        <v>0.57999999999999996</v>
      </c>
      <c r="D3227">
        <v>0.30135922330096998</v>
      </c>
      <c r="E3227" t="s">
        <v>3085</v>
      </c>
    </row>
    <row r="3228" spans="2:5" x14ac:dyDescent="0.45">
      <c r="B3228">
        <v>0.32999999999999902</v>
      </c>
      <c r="C3228">
        <v>0.59</v>
      </c>
      <c r="D3228">
        <v>0.30291262135922298</v>
      </c>
      <c r="E3228" t="s">
        <v>3086</v>
      </c>
    </row>
    <row r="3229" spans="2:5" x14ac:dyDescent="0.45">
      <c r="B3229">
        <v>0.32999999999999902</v>
      </c>
      <c r="C3229">
        <v>0.6</v>
      </c>
      <c r="D3229">
        <v>0.30990291262135899</v>
      </c>
      <c r="E3229" t="s">
        <v>3087</v>
      </c>
    </row>
    <row r="3230" spans="2:5" x14ac:dyDescent="0.45">
      <c r="B3230">
        <v>0.32999999999999902</v>
      </c>
      <c r="C3230">
        <v>0.61</v>
      </c>
      <c r="D3230">
        <v>0.31067961165048502</v>
      </c>
      <c r="E3230" t="s">
        <v>3088</v>
      </c>
    </row>
    <row r="3231" spans="2:5" x14ac:dyDescent="0.45">
      <c r="B3231">
        <v>0.32999999999999902</v>
      </c>
      <c r="C3231">
        <v>0.62</v>
      </c>
      <c r="D3231">
        <v>0.30291262135922298</v>
      </c>
      <c r="E3231" t="s">
        <v>3089</v>
      </c>
    </row>
    <row r="3232" spans="2:5" x14ac:dyDescent="0.45">
      <c r="B3232">
        <v>0.32999999999999902</v>
      </c>
      <c r="C3232">
        <v>0.63</v>
      </c>
      <c r="D3232">
        <v>0.300194174757281</v>
      </c>
      <c r="E3232" t="s">
        <v>3090</v>
      </c>
    </row>
    <row r="3233" spans="2:5" x14ac:dyDescent="0.45">
      <c r="B3233">
        <v>0.32999999999999902</v>
      </c>
      <c r="C3233">
        <v>0.64</v>
      </c>
      <c r="D3233">
        <v>0.29398058252427101</v>
      </c>
      <c r="E3233" t="s">
        <v>3091</v>
      </c>
    </row>
    <row r="3234" spans="2:5" x14ac:dyDescent="0.45">
      <c r="B3234">
        <v>0.32999999999999902</v>
      </c>
      <c r="C3234">
        <v>0.65</v>
      </c>
      <c r="D3234">
        <v>0.31029126213592201</v>
      </c>
      <c r="E3234" t="s">
        <v>3092</v>
      </c>
    </row>
    <row r="3235" spans="2:5" x14ac:dyDescent="0.45">
      <c r="B3235">
        <v>0.32999999999999902</v>
      </c>
      <c r="C3235">
        <v>0.66</v>
      </c>
      <c r="D3235">
        <v>0.30563106796116501</v>
      </c>
      <c r="E3235" t="s">
        <v>3093</v>
      </c>
    </row>
    <row r="3236" spans="2:5" x14ac:dyDescent="0.45">
      <c r="B3236">
        <v>0.32999999999999902</v>
      </c>
      <c r="C3236">
        <v>0.67</v>
      </c>
      <c r="D3236">
        <v>0.30097087378640702</v>
      </c>
      <c r="E3236" t="s">
        <v>3094</v>
      </c>
    </row>
    <row r="3237" spans="2:5" x14ac:dyDescent="0.45">
      <c r="B3237">
        <v>0.32999999999999902</v>
      </c>
      <c r="C3237">
        <v>0.68</v>
      </c>
      <c r="D3237">
        <v>0.30757281553398003</v>
      </c>
      <c r="E3237" t="s">
        <v>3095</v>
      </c>
    </row>
    <row r="3238" spans="2:5" x14ac:dyDescent="0.45">
      <c r="B3238">
        <v>0.32999999999999902</v>
      </c>
      <c r="C3238">
        <v>0.69</v>
      </c>
      <c r="D3238">
        <v>0.30563106796116501</v>
      </c>
      <c r="E3238" t="s">
        <v>3096</v>
      </c>
    </row>
    <row r="3239" spans="2:5" x14ac:dyDescent="0.45">
      <c r="B3239">
        <v>0.32999999999999902</v>
      </c>
      <c r="C3239">
        <v>0.7</v>
      </c>
      <c r="D3239">
        <v>0.30407766990291202</v>
      </c>
      <c r="E3239" t="s">
        <v>3097</v>
      </c>
    </row>
    <row r="3240" spans="2:5" x14ac:dyDescent="0.45">
      <c r="B3240">
        <v>0.32999999999999902</v>
      </c>
      <c r="C3240">
        <v>0.71</v>
      </c>
      <c r="D3240">
        <v>0.30330097087378599</v>
      </c>
      <c r="E3240" t="s">
        <v>3098</v>
      </c>
    </row>
    <row r="3241" spans="2:5" x14ac:dyDescent="0.45">
      <c r="B3241">
        <v>0.32999999999999902</v>
      </c>
      <c r="C3241">
        <v>0.72</v>
      </c>
      <c r="D3241">
        <v>0.30097087378640702</v>
      </c>
      <c r="E3241" t="s">
        <v>3099</v>
      </c>
    </row>
    <row r="3242" spans="2:5" x14ac:dyDescent="0.45">
      <c r="B3242">
        <v>0.32999999999999902</v>
      </c>
      <c r="C3242">
        <v>0.73</v>
      </c>
      <c r="D3242">
        <v>0.30213592233009701</v>
      </c>
      <c r="E3242" t="s">
        <v>3100</v>
      </c>
    </row>
    <row r="3243" spans="2:5" x14ac:dyDescent="0.45">
      <c r="B3243">
        <v>0.32999999999999902</v>
      </c>
      <c r="C3243">
        <v>0.74</v>
      </c>
      <c r="D3243">
        <v>0.305242718446601</v>
      </c>
      <c r="E3243" t="s">
        <v>3101</v>
      </c>
    </row>
    <row r="3244" spans="2:5" x14ac:dyDescent="0.45">
      <c r="B3244">
        <v>0.32999999999999902</v>
      </c>
      <c r="C3244">
        <v>0.75</v>
      </c>
      <c r="D3244">
        <v>0.30990291262135899</v>
      </c>
      <c r="E3244" t="s">
        <v>3102</v>
      </c>
    </row>
    <row r="3245" spans="2:5" x14ac:dyDescent="0.45">
      <c r="B3245">
        <v>0.32999999999999902</v>
      </c>
      <c r="C3245">
        <v>0.76</v>
      </c>
      <c r="D3245">
        <v>0.30330097087378599</v>
      </c>
      <c r="E3245" t="s">
        <v>3103</v>
      </c>
    </row>
    <row r="3246" spans="2:5" x14ac:dyDescent="0.45">
      <c r="B3246">
        <v>0.32999999999999902</v>
      </c>
      <c r="C3246">
        <v>0.77</v>
      </c>
      <c r="D3246">
        <v>0.308349514563106</v>
      </c>
      <c r="E3246" t="s">
        <v>3104</v>
      </c>
    </row>
    <row r="3247" spans="2:5" x14ac:dyDescent="0.45">
      <c r="B3247">
        <v>0.32999999999999902</v>
      </c>
      <c r="C3247">
        <v>0.78</v>
      </c>
      <c r="D3247">
        <v>0.30485436893203799</v>
      </c>
      <c r="E3247" t="s">
        <v>3105</v>
      </c>
    </row>
    <row r="3248" spans="2:5" x14ac:dyDescent="0.45">
      <c r="B3248">
        <v>0.32999999999999902</v>
      </c>
      <c r="C3248">
        <v>0.79</v>
      </c>
      <c r="D3248">
        <v>0.31223300970873702</v>
      </c>
      <c r="E3248" t="s">
        <v>3106</v>
      </c>
    </row>
    <row r="3249" spans="2:5" x14ac:dyDescent="0.45">
      <c r="B3249">
        <v>0.32999999999999902</v>
      </c>
      <c r="C3249">
        <v>0.8</v>
      </c>
      <c r="D3249">
        <v>0.29747572815533901</v>
      </c>
      <c r="E3249" t="s">
        <v>3107</v>
      </c>
    </row>
    <row r="3250" spans="2:5" x14ac:dyDescent="0.45">
      <c r="B3250">
        <v>0.32999999999999902</v>
      </c>
      <c r="C3250">
        <v>0.81</v>
      </c>
      <c r="D3250">
        <v>0.31223300970873702</v>
      </c>
      <c r="E3250" t="s">
        <v>3108</v>
      </c>
    </row>
    <row r="3251" spans="2:5" x14ac:dyDescent="0.45">
      <c r="B3251">
        <v>0.32999999999999902</v>
      </c>
      <c r="C3251">
        <v>0.82</v>
      </c>
      <c r="D3251">
        <v>0.30796116504854298</v>
      </c>
      <c r="E3251" t="s">
        <v>3109</v>
      </c>
    </row>
    <row r="3252" spans="2:5" x14ac:dyDescent="0.45">
      <c r="B3252">
        <v>0.32999999999999902</v>
      </c>
      <c r="C3252">
        <v>0.83</v>
      </c>
      <c r="D3252">
        <v>0.31029126213592201</v>
      </c>
      <c r="E3252" t="s">
        <v>3110</v>
      </c>
    </row>
    <row r="3253" spans="2:5" x14ac:dyDescent="0.45">
      <c r="B3253">
        <v>0.32999999999999902</v>
      </c>
      <c r="C3253">
        <v>0.84</v>
      </c>
      <c r="D3253">
        <v>0.30330097087378599</v>
      </c>
      <c r="E3253" t="s">
        <v>3111</v>
      </c>
    </row>
    <row r="3254" spans="2:5" x14ac:dyDescent="0.45">
      <c r="B3254">
        <v>0.32999999999999902</v>
      </c>
      <c r="C3254">
        <v>0.85</v>
      </c>
      <c r="D3254">
        <v>0.30291262135922298</v>
      </c>
      <c r="E3254" t="s">
        <v>3112</v>
      </c>
    </row>
    <row r="3255" spans="2:5" x14ac:dyDescent="0.45">
      <c r="B3255">
        <v>0.32999999999999902</v>
      </c>
      <c r="C3255">
        <v>0.86</v>
      </c>
      <c r="D3255">
        <v>0.29398058252427101</v>
      </c>
      <c r="E3255" t="s">
        <v>3113</v>
      </c>
    </row>
    <row r="3256" spans="2:5" x14ac:dyDescent="0.45">
      <c r="B3256">
        <v>0.32999999999999902</v>
      </c>
      <c r="C3256">
        <v>0.87</v>
      </c>
      <c r="D3256">
        <v>0.29436893203883402</v>
      </c>
      <c r="E3256" t="s">
        <v>3114</v>
      </c>
    </row>
    <row r="3257" spans="2:5" x14ac:dyDescent="0.45">
      <c r="B3257">
        <v>0.32999999999999902</v>
      </c>
      <c r="C3257">
        <v>0.88</v>
      </c>
      <c r="D3257">
        <v>0.300194174757281</v>
      </c>
      <c r="E3257" t="s">
        <v>3115</v>
      </c>
    </row>
    <row r="3258" spans="2:5" x14ac:dyDescent="0.45">
      <c r="B3258">
        <v>0.32999999999999902</v>
      </c>
      <c r="C3258">
        <v>0.89</v>
      </c>
      <c r="D3258">
        <v>0.288932038834951</v>
      </c>
      <c r="E3258" t="s">
        <v>3116</v>
      </c>
    </row>
    <row r="3259" spans="2:5" x14ac:dyDescent="0.45">
      <c r="B3259">
        <v>0.32999999999999902</v>
      </c>
      <c r="C3259">
        <v>0.9</v>
      </c>
      <c r="D3259">
        <v>0.297087378640776</v>
      </c>
      <c r="E3259" t="s">
        <v>3117</v>
      </c>
    </row>
    <row r="3260" spans="2:5" x14ac:dyDescent="0.45">
      <c r="B3260">
        <v>0.32999999999999902</v>
      </c>
      <c r="C3260">
        <v>0.91</v>
      </c>
      <c r="D3260">
        <v>0.29902912621359201</v>
      </c>
      <c r="E3260" t="s">
        <v>3118</v>
      </c>
    </row>
    <row r="3261" spans="2:5" x14ac:dyDescent="0.45">
      <c r="B3261">
        <v>0.32999999999999902</v>
      </c>
      <c r="C3261">
        <v>0.92</v>
      </c>
      <c r="D3261">
        <v>0.29747572815533901</v>
      </c>
      <c r="E3261" t="s">
        <v>3119</v>
      </c>
    </row>
    <row r="3262" spans="2:5" x14ac:dyDescent="0.45">
      <c r="B3262">
        <v>0.32999999999999902</v>
      </c>
      <c r="C3262">
        <v>0.93</v>
      </c>
      <c r="D3262">
        <v>0.29165048543689298</v>
      </c>
      <c r="E3262" t="s">
        <v>3120</v>
      </c>
    </row>
    <row r="3263" spans="2:5" x14ac:dyDescent="0.45">
      <c r="B3263">
        <v>0.32999999999999902</v>
      </c>
      <c r="C3263">
        <v>0.94</v>
      </c>
      <c r="D3263">
        <v>0.30097087378640702</v>
      </c>
      <c r="E3263" t="s">
        <v>3121</v>
      </c>
    </row>
    <row r="3264" spans="2:5" x14ac:dyDescent="0.45">
      <c r="B3264">
        <v>0.32999999999999902</v>
      </c>
      <c r="C3264">
        <v>0.95</v>
      </c>
      <c r="D3264">
        <v>0.29825242718446598</v>
      </c>
      <c r="E3264" t="s">
        <v>3122</v>
      </c>
    </row>
    <row r="3265" spans="2:5" x14ac:dyDescent="0.45">
      <c r="B3265">
        <v>0.32999999999999902</v>
      </c>
      <c r="C3265">
        <v>0.96</v>
      </c>
      <c r="D3265">
        <v>0.29436893203883402</v>
      </c>
      <c r="E3265" t="s">
        <v>3123</v>
      </c>
    </row>
    <row r="3266" spans="2:5" x14ac:dyDescent="0.45">
      <c r="B3266">
        <v>0.32999999999999902</v>
      </c>
      <c r="C3266">
        <v>0.97</v>
      </c>
      <c r="D3266">
        <v>0.280776699029126</v>
      </c>
      <c r="E3266" t="s">
        <v>3124</v>
      </c>
    </row>
    <row r="3267" spans="2:5" x14ac:dyDescent="0.45">
      <c r="B3267">
        <v>0.32999999999999902</v>
      </c>
      <c r="C3267">
        <v>0.98</v>
      </c>
      <c r="D3267">
        <v>0.29475728155339798</v>
      </c>
      <c r="E3267" t="s">
        <v>3125</v>
      </c>
    </row>
    <row r="3268" spans="2:5" x14ac:dyDescent="0.45">
      <c r="B3268">
        <v>0.32999999999999902</v>
      </c>
      <c r="C3268">
        <v>0.99</v>
      </c>
      <c r="D3268">
        <v>0.29087378640776701</v>
      </c>
      <c r="E3268" t="s">
        <v>3126</v>
      </c>
    </row>
    <row r="3269" spans="2:5" x14ac:dyDescent="0.45">
      <c r="B3269">
        <v>0.33999999999999903</v>
      </c>
      <c r="C3269">
        <v>0.01</v>
      </c>
      <c r="D3269">
        <v>0.32970873786407701</v>
      </c>
      <c r="E3269" t="s">
        <v>3127</v>
      </c>
    </row>
    <row r="3270" spans="2:5" x14ac:dyDescent="0.45">
      <c r="B3270">
        <v>0.33999999999999903</v>
      </c>
      <c r="C3270">
        <v>0.02</v>
      </c>
      <c r="D3270">
        <v>0.32815533980582501</v>
      </c>
      <c r="E3270" t="s">
        <v>3128</v>
      </c>
    </row>
    <row r="3271" spans="2:5" x14ac:dyDescent="0.45">
      <c r="B3271">
        <v>0.33999999999999903</v>
      </c>
      <c r="C3271">
        <v>0.03</v>
      </c>
      <c r="D3271">
        <v>0.32854368932038802</v>
      </c>
      <c r="E3271" t="s">
        <v>3129</v>
      </c>
    </row>
    <row r="3272" spans="2:5" x14ac:dyDescent="0.45">
      <c r="B3272">
        <v>0.33999999999999903</v>
      </c>
      <c r="C3272">
        <v>0.04</v>
      </c>
      <c r="D3272">
        <v>0.32427184466019399</v>
      </c>
      <c r="E3272" t="s">
        <v>3130</v>
      </c>
    </row>
    <row r="3273" spans="2:5" x14ac:dyDescent="0.45">
      <c r="B3273">
        <v>0.33999999999999903</v>
      </c>
      <c r="C3273">
        <v>0.05</v>
      </c>
      <c r="D3273">
        <v>0.32271844660194099</v>
      </c>
      <c r="E3273" t="s">
        <v>3131</v>
      </c>
    </row>
    <row r="3274" spans="2:5" x14ac:dyDescent="0.45">
      <c r="B3274">
        <v>0.33999999999999903</v>
      </c>
      <c r="C3274">
        <v>0.06</v>
      </c>
      <c r="D3274">
        <v>0.32427184466019399</v>
      </c>
      <c r="E3274" t="s">
        <v>3132</v>
      </c>
    </row>
    <row r="3275" spans="2:5" x14ac:dyDescent="0.45">
      <c r="B3275">
        <v>0.33999999999999903</v>
      </c>
      <c r="C3275">
        <v>6.9999999999999896E-2</v>
      </c>
      <c r="D3275">
        <v>0.32077669902912598</v>
      </c>
      <c r="E3275" t="s">
        <v>3133</v>
      </c>
    </row>
    <row r="3276" spans="2:5" x14ac:dyDescent="0.45">
      <c r="B3276">
        <v>0.33999999999999903</v>
      </c>
      <c r="C3276">
        <v>0.08</v>
      </c>
      <c r="D3276">
        <v>0.32776699029126199</v>
      </c>
      <c r="E3276" t="s">
        <v>3134</v>
      </c>
    </row>
    <row r="3277" spans="2:5" x14ac:dyDescent="0.45">
      <c r="B3277">
        <v>0.33999999999999903</v>
      </c>
      <c r="C3277">
        <v>0.09</v>
      </c>
      <c r="D3277">
        <v>0.32194174757281502</v>
      </c>
      <c r="E3277" t="s">
        <v>3135</v>
      </c>
    </row>
    <row r="3278" spans="2:5" x14ac:dyDescent="0.45">
      <c r="B3278">
        <v>0.33999999999999903</v>
      </c>
      <c r="C3278">
        <v>9.9999999999999895E-2</v>
      </c>
      <c r="D3278">
        <v>0.33126213592233</v>
      </c>
      <c r="E3278" t="s">
        <v>3136</v>
      </c>
    </row>
    <row r="3279" spans="2:5" x14ac:dyDescent="0.45">
      <c r="B3279">
        <v>0.33999999999999903</v>
      </c>
      <c r="C3279">
        <v>0.11</v>
      </c>
      <c r="D3279">
        <v>0.314951456310679</v>
      </c>
      <c r="E3279" t="s">
        <v>3137</v>
      </c>
    </row>
    <row r="3280" spans="2:5" x14ac:dyDescent="0.45">
      <c r="B3280">
        <v>0.33999999999999903</v>
      </c>
      <c r="C3280">
        <v>0.12</v>
      </c>
      <c r="D3280">
        <v>0.32233009708737798</v>
      </c>
      <c r="E3280" t="s">
        <v>3138</v>
      </c>
    </row>
    <row r="3281" spans="2:5" x14ac:dyDescent="0.45">
      <c r="B3281">
        <v>0.33999999999999903</v>
      </c>
      <c r="C3281">
        <v>0.13</v>
      </c>
      <c r="D3281">
        <v>0.31689320388349501</v>
      </c>
      <c r="E3281" t="s">
        <v>3139</v>
      </c>
    </row>
    <row r="3282" spans="2:5" x14ac:dyDescent="0.45">
      <c r="B3282">
        <v>0.33999999999999903</v>
      </c>
      <c r="C3282">
        <v>0.14000000000000001</v>
      </c>
      <c r="D3282">
        <v>0.326213592233009</v>
      </c>
      <c r="E3282" t="s">
        <v>3140</v>
      </c>
    </row>
    <row r="3283" spans="2:5" x14ac:dyDescent="0.45">
      <c r="B3283">
        <v>0.33999999999999903</v>
      </c>
      <c r="C3283">
        <v>0.15</v>
      </c>
      <c r="D3283">
        <v>0.321553398058252</v>
      </c>
      <c r="E3283" t="s">
        <v>3141</v>
      </c>
    </row>
    <row r="3284" spans="2:5" x14ac:dyDescent="0.45">
      <c r="B3284">
        <v>0.33999999999999903</v>
      </c>
      <c r="C3284">
        <v>0.16</v>
      </c>
      <c r="D3284">
        <v>0.31533980582524201</v>
      </c>
      <c r="E3284" t="s">
        <v>3142</v>
      </c>
    </row>
    <row r="3285" spans="2:5" x14ac:dyDescent="0.45">
      <c r="B3285">
        <v>0.33999999999999903</v>
      </c>
      <c r="C3285">
        <v>0.17</v>
      </c>
      <c r="D3285">
        <v>0.32</v>
      </c>
      <c r="E3285" t="s">
        <v>3143</v>
      </c>
    </row>
    <row r="3286" spans="2:5" x14ac:dyDescent="0.45">
      <c r="B3286">
        <v>0.33999999999999903</v>
      </c>
      <c r="C3286">
        <v>0.18</v>
      </c>
      <c r="D3286">
        <v>0.31922330097087298</v>
      </c>
      <c r="E3286" t="s">
        <v>3144</v>
      </c>
    </row>
    <row r="3287" spans="2:5" x14ac:dyDescent="0.45">
      <c r="B3287">
        <v>0.33999999999999903</v>
      </c>
      <c r="C3287">
        <v>0.19</v>
      </c>
      <c r="D3287">
        <v>0.32</v>
      </c>
      <c r="E3287" t="s">
        <v>3145</v>
      </c>
    </row>
    <row r="3288" spans="2:5" x14ac:dyDescent="0.45">
      <c r="B3288">
        <v>0.33999999999999903</v>
      </c>
      <c r="C3288">
        <v>0.2</v>
      </c>
      <c r="D3288">
        <v>0.31533980582524201</v>
      </c>
      <c r="E3288" t="s">
        <v>3146</v>
      </c>
    </row>
    <row r="3289" spans="2:5" x14ac:dyDescent="0.45">
      <c r="B3289">
        <v>0.33999999999999903</v>
      </c>
      <c r="C3289">
        <v>0.21</v>
      </c>
      <c r="D3289">
        <v>0.31611650485436799</v>
      </c>
      <c r="E3289" t="s">
        <v>3147</v>
      </c>
    </row>
    <row r="3290" spans="2:5" x14ac:dyDescent="0.45">
      <c r="B3290">
        <v>0.33999999999999903</v>
      </c>
      <c r="C3290">
        <v>0.22</v>
      </c>
      <c r="D3290">
        <v>0.31766990291262098</v>
      </c>
      <c r="E3290" t="s">
        <v>3148</v>
      </c>
    </row>
    <row r="3291" spans="2:5" x14ac:dyDescent="0.45">
      <c r="B3291">
        <v>0.33999999999999903</v>
      </c>
      <c r="C3291">
        <v>0.23</v>
      </c>
      <c r="D3291">
        <v>0.31961165048543599</v>
      </c>
      <c r="E3291" t="s">
        <v>3149</v>
      </c>
    </row>
    <row r="3292" spans="2:5" x14ac:dyDescent="0.45">
      <c r="B3292">
        <v>0.33999999999999903</v>
      </c>
      <c r="C3292">
        <v>0.24</v>
      </c>
      <c r="D3292">
        <v>0.32815533980582501</v>
      </c>
      <c r="E3292" t="s">
        <v>3150</v>
      </c>
    </row>
    <row r="3293" spans="2:5" x14ac:dyDescent="0.45">
      <c r="B3293">
        <v>0.33999999999999903</v>
      </c>
      <c r="C3293">
        <v>0.25</v>
      </c>
      <c r="D3293">
        <v>0.32427184466019399</v>
      </c>
      <c r="E3293" t="s">
        <v>3151</v>
      </c>
    </row>
    <row r="3294" spans="2:5" x14ac:dyDescent="0.45">
      <c r="B3294">
        <v>0.33999999999999903</v>
      </c>
      <c r="C3294">
        <v>0.26</v>
      </c>
      <c r="D3294">
        <v>0.314951456310679</v>
      </c>
      <c r="E3294" t="s">
        <v>3152</v>
      </c>
    </row>
    <row r="3295" spans="2:5" x14ac:dyDescent="0.45">
      <c r="B3295">
        <v>0.33999999999999903</v>
      </c>
      <c r="C3295">
        <v>0.27</v>
      </c>
      <c r="D3295">
        <v>0.316504854368932</v>
      </c>
      <c r="E3295" t="s">
        <v>3153</v>
      </c>
    </row>
    <row r="3296" spans="2:5" x14ac:dyDescent="0.45">
      <c r="B3296">
        <v>0.33999999999999903</v>
      </c>
      <c r="C3296">
        <v>0.28000000000000003</v>
      </c>
      <c r="D3296">
        <v>0.324660194174757</v>
      </c>
      <c r="E3296" t="s">
        <v>3154</v>
      </c>
    </row>
    <row r="3297" spans="2:5" x14ac:dyDescent="0.45">
      <c r="B3297">
        <v>0.33999999999999903</v>
      </c>
      <c r="C3297">
        <v>0.28999999999999998</v>
      </c>
      <c r="D3297">
        <v>0.31533980582524201</v>
      </c>
      <c r="E3297" t="s">
        <v>3155</v>
      </c>
    </row>
    <row r="3298" spans="2:5" x14ac:dyDescent="0.45">
      <c r="B3298">
        <v>0.33999999999999903</v>
      </c>
      <c r="C3298">
        <v>0.3</v>
      </c>
      <c r="D3298">
        <v>0.31145631067961099</v>
      </c>
      <c r="E3298" t="s">
        <v>3156</v>
      </c>
    </row>
    <row r="3299" spans="2:5" x14ac:dyDescent="0.45">
      <c r="B3299">
        <v>0.33999999999999903</v>
      </c>
      <c r="C3299">
        <v>0.31</v>
      </c>
      <c r="D3299">
        <v>0.31572815533980497</v>
      </c>
      <c r="E3299" t="s">
        <v>3157</v>
      </c>
    </row>
    <row r="3300" spans="2:5" x14ac:dyDescent="0.45">
      <c r="B3300">
        <v>0.33999999999999903</v>
      </c>
      <c r="C3300">
        <v>0.32</v>
      </c>
      <c r="D3300">
        <v>0.30873786407766901</v>
      </c>
      <c r="E3300" t="s">
        <v>3158</v>
      </c>
    </row>
    <row r="3301" spans="2:5" x14ac:dyDescent="0.45">
      <c r="B3301">
        <v>0.33999999999999903</v>
      </c>
      <c r="C3301">
        <v>0.33</v>
      </c>
      <c r="D3301">
        <v>0.32116504854368899</v>
      </c>
      <c r="E3301" t="s">
        <v>3159</v>
      </c>
    </row>
    <row r="3302" spans="2:5" x14ac:dyDescent="0.45">
      <c r="B3302">
        <v>0.33999999999999903</v>
      </c>
      <c r="C3302">
        <v>0.34</v>
      </c>
      <c r="D3302">
        <v>0.30990291262135899</v>
      </c>
      <c r="E3302" t="s">
        <v>3160</v>
      </c>
    </row>
    <row r="3303" spans="2:5" x14ac:dyDescent="0.45">
      <c r="B3303">
        <v>0.33999999999999903</v>
      </c>
      <c r="C3303">
        <v>0.35</v>
      </c>
      <c r="D3303">
        <v>0.31611650485436799</v>
      </c>
      <c r="E3303" t="s">
        <v>3161</v>
      </c>
    </row>
    <row r="3304" spans="2:5" x14ac:dyDescent="0.45">
      <c r="B3304">
        <v>0.33999999999999903</v>
      </c>
      <c r="C3304">
        <v>0.36</v>
      </c>
      <c r="D3304">
        <v>0.31728155339805802</v>
      </c>
      <c r="E3304" t="s">
        <v>3162</v>
      </c>
    </row>
    <row r="3305" spans="2:5" x14ac:dyDescent="0.45">
      <c r="B3305">
        <v>0.33999999999999903</v>
      </c>
      <c r="C3305">
        <v>0.37</v>
      </c>
      <c r="D3305">
        <v>0.31961165048543599</v>
      </c>
      <c r="E3305" t="s">
        <v>3163</v>
      </c>
    </row>
    <row r="3306" spans="2:5" x14ac:dyDescent="0.45">
      <c r="B3306">
        <v>0.33999999999999903</v>
      </c>
      <c r="C3306">
        <v>0.38</v>
      </c>
      <c r="D3306">
        <v>0.31106796116504798</v>
      </c>
      <c r="E3306" t="s">
        <v>3164</v>
      </c>
    </row>
    <row r="3307" spans="2:5" x14ac:dyDescent="0.45">
      <c r="B3307">
        <v>0.33999999999999903</v>
      </c>
      <c r="C3307">
        <v>0.39</v>
      </c>
      <c r="D3307">
        <v>0.31766990291262098</v>
      </c>
      <c r="E3307" t="s">
        <v>3165</v>
      </c>
    </row>
    <row r="3308" spans="2:5" x14ac:dyDescent="0.45">
      <c r="B3308">
        <v>0.33999999999999903</v>
      </c>
      <c r="C3308">
        <v>0.4</v>
      </c>
      <c r="D3308">
        <v>0.31611650485436799</v>
      </c>
      <c r="E3308" t="s">
        <v>3166</v>
      </c>
    </row>
    <row r="3309" spans="2:5" x14ac:dyDescent="0.45">
      <c r="B3309">
        <v>0.33999999999999903</v>
      </c>
      <c r="C3309">
        <v>0.41</v>
      </c>
      <c r="D3309">
        <v>0.31611650485436799</v>
      </c>
      <c r="E3309" t="s">
        <v>3167</v>
      </c>
    </row>
    <row r="3310" spans="2:5" x14ac:dyDescent="0.45">
      <c r="B3310">
        <v>0.33999999999999903</v>
      </c>
      <c r="C3310">
        <v>0.42</v>
      </c>
      <c r="D3310">
        <v>0.31145631067961099</v>
      </c>
      <c r="E3310" t="s">
        <v>3168</v>
      </c>
    </row>
    <row r="3311" spans="2:5" x14ac:dyDescent="0.45">
      <c r="B3311">
        <v>0.33999999999999903</v>
      </c>
      <c r="C3311">
        <v>0.43</v>
      </c>
      <c r="D3311">
        <v>0.31029126213592201</v>
      </c>
      <c r="E3311" t="s">
        <v>3169</v>
      </c>
    </row>
    <row r="3312" spans="2:5" x14ac:dyDescent="0.45">
      <c r="B3312">
        <v>0.33999999999999903</v>
      </c>
      <c r="C3312">
        <v>0.44</v>
      </c>
      <c r="D3312">
        <v>0.31300970873786399</v>
      </c>
      <c r="E3312" t="s">
        <v>3170</v>
      </c>
    </row>
    <row r="3313" spans="2:5" x14ac:dyDescent="0.45">
      <c r="B3313">
        <v>0.33999999999999903</v>
      </c>
      <c r="C3313">
        <v>0.45</v>
      </c>
      <c r="D3313">
        <v>0.31766990291262098</v>
      </c>
      <c r="E3313" t="s">
        <v>3171</v>
      </c>
    </row>
    <row r="3314" spans="2:5" x14ac:dyDescent="0.45">
      <c r="B3314">
        <v>0.33999999999999903</v>
      </c>
      <c r="C3314">
        <v>0.46</v>
      </c>
      <c r="D3314">
        <v>0.31262135922330098</v>
      </c>
      <c r="E3314" t="s">
        <v>3172</v>
      </c>
    </row>
    <row r="3315" spans="2:5" x14ac:dyDescent="0.45">
      <c r="B3315">
        <v>0.33999999999999903</v>
      </c>
      <c r="C3315">
        <v>0.47</v>
      </c>
      <c r="D3315">
        <v>0.32</v>
      </c>
      <c r="E3315" t="s">
        <v>3173</v>
      </c>
    </row>
    <row r="3316" spans="2:5" x14ac:dyDescent="0.45">
      <c r="B3316">
        <v>0.33999999999999903</v>
      </c>
      <c r="C3316">
        <v>0.48</v>
      </c>
      <c r="D3316">
        <v>0.31106796116504798</v>
      </c>
      <c r="E3316" t="s">
        <v>3174</v>
      </c>
    </row>
    <row r="3317" spans="2:5" x14ac:dyDescent="0.45">
      <c r="B3317">
        <v>0.33999999999999903</v>
      </c>
      <c r="C3317">
        <v>0.49</v>
      </c>
      <c r="D3317">
        <v>0.31378640776699002</v>
      </c>
      <c r="E3317" t="s">
        <v>3175</v>
      </c>
    </row>
    <row r="3318" spans="2:5" x14ac:dyDescent="0.45">
      <c r="B3318">
        <v>0.33999999999999903</v>
      </c>
      <c r="C3318">
        <v>0.5</v>
      </c>
      <c r="D3318">
        <v>0.31456310679611599</v>
      </c>
      <c r="E3318" t="s">
        <v>3176</v>
      </c>
    </row>
    <row r="3319" spans="2:5" x14ac:dyDescent="0.45">
      <c r="B3319">
        <v>0.33999999999999903</v>
      </c>
      <c r="C3319">
        <v>0.51</v>
      </c>
      <c r="D3319">
        <v>0.31145631067961099</v>
      </c>
      <c r="E3319" t="s">
        <v>3177</v>
      </c>
    </row>
    <row r="3320" spans="2:5" x14ac:dyDescent="0.45">
      <c r="B3320">
        <v>0.33999999999999903</v>
      </c>
      <c r="C3320">
        <v>0.52</v>
      </c>
      <c r="D3320">
        <v>0.30951456310679598</v>
      </c>
      <c r="E3320" t="s">
        <v>3178</v>
      </c>
    </row>
    <row r="3321" spans="2:5" x14ac:dyDescent="0.45">
      <c r="B3321">
        <v>0.33999999999999903</v>
      </c>
      <c r="C3321">
        <v>0.53</v>
      </c>
      <c r="D3321">
        <v>0.313398058252427</v>
      </c>
      <c r="E3321" t="s">
        <v>3179</v>
      </c>
    </row>
    <row r="3322" spans="2:5" x14ac:dyDescent="0.45">
      <c r="B3322">
        <v>0.33999999999999903</v>
      </c>
      <c r="C3322">
        <v>0.54</v>
      </c>
      <c r="D3322">
        <v>0.31533980582524201</v>
      </c>
      <c r="E3322" t="s">
        <v>3180</v>
      </c>
    </row>
    <row r="3323" spans="2:5" x14ac:dyDescent="0.45">
      <c r="B3323">
        <v>0.33999999999999903</v>
      </c>
      <c r="C3323">
        <v>0.55000000000000004</v>
      </c>
      <c r="D3323">
        <v>0.31184466019417401</v>
      </c>
      <c r="E3323" t="s">
        <v>3181</v>
      </c>
    </row>
    <row r="3324" spans="2:5" x14ac:dyDescent="0.45">
      <c r="B3324">
        <v>0.33999999999999903</v>
      </c>
      <c r="C3324">
        <v>0.56000000000000005</v>
      </c>
      <c r="D3324">
        <v>0.31184466019417401</v>
      </c>
      <c r="E3324" t="s">
        <v>3182</v>
      </c>
    </row>
    <row r="3325" spans="2:5" x14ac:dyDescent="0.45">
      <c r="B3325">
        <v>0.33999999999999903</v>
      </c>
      <c r="C3325">
        <v>0.56999999999999995</v>
      </c>
      <c r="D3325">
        <v>0.31300970873786399</v>
      </c>
      <c r="E3325" t="s">
        <v>3183</v>
      </c>
    </row>
    <row r="3326" spans="2:5" x14ac:dyDescent="0.45">
      <c r="B3326">
        <v>0.33999999999999903</v>
      </c>
      <c r="C3326">
        <v>0.57999999999999996</v>
      </c>
      <c r="D3326">
        <v>0.31378640776699002</v>
      </c>
      <c r="E3326" t="s">
        <v>3184</v>
      </c>
    </row>
    <row r="3327" spans="2:5" x14ac:dyDescent="0.45">
      <c r="B3327">
        <v>0.33999999999999903</v>
      </c>
      <c r="C3327">
        <v>0.59</v>
      </c>
      <c r="D3327">
        <v>0.306796116504854</v>
      </c>
      <c r="E3327" t="s">
        <v>3185</v>
      </c>
    </row>
    <row r="3328" spans="2:5" x14ac:dyDescent="0.45">
      <c r="B3328">
        <v>0.33999999999999903</v>
      </c>
      <c r="C3328">
        <v>0.6</v>
      </c>
      <c r="D3328">
        <v>0.30563106796116501</v>
      </c>
      <c r="E3328" t="s">
        <v>3186</v>
      </c>
    </row>
    <row r="3329" spans="2:5" x14ac:dyDescent="0.45">
      <c r="B3329">
        <v>0.33999999999999903</v>
      </c>
      <c r="C3329">
        <v>0.61</v>
      </c>
      <c r="D3329">
        <v>0.30174757281553399</v>
      </c>
      <c r="E3329" t="s">
        <v>3187</v>
      </c>
    </row>
    <row r="3330" spans="2:5" x14ac:dyDescent="0.45">
      <c r="B3330">
        <v>0.33999999999999903</v>
      </c>
      <c r="C3330">
        <v>0.62</v>
      </c>
      <c r="D3330">
        <v>0.31728155339805802</v>
      </c>
      <c r="E3330" t="s">
        <v>3188</v>
      </c>
    </row>
    <row r="3331" spans="2:5" x14ac:dyDescent="0.45">
      <c r="B3331">
        <v>0.33999999999999903</v>
      </c>
      <c r="C3331">
        <v>0.63</v>
      </c>
      <c r="D3331">
        <v>0.31145631067961099</v>
      </c>
      <c r="E3331" t="s">
        <v>3189</v>
      </c>
    </row>
    <row r="3332" spans="2:5" x14ac:dyDescent="0.45">
      <c r="B3332">
        <v>0.33999999999999903</v>
      </c>
      <c r="C3332">
        <v>0.64</v>
      </c>
      <c r="D3332">
        <v>0.306796116504854</v>
      </c>
      <c r="E3332" t="s">
        <v>3190</v>
      </c>
    </row>
    <row r="3333" spans="2:5" x14ac:dyDescent="0.45">
      <c r="B3333">
        <v>0.33999999999999903</v>
      </c>
      <c r="C3333">
        <v>0.65</v>
      </c>
      <c r="D3333">
        <v>0.30563106796116501</v>
      </c>
      <c r="E3333" t="s">
        <v>3191</v>
      </c>
    </row>
    <row r="3334" spans="2:5" x14ac:dyDescent="0.45">
      <c r="B3334">
        <v>0.33999999999999903</v>
      </c>
      <c r="C3334">
        <v>0.66</v>
      </c>
      <c r="D3334">
        <v>0.29941747572815502</v>
      </c>
      <c r="E3334" t="s">
        <v>3192</v>
      </c>
    </row>
    <row r="3335" spans="2:5" x14ac:dyDescent="0.45">
      <c r="B3335">
        <v>0.33999999999999903</v>
      </c>
      <c r="C3335">
        <v>0.67</v>
      </c>
      <c r="D3335">
        <v>0.30407766990291202</v>
      </c>
      <c r="E3335" t="s">
        <v>3193</v>
      </c>
    </row>
    <row r="3336" spans="2:5" x14ac:dyDescent="0.45">
      <c r="B3336">
        <v>0.33999999999999903</v>
      </c>
      <c r="C3336">
        <v>0.68</v>
      </c>
      <c r="D3336">
        <v>0.303689320388349</v>
      </c>
      <c r="E3336" t="s">
        <v>3194</v>
      </c>
    </row>
    <row r="3337" spans="2:5" x14ac:dyDescent="0.45">
      <c r="B3337">
        <v>0.33999999999999903</v>
      </c>
      <c r="C3337">
        <v>0.69</v>
      </c>
      <c r="D3337">
        <v>0.30990291262135899</v>
      </c>
      <c r="E3337" t="s">
        <v>3195</v>
      </c>
    </row>
    <row r="3338" spans="2:5" x14ac:dyDescent="0.45">
      <c r="B3338">
        <v>0.33999999999999903</v>
      </c>
      <c r="C3338">
        <v>0.7</v>
      </c>
      <c r="D3338">
        <v>0.30330097087378599</v>
      </c>
      <c r="E3338" t="s">
        <v>3196</v>
      </c>
    </row>
    <row r="3339" spans="2:5" x14ac:dyDescent="0.45">
      <c r="B3339">
        <v>0.33999999999999903</v>
      </c>
      <c r="C3339">
        <v>0.71</v>
      </c>
      <c r="D3339">
        <v>0.30446601941747498</v>
      </c>
      <c r="E3339" t="s">
        <v>3197</v>
      </c>
    </row>
    <row r="3340" spans="2:5" x14ac:dyDescent="0.45">
      <c r="B3340">
        <v>0.34</v>
      </c>
      <c r="C3340">
        <v>0.72</v>
      </c>
      <c r="D3340">
        <v>0.303689320388349</v>
      </c>
      <c r="E3340" t="s">
        <v>8575</v>
      </c>
    </row>
    <row r="3341" spans="2:5" x14ac:dyDescent="0.45">
      <c r="B3341">
        <v>0.34</v>
      </c>
      <c r="C3341">
        <v>0.73</v>
      </c>
      <c r="D3341">
        <v>0.30330097087378599</v>
      </c>
      <c r="E3341" t="s">
        <v>8576</v>
      </c>
    </row>
    <row r="3342" spans="2:5" x14ac:dyDescent="0.45">
      <c r="B3342">
        <v>0.34</v>
      </c>
      <c r="C3342">
        <v>0.74</v>
      </c>
      <c r="D3342">
        <v>0.31262135922330098</v>
      </c>
      <c r="E3342" t="s">
        <v>8577</v>
      </c>
    </row>
    <row r="3343" spans="2:5" x14ac:dyDescent="0.45">
      <c r="B3343">
        <v>0.34</v>
      </c>
      <c r="C3343">
        <v>0.75</v>
      </c>
      <c r="D3343">
        <v>0.308349514563106</v>
      </c>
      <c r="E3343" t="s">
        <v>8578</v>
      </c>
    </row>
    <row r="3344" spans="2:5" x14ac:dyDescent="0.45">
      <c r="B3344">
        <v>0.34</v>
      </c>
      <c r="C3344">
        <v>0.76</v>
      </c>
      <c r="D3344">
        <v>0.30485436893203799</v>
      </c>
      <c r="E3344" t="s">
        <v>8579</v>
      </c>
    </row>
    <row r="3345" spans="2:5" x14ac:dyDescent="0.45">
      <c r="B3345">
        <v>0.34</v>
      </c>
      <c r="C3345">
        <v>0.77</v>
      </c>
      <c r="D3345">
        <v>0.30757281553398003</v>
      </c>
      <c r="E3345" t="s">
        <v>8580</v>
      </c>
    </row>
    <row r="3346" spans="2:5" x14ac:dyDescent="0.45">
      <c r="B3346">
        <v>0.34</v>
      </c>
      <c r="C3346">
        <v>0.78</v>
      </c>
      <c r="D3346">
        <v>0.30446601941747498</v>
      </c>
      <c r="E3346" t="s">
        <v>8581</v>
      </c>
    </row>
    <row r="3347" spans="2:5" x14ac:dyDescent="0.45">
      <c r="B3347">
        <v>0.34</v>
      </c>
      <c r="C3347">
        <v>0.79</v>
      </c>
      <c r="D3347">
        <v>0.305242718446601</v>
      </c>
      <c r="E3347" t="s">
        <v>8582</v>
      </c>
    </row>
    <row r="3348" spans="2:5" x14ac:dyDescent="0.45">
      <c r="B3348">
        <v>0.34</v>
      </c>
      <c r="C3348">
        <v>0.8</v>
      </c>
      <c r="D3348">
        <v>0.30912621359223302</v>
      </c>
      <c r="E3348" t="s">
        <v>8583</v>
      </c>
    </row>
    <row r="3349" spans="2:5" x14ac:dyDescent="0.45">
      <c r="B3349">
        <v>0.34</v>
      </c>
      <c r="C3349">
        <v>0.81</v>
      </c>
      <c r="D3349">
        <v>0.30097087378640702</v>
      </c>
      <c r="E3349" t="s">
        <v>8584</v>
      </c>
    </row>
    <row r="3350" spans="2:5" x14ac:dyDescent="0.45">
      <c r="B3350">
        <v>0.34</v>
      </c>
      <c r="C3350">
        <v>0.82</v>
      </c>
      <c r="D3350">
        <v>0.29398058252427101</v>
      </c>
      <c r="E3350" t="s">
        <v>8585</v>
      </c>
    </row>
    <row r="3351" spans="2:5" x14ac:dyDescent="0.45">
      <c r="B3351">
        <v>0.34</v>
      </c>
      <c r="C3351">
        <v>0.83</v>
      </c>
      <c r="D3351">
        <v>0.30252427184466002</v>
      </c>
      <c r="E3351" t="s">
        <v>8586</v>
      </c>
    </row>
    <row r="3352" spans="2:5" x14ac:dyDescent="0.45">
      <c r="B3352">
        <v>0.34</v>
      </c>
      <c r="C3352">
        <v>0.84</v>
      </c>
      <c r="D3352">
        <v>0.30213592233009701</v>
      </c>
      <c r="E3352" t="s">
        <v>8587</v>
      </c>
    </row>
    <row r="3353" spans="2:5" x14ac:dyDescent="0.45">
      <c r="B3353">
        <v>0.34</v>
      </c>
      <c r="C3353">
        <v>0.85</v>
      </c>
      <c r="D3353">
        <v>0.31145631067961099</v>
      </c>
      <c r="E3353" t="s">
        <v>8588</v>
      </c>
    </row>
    <row r="3354" spans="2:5" x14ac:dyDescent="0.45">
      <c r="B3354">
        <v>0.34</v>
      </c>
      <c r="C3354">
        <v>0.86</v>
      </c>
      <c r="D3354">
        <v>0.30174757281553399</v>
      </c>
      <c r="E3354" t="s">
        <v>8589</v>
      </c>
    </row>
    <row r="3355" spans="2:5" x14ac:dyDescent="0.45">
      <c r="B3355">
        <v>0.34</v>
      </c>
      <c r="C3355">
        <v>0.87</v>
      </c>
      <c r="D3355">
        <v>0.30330097087378599</v>
      </c>
      <c r="E3355" t="s">
        <v>8590</v>
      </c>
    </row>
    <row r="3356" spans="2:5" x14ac:dyDescent="0.45">
      <c r="B3356">
        <v>0.34</v>
      </c>
      <c r="C3356">
        <v>0.88</v>
      </c>
      <c r="D3356">
        <v>0.30135922330096998</v>
      </c>
      <c r="E3356" t="s">
        <v>8591</v>
      </c>
    </row>
    <row r="3357" spans="2:5" x14ac:dyDescent="0.45">
      <c r="B3357">
        <v>0.34</v>
      </c>
      <c r="C3357">
        <v>0.89</v>
      </c>
      <c r="D3357">
        <v>0.30485436893203799</v>
      </c>
      <c r="E3357" t="s">
        <v>8592</v>
      </c>
    </row>
    <row r="3358" spans="2:5" x14ac:dyDescent="0.45">
      <c r="B3358">
        <v>0.34</v>
      </c>
      <c r="C3358">
        <v>0.9</v>
      </c>
      <c r="D3358">
        <v>0.30058252427184401</v>
      </c>
      <c r="E3358" t="s">
        <v>8593</v>
      </c>
    </row>
    <row r="3359" spans="2:5" x14ac:dyDescent="0.45">
      <c r="B3359">
        <v>0.34</v>
      </c>
      <c r="C3359">
        <v>0.91</v>
      </c>
      <c r="D3359">
        <v>0.30407766990291202</v>
      </c>
      <c r="E3359" t="s">
        <v>8594</v>
      </c>
    </row>
    <row r="3360" spans="2:5" x14ac:dyDescent="0.45">
      <c r="B3360">
        <v>0.34</v>
      </c>
      <c r="C3360">
        <v>0.92</v>
      </c>
      <c r="D3360">
        <v>0.29631067961164997</v>
      </c>
      <c r="E3360" t="s">
        <v>8595</v>
      </c>
    </row>
    <row r="3361" spans="1:5" x14ac:dyDescent="0.45">
      <c r="B3361">
        <v>0.34</v>
      </c>
      <c r="C3361">
        <v>0.93</v>
      </c>
      <c r="D3361">
        <v>0.30291262135922298</v>
      </c>
      <c r="E3361" t="s">
        <v>8596</v>
      </c>
    </row>
    <row r="3362" spans="1:5" x14ac:dyDescent="0.45">
      <c r="B3362">
        <v>0.34</v>
      </c>
      <c r="C3362">
        <v>0.94</v>
      </c>
      <c r="D3362">
        <v>0.29669902912621299</v>
      </c>
      <c r="E3362" t="s">
        <v>8597</v>
      </c>
    </row>
    <row r="3363" spans="1:5" x14ac:dyDescent="0.45">
      <c r="B3363">
        <v>0.34</v>
      </c>
      <c r="C3363">
        <v>0.95</v>
      </c>
      <c r="D3363">
        <v>0.29320388349514498</v>
      </c>
      <c r="E3363" t="s">
        <v>8598</v>
      </c>
    </row>
    <row r="3364" spans="1:5" x14ac:dyDescent="0.45">
      <c r="B3364">
        <v>0.34</v>
      </c>
      <c r="C3364">
        <v>0.96</v>
      </c>
      <c r="D3364">
        <v>0.29126213592233002</v>
      </c>
      <c r="E3364" t="s">
        <v>8599</v>
      </c>
    </row>
    <row r="3365" spans="1:5" x14ac:dyDescent="0.45">
      <c r="B3365">
        <v>0.34</v>
      </c>
      <c r="C3365">
        <v>0.97</v>
      </c>
      <c r="D3365">
        <v>0.29398058252427101</v>
      </c>
      <c r="E3365" t="s">
        <v>8600</v>
      </c>
    </row>
    <row r="3366" spans="1:5" x14ac:dyDescent="0.45">
      <c r="B3366">
        <v>0.34</v>
      </c>
      <c r="C3366">
        <v>0.98</v>
      </c>
      <c r="D3366">
        <v>0.29165048543689298</v>
      </c>
      <c r="E3366" t="s">
        <v>8601</v>
      </c>
    </row>
    <row r="3367" spans="1:5" x14ac:dyDescent="0.45">
      <c r="B3367">
        <v>0.34</v>
      </c>
      <c r="C3367">
        <v>0.99</v>
      </c>
      <c r="D3367">
        <v>0.300194174757281</v>
      </c>
      <c r="E3367" t="s">
        <v>8602</v>
      </c>
    </row>
    <row r="3368" spans="1:5" x14ac:dyDescent="0.45">
      <c r="B3368">
        <v>0.34</v>
      </c>
      <c r="C3368">
        <v>1</v>
      </c>
      <c r="D3368">
        <v>0.24310679611650399</v>
      </c>
      <c r="E3368" t="s">
        <v>8603</v>
      </c>
    </row>
    <row r="3369" spans="1:5" x14ac:dyDescent="0.45">
      <c r="A3369">
        <v>0</v>
      </c>
      <c r="B3369">
        <v>0.35</v>
      </c>
      <c r="C3369">
        <v>0.01</v>
      </c>
      <c r="D3369">
        <v>0.33009708737864002</v>
      </c>
      <c r="E3369" t="s">
        <v>3198</v>
      </c>
    </row>
    <row r="3370" spans="1:5" x14ac:dyDescent="0.45">
      <c r="A3370">
        <v>1</v>
      </c>
      <c r="B3370">
        <v>0.35</v>
      </c>
      <c r="C3370">
        <v>0.02</v>
      </c>
      <c r="D3370">
        <v>0.318058252427184</v>
      </c>
      <c r="E3370" t="s">
        <v>3199</v>
      </c>
    </row>
    <row r="3371" spans="1:5" x14ac:dyDescent="0.45">
      <c r="A3371">
        <v>2</v>
      </c>
      <c r="B3371">
        <v>0.35</v>
      </c>
      <c r="C3371">
        <v>0.03</v>
      </c>
      <c r="D3371">
        <v>0.326213592233009</v>
      </c>
      <c r="E3371" t="s">
        <v>3200</v>
      </c>
    </row>
    <row r="3372" spans="1:5" x14ac:dyDescent="0.45">
      <c r="A3372">
        <v>3</v>
      </c>
      <c r="B3372">
        <v>0.35</v>
      </c>
      <c r="C3372">
        <v>0.04</v>
      </c>
      <c r="D3372">
        <v>0.32776699029126199</v>
      </c>
      <c r="E3372" t="s">
        <v>3201</v>
      </c>
    </row>
    <row r="3373" spans="1:5" x14ac:dyDescent="0.45">
      <c r="A3373">
        <v>4</v>
      </c>
      <c r="B3373">
        <v>0.35</v>
      </c>
      <c r="C3373">
        <v>0.05</v>
      </c>
      <c r="D3373">
        <v>0.32388349514563097</v>
      </c>
      <c r="E3373" t="s">
        <v>3202</v>
      </c>
    </row>
    <row r="3374" spans="1:5" x14ac:dyDescent="0.45">
      <c r="A3374">
        <v>5</v>
      </c>
      <c r="B3374">
        <v>0.35</v>
      </c>
      <c r="C3374">
        <v>0.06</v>
      </c>
      <c r="D3374">
        <v>0.33203883495145597</v>
      </c>
      <c r="E3374" t="s">
        <v>3203</v>
      </c>
    </row>
    <row r="3375" spans="1:5" x14ac:dyDescent="0.45">
      <c r="A3375">
        <v>6</v>
      </c>
      <c r="B3375">
        <v>0.35</v>
      </c>
      <c r="C3375">
        <v>6.9999999999999896E-2</v>
      </c>
      <c r="D3375">
        <v>0.32854368932038802</v>
      </c>
      <c r="E3375" t="s">
        <v>3204</v>
      </c>
    </row>
    <row r="3376" spans="1:5" x14ac:dyDescent="0.45">
      <c r="A3376">
        <v>7</v>
      </c>
      <c r="B3376">
        <v>0.35</v>
      </c>
      <c r="C3376">
        <v>0.08</v>
      </c>
      <c r="D3376">
        <v>0.31766990291262098</v>
      </c>
      <c r="E3376" t="s">
        <v>3205</v>
      </c>
    </row>
    <row r="3377" spans="1:5" x14ac:dyDescent="0.45">
      <c r="A3377">
        <v>8</v>
      </c>
      <c r="B3377">
        <v>0.35</v>
      </c>
      <c r="C3377">
        <v>0.09</v>
      </c>
      <c r="D3377">
        <v>0.32660194174757201</v>
      </c>
      <c r="E3377" t="s">
        <v>3206</v>
      </c>
    </row>
    <row r="3378" spans="1:5" x14ac:dyDescent="0.45">
      <c r="A3378">
        <v>9</v>
      </c>
      <c r="B3378">
        <v>0.35</v>
      </c>
      <c r="C3378">
        <v>9.9999999999999895E-2</v>
      </c>
      <c r="D3378">
        <v>0.32776699029126199</v>
      </c>
      <c r="E3378" t="s">
        <v>3207</v>
      </c>
    </row>
    <row r="3379" spans="1:5" x14ac:dyDescent="0.45">
      <c r="A3379">
        <v>10</v>
      </c>
      <c r="B3379">
        <v>0.35</v>
      </c>
      <c r="C3379">
        <v>0.11</v>
      </c>
      <c r="D3379">
        <v>0.32116504854368899</v>
      </c>
      <c r="E3379" t="s">
        <v>3208</v>
      </c>
    </row>
    <row r="3380" spans="1:5" x14ac:dyDescent="0.45">
      <c r="A3380">
        <v>11</v>
      </c>
      <c r="B3380">
        <v>0.35</v>
      </c>
      <c r="C3380">
        <v>0.12</v>
      </c>
      <c r="D3380">
        <v>0.32233009708737798</v>
      </c>
      <c r="E3380" t="s">
        <v>3209</v>
      </c>
    </row>
    <row r="3381" spans="1:5" x14ac:dyDescent="0.45">
      <c r="A3381">
        <v>12</v>
      </c>
      <c r="B3381">
        <v>0.35</v>
      </c>
      <c r="C3381">
        <v>0.13</v>
      </c>
      <c r="D3381">
        <v>0.314951456310679</v>
      </c>
      <c r="E3381" t="s">
        <v>3210</v>
      </c>
    </row>
    <row r="3382" spans="1:5" x14ac:dyDescent="0.45">
      <c r="A3382">
        <v>13</v>
      </c>
      <c r="B3382">
        <v>0.35</v>
      </c>
      <c r="C3382">
        <v>0.14000000000000001</v>
      </c>
      <c r="D3382">
        <v>0.33009708737864002</v>
      </c>
      <c r="E3382" t="s">
        <v>3211</v>
      </c>
    </row>
    <row r="3383" spans="1:5" x14ac:dyDescent="0.45">
      <c r="A3383">
        <v>14</v>
      </c>
      <c r="B3383">
        <v>0.35</v>
      </c>
      <c r="C3383">
        <v>0.15</v>
      </c>
      <c r="D3383">
        <v>0.326213592233009</v>
      </c>
      <c r="E3383" t="s">
        <v>3212</v>
      </c>
    </row>
    <row r="3384" spans="1:5" x14ac:dyDescent="0.45">
      <c r="A3384">
        <v>15</v>
      </c>
      <c r="B3384">
        <v>0.35</v>
      </c>
      <c r="C3384">
        <v>0.16</v>
      </c>
      <c r="D3384">
        <v>0.32543689320388303</v>
      </c>
      <c r="E3384" t="s">
        <v>3213</v>
      </c>
    </row>
    <row r="3385" spans="1:5" x14ac:dyDescent="0.45">
      <c r="A3385">
        <v>16</v>
      </c>
      <c r="B3385">
        <v>0.35</v>
      </c>
      <c r="C3385">
        <v>0.17</v>
      </c>
      <c r="D3385">
        <v>0.32699029126213502</v>
      </c>
      <c r="E3385" t="s">
        <v>3214</v>
      </c>
    </row>
    <row r="3386" spans="1:5" x14ac:dyDescent="0.45">
      <c r="A3386">
        <v>17</v>
      </c>
      <c r="B3386">
        <v>0.35</v>
      </c>
      <c r="C3386">
        <v>0.18</v>
      </c>
      <c r="D3386">
        <v>0.32699029126213502</v>
      </c>
      <c r="E3386" t="s">
        <v>3215</v>
      </c>
    </row>
    <row r="3387" spans="1:5" x14ac:dyDescent="0.45">
      <c r="A3387">
        <v>18</v>
      </c>
      <c r="B3387">
        <v>0.35</v>
      </c>
      <c r="C3387">
        <v>0.19</v>
      </c>
      <c r="D3387">
        <v>0.31766990291262098</v>
      </c>
      <c r="E3387" t="s">
        <v>3216</v>
      </c>
    </row>
    <row r="3388" spans="1:5" x14ac:dyDescent="0.45">
      <c r="A3388">
        <v>19</v>
      </c>
      <c r="B3388">
        <v>0.35</v>
      </c>
      <c r="C3388">
        <v>0.2</v>
      </c>
      <c r="D3388">
        <v>0.32349514563106702</v>
      </c>
      <c r="E3388" t="s">
        <v>3217</v>
      </c>
    </row>
    <row r="3389" spans="1:5" x14ac:dyDescent="0.45">
      <c r="A3389">
        <v>20</v>
      </c>
      <c r="B3389">
        <v>0.35</v>
      </c>
      <c r="C3389">
        <v>0.21</v>
      </c>
      <c r="D3389">
        <v>0.321553398058252</v>
      </c>
      <c r="E3389" t="s">
        <v>3218</v>
      </c>
    </row>
    <row r="3390" spans="1:5" x14ac:dyDescent="0.45">
      <c r="A3390">
        <v>21</v>
      </c>
      <c r="B3390">
        <v>0.35</v>
      </c>
      <c r="C3390">
        <v>0.22</v>
      </c>
      <c r="D3390">
        <v>0.32233009708737798</v>
      </c>
      <c r="E3390" t="s">
        <v>3219</v>
      </c>
    </row>
    <row r="3391" spans="1:5" x14ac:dyDescent="0.45">
      <c r="A3391">
        <v>22</v>
      </c>
      <c r="B3391">
        <v>0.35</v>
      </c>
      <c r="C3391">
        <v>0.23</v>
      </c>
      <c r="D3391">
        <v>0.321553398058252</v>
      </c>
      <c r="E3391" t="s">
        <v>3220</v>
      </c>
    </row>
    <row r="3392" spans="1:5" x14ac:dyDescent="0.45">
      <c r="A3392">
        <v>23</v>
      </c>
      <c r="B3392">
        <v>0.35</v>
      </c>
      <c r="C3392">
        <v>0.24</v>
      </c>
      <c r="D3392">
        <v>0.32349514563106702</v>
      </c>
      <c r="E3392" t="s">
        <v>3221</v>
      </c>
    </row>
    <row r="3393" spans="1:5" x14ac:dyDescent="0.45">
      <c r="A3393">
        <v>24</v>
      </c>
      <c r="B3393">
        <v>0.35</v>
      </c>
      <c r="C3393">
        <v>0.25</v>
      </c>
      <c r="D3393">
        <v>0.32660194174757201</v>
      </c>
      <c r="E3393" t="s">
        <v>3222</v>
      </c>
    </row>
    <row r="3394" spans="1:5" x14ac:dyDescent="0.45">
      <c r="A3394">
        <v>25</v>
      </c>
      <c r="B3394">
        <v>0.35</v>
      </c>
      <c r="C3394">
        <v>0.26</v>
      </c>
      <c r="D3394">
        <v>0.32077669902912598</v>
      </c>
      <c r="E3394" t="s">
        <v>3223</v>
      </c>
    </row>
    <row r="3395" spans="1:5" x14ac:dyDescent="0.45">
      <c r="A3395">
        <v>26</v>
      </c>
      <c r="B3395">
        <v>0.35</v>
      </c>
      <c r="C3395">
        <v>0.27</v>
      </c>
      <c r="D3395">
        <v>0.31067961165048502</v>
      </c>
      <c r="E3395" t="s">
        <v>3224</v>
      </c>
    </row>
    <row r="3396" spans="1:5" x14ac:dyDescent="0.45">
      <c r="A3396">
        <v>27</v>
      </c>
      <c r="B3396">
        <v>0.35</v>
      </c>
      <c r="C3396">
        <v>0.28000000000000003</v>
      </c>
      <c r="D3396">
        <v>0.32038834951456302</v>
      </c>
      <c r="E3396" t="s">
        <v>3225</v>
      </c>
    </row>
    <row r="3397" spans="1:5" x14ac:dyDescent="0.45">
      <c r="A3397">
        <v>28</v>
      </c>
      <c r="B3397">
        <v>0.35</v>
      </c>
      <c r="C3397">
        <v>0.28999999999999998</v>
      </c>
      <c r="D3397">
        <v>0.32038834951456302</v>
      </c>
      <c r="E3397" t="s">
        <v>3226</v>
      </c>
    </row>
    <row r="3398" spans="1:5" x14ac:dyDescent="0.45">
      <c r="A3398">
        <v>29</v>
      </c>
      <c r="B3398">
        <v>0.35</v>
      </c>
      <c r="C3398">
        <v>0.3</v>
      </c>
      <c r="D3398">
        <v>0.32077669902912598</v>
      </c>
      <c r="E3398" t="s">
        <v>3227</v>
      </c>
    </row>
    <row r="3399" spans="1:5" x14ac:dyDescent="0.45">
      <c r="A3399">
        <v>30</v>
      </c>
      <c r="B3399">
        <v>0.35</v>
      </c>
      <c r="C3399">
        <v>0.31</v>
      </c>
      <c r="D3399">
        <v>0.306796116504854</v>
      </c>
      <c r="E3399" t="s">
        <v>3228</v>
      </c>
    </row>
    <row r="3400" spans="1:5" x14ac:dyDescent="0.45">
      <c r="A3400">
        <v>31</v>
      </c>
      <c r="B3400">
        <v>0.35</v>
      </c>
      <c r="C3400">
        <v>0.32</v>
      </c>
      <c r="D3400">
        <v>0.31689320388349501</v>
      </c>
      <c r="E3400" t="s">
        <v>3229</v>
      </c>
    </row>
    <row r="3401" spans="1:5" x14ac:dyDescent="0.45">
      <c r="A3401">
        <v>32</v>
      </c>
      <c r="B3401">
        <v>0.35</v>
      </c>
      <c r="C3401">
        <v>0.33</v>
      </c>
      <c r="D3401">
        <v>0.29980582524271798</v>
      </c>
      <c r="E3401" t="s">
        <v>3230</v>
      </c>
    </row>
    <row r="3402" spans="1:5" x14ac:dyDescent="0.45">
      <c r="A3402">
        <v>33</v>
      </c>
      <c r="B3402">
        <v>0.35</v>
      </c>
      <c r="C3402">
        <v>0.34</v>
      </c>
      <c r="D3402">
        <v>0.31611650485436799</v>
      </c>
      <c r="E3402" t="s">
        <v>3231</v>
      </c>
    </row>
    <row r="3403" spans="1:5" x14ac:dyDescent="0.45">
      <c r="A3403">
        <v>34</v>
      </c>
      <c r="B3403">
        <v>0.35</v>
      </c>
      <c r="C3403">
        <v>0.35</v>
      </c>
      <c r="D3403">
        <v>0.318058252427184</v>
      </c>
      <c r="E3403" t="s">
        <v>3232</v>
      </c>
    </row>
    <row r="3404" spans="1:5" x14ac:dyDescent="0.45">
      <c r="A3404">
        <v>35</v>
      </c>
      <c r="B3404">
        <v>0.35</v>
      </c>
      <c r="C3404">
        <v>0.36</v>
      </c>
      <c r="D3404">
        <v>0.31184466019417401</v>
      </c>
      <c r="E3404" t="s">
        <v>3233</v>
      </c>
    </row>
    <row r="3405" spans="1:5" x14ac:dyDescent="0.45">
      <c r="A3405">
        <v>36</v>
      </c>
      <c r="B3405">
        <v>0.35</v>
      </c>
      <c r="C3405">
        <v>0.37</v>
      </c>
      <c r="D3405">
        <v>0.31611650485436799</v>
      </c>
      <c r="E3405" t="s">
        <v>3234</v>
      </c>
    </row>
    <row r="3406" spans="1:5" x14ac:dyDescent="0.45">
      <c r="A3406">
        <v>37</v>
      </c>
      <c r="B3406">
        <v>0.35</v>
      </c>
      <c r="C3406">
        <v>0.38</v>
      </c>
      <c r="D3406">
        <v>0.31922330097087298</v>
      </c>
      <c r="E3406" t="s">
        <v>3235</v>
      </c>
    </row>
    <row r="3407" spans="1:5" x14ac:dyDescent="0.45">
      <c r="A3407">
        <v>38</v>
      </c>
      <c r="B3407">
        <v>0.35</v>
      </c>
      <c r="C3407">
        <v>0.39</v>
      </c>
      <c r="D3407">
        <v>0.30873786407766901</v>
      </c>
      <c r="E3407" t="s">
        <v>3236</v>
      </c>
    </row>
    <row r="3408" spans="1:5" x14ac:dyDescent="0.45">
      <c r="A3408">
        <v>39</v>
      </c>
      <c r="B3408">
        <v>0.35</v>
      </c>
      <c r="C3408">
        <v>0.4</v>
      </c>
      <c r="D3408">
        <v>0.318058252427184</v>
      </c>
      <c r="E3408" t="s">
        <v>3237</v>
      </c>
    </row>
    <row r="3409" spans="1:5" x14ac:dyDescent="0.45">
      <c r="A3409">
        <v>40</v>
      </c>
      <c r="B3409">
        <v>0.35</v>
      </c>
      <c r="C3409">
        <v>0.41</v>
      </c>
      <c r="D3409">
        <v>0.30563106796116501</v>
      </c>
      <c r="E3409" t="s">
        <v>3238</v>
      </c>
    </row>
    <row r="3410" spans="1:5" x14ac:dyDescent="0.45">
      <c r="A3410">
        <v>41</v>
      </c>
      <c r="B3410">
        <v>0.35</v>
      </c>
      <c r="C3410">
        <v>0.42</v>
      </c>
      <c r="D3410">
        <v>0.316504854368932</v>
      </c>
      <c r="E3410" t="s">
        <v>3239</v>
      </c>
    </row>
    <row r="3411" spans="1:5" x14ac:dyDescent="0.45">
      <c r="A3411">
        <v>42</v>
      </c>
      <c r="B3411">
        <v>0.35</v>
      </c>
      <c r="C3411">
        <v>0.43</v>
      </c>
      <c r="D3411">
        <v>0.31145631067961099</v>
      </c>
      <c r="E3411" t="s">
        <v>3240</v>
      </c>
    </row>
    <row r="3412" spans="1:5" x14ac:dyDescent="0.45">
      <c r="A3412">
        <v>43</v>
      </c>
      <c r="B3412">
        <v>0.35</v>
      </c>
      <c r="C3412">
        <v>0.44</v>
      </c>
      <c r="D3412">
        <v>0.30757281553398003</v>
      </c>
      <c r="E3412" t="s">
        <v>3241</v>
      </c>
    </row>
    <row r="3413" spans="1:5" x14ac:dyDescent="0.45">
      <c r="A3413">
        <v>44</v>
      </c>
      <c r="B3413">
        <v>0.35</v>
      </c>
      <c r="C3413">
        <v>0.45</v>
      </c>
      <c r="D3413">
        <v>0.31223300970873702</v>
      </c>
      <c r="E3413" t="s">
        <v>3242</v>
      </c>
    </row>
    <row r="3414" spans="1:5" x14ac:dyDescent="0.45">
      <c r="A3414">
        <v>45</v>
      </c>
      <c r="B3414">
        <v>0.35</v>
      </c>
      <c r="C3414">
        <v>0.46</v>
      </c>
      <c r="D3414">
        <v>0.31378640776699002</v>
      </c>
      <c r="E3414" t="s">
        <v>3243</v>
      </c>
    </row>
    <row r="3415" spans="1:5" x14ac:dyDescent="0.45">
      <c r="A3415">
        <v>46</v>
      </c>
      <c r="B3415">
        <v>0.35</v>
      </c>
      <c r="C3415">
        <v>0.47</v>
      </c>
      <c r="D3415">
        <v>0.31067961165048502</v>
      </c>
      <c r="E3415" t="s">
        <v>3244</v>
      </c>
    </row>
    <row r="3416" spans="1:5" x14ac:dyDescent="0.45">
      <c r="A3416">
        <v>47</v>
      </c>
      <c r="B3416">
        <v>0.35</v>
      </c>
      <c r="C3416">
        <v>0.48</v>
      </c>
      <c r="D3416">
        <v>0.30757281553398003</v>
      </c>
      <c r="E3416" t="s">
        <v>3245</v>
      </c>
    </row>
    <row r="3417" spans="1:5" x14ac:dyDescent="0.45">
      <c r="A3417">
        <v>48</v>
      </c>
      <c r="B3417">
        <v>0.35</v>
      </c>
      <c r="C3417">
        <v>0.49</v>
      </c>
      <c r="D3417">
        <v>0.30718446601941701</v>
      </c>
      <c r="E3417" t="s">
        <v>3246</v>
      </c>
    </row>
    <row r="3418" spans="1:5" x14ac:dyDescent="0.45">
      <c r="A3418">
        <v>49</v>
      </c>
      <c r="B3418">
        <v>0.35</v>
      </c>
      <c r="C3418">
        <v>0.5</v>
      </c>
      <c r="D3418">
        <v>0.31106796116504798</v>
      </c>
      <c r="E3418" t="s">
        <v>3247</v>
      </c>
    </row>
    <row r="3419" spans="1:5" x14ac:dyDescent="0.45">
      <c r="A3419">
        <v>50</v>
      </c>
      <c r="B3419">
        <v>0.35</v>
      </c>
      <c r="C3419">
        <v>0.51</v>
      </c>
      <c r="D3419">
        <v>0.316504854368932</v>
      </c>
      <c r="E3419" t="s">
        <v>3248</v>
      </c>
    </row>
    <row r="3420" spans="1:5" x14ac:dyDescent="0.45">
      <c r="A3420">
        <v>51</v>
      </c>
      <c r="B3420">
        <v>0.35</v>
      </c>
      <c r="C3420">
        <v>0.52</v>
      </c>
      <c r="D3420">
        <v>0.31728155339805802</v>
      </c>
      <c r="E3420" t="s">
        <v>3249</v>
      </c>
    </row>
    <row r="3421" spans="1:5" x14ac:dyDescent="0.45">
      <c r="A3421">
        <v>52</v>
      </c>
      <c r="B3421">
        <v>0.35</v>
      </c>
      <c r="C3421">
        <v>0.53</v>
      </c>
      <c r="D3421">
        <v>0.30951456310679598</v>
      </c>
      <c r="E3421" t="s">
        <v>3250</v>
      </c>
    </row>
    <row r="3422" spans="1:5" x14ac:dyDescent="0.45">
      <c r="A3422">
        <v>53</v>
      </c>
      <c r="B3422">
        <v>0.35</v>
      </c>
      <c r="C3422">
        <v>0.54</v>
      </c>
      <c r="D3422">
        <v>0.30912621359223302</v>
      </c>
      <c r="E3422" t="s">
        <v>3251</v>
      </c>
    </row>
    <row r="3423" spans="1:5" x14ac:dyDescent="0.45">
      <c r="A3423">
        <v>54</v>
      </c>
      <c r="B3423">
        <v>0.35</v>
      </c>
      <c r="C3423">
        <v>0.55000000000000004</v>
      </c>
      <c r="D3423">
        <v>0.31029126213592201</v>
      </c>
      <c r="E3423" t="s">
        <v>3252</v>
      </c>
    </row>
    <row r="3424" spans="1:5" x14ac:dyDescent="0.45">
      <c r="A3424">
        <v>55</v>
      </c>
      <c r="B3424">
        <v>0.35</v>
      </c>
      <c r="C3424">
        <v>0.56000000000000005</v>
      </c>
      <c r="D3424">
        <v>0.30796116504854298</v>
      </c>
      <c r="E3424" t="s">
        <v>3253</v>
      </c>
    </row>
    <row r="3425" spans="1:5" x14ac:dyDescent="0.45">
      <c r="A3425">
        <v>56</v>
      </c>
      <c r="B3425">
        <v>0.35</v>
      </c>
      <c r="C3425">
        <v>0.56999999999999995</v>
      </c>
      <c r="D3425">
        <v>0.30718446601941701</v>
      </c>
      <c r="E3425" t="s">
        <v>3254</v>
      </c>
    </row>
    <row r="3426" spans="1:5" x14ac:dyDescent="0.45">
      <c r="A3426">
        <v>57</v>
      </c>
      <c r="B3426">
        <v>0.35</v>
      </c>
      <c r="C3426">
        <v>0.57999999999999996</v>
      </c>
      <c r="D3426">
        <v>0.30718446601941701</v>
      </c>
      <c r="E3426" t="s">
        <v>3255</v>
      </c>
    </row>
    <row r="3427" spans="1:5" x14ac:dyDescent="0.45">
      <c r="A3427">
        <v>58</v>
      </c>
      <c r="B3427">
        <v>0.35</v>
      </c>
      <c r="C3427">
        <v>0.59</v>
      </c>
      <c r="D3427">
        <v>0.30951456310679598</v>
      </c>
      <c r="E3427" t="s">
        <v>3256</v>
      </c>
    </row>
    <row r="3428" spans="1:5" x14ac:dyDescent="0.45">
      <c r="A3428">
        <v>59</v>
      </c>
      <c r="B3428">
        <v>0.35</v>
      </c>
      <c r="C3428">
        <v>0.6</v>
      </c>
      <c r="D3428">
        <v>0.303689320388349</v>
      </c>
      <c r="E3428" t="s">
        <v>3257</v>
      </c>
    </row>
    <row r="3429" spans="1:5" x14ac:dyDescent="0.45">
      <c r="A3429">
        <v>60</v>
      </c>
      <c r="B3429">
        <v>0.35</v>
      </c>
      <c r="C3429">
        <v>0.61</v>
      </c>
      <c r="D3429">
        <v>0.31223300970873702</v>
      </c>
      <c r="E3429" t="s">
        <v>3258</v>
      </c>
    </row>
    <row r="3430" spans="1:5" x14ac:dyDescent="0.45">
      <c r="A3430">
        <v>61</v>
      </c>
      <c r="B3430">
        <v>0.35</v>
      </c>
      <c r="C3430">
        <v>0.62</v>
      </c>
      <c r="D3430">
        <v>0.306796116504854</v>
      </c>
      <c r="E3430" t="s">
        <v>3259</v>
      </c>
    </row>
    <row r="3431" spans="1:5" x14ac:dyDescent="0.45">
      <c r="A3431">
        <v>62</v>
      </c>
      <c r="B3431">
        <v>0.35</v>
      </c>
      <c r="C3431">
        <v>0.63</v>
      </c>
      <c r="D3431">
        <v>0.30563106796116501</v>
      </c>
      <c r="E3431" t="s">
        <v>3260</v>
      </c>
    </row>
    <row r="3432" spans="1:5" x14ac:dyDescent="0.45">
      <c r="A3432">
        <v>63</v>
      </c>
      <c r="B3432">
        <v>0.35</v>
      </c>
      <c r="C3432">
        <v>0.64</v>
      </c>
      <c r="D3432">
        <v>0.31300970873786399</v>
      </c>
      <c r="E3432" t="s">
        <v>3261</v>
      </c>
    </row>
    <row r="3433" spans="1:5" x14ac:dyDescent="0.45">
      <c r="A3433">
        <v>64</v>
      </c>
      <c r="B3433">
        <v>0.35</v>
      </c>
      <c r="C3433">
        <v>0.65</v>
      </c>
      <c r="D3433">
        <v>0.31145631067961099</v>
      </c>
      <c r="E3433" t="s">
        <v>3262</v>
      </c>
    </row>
    <row r="3434" spans="1:5" x14ac:dyDescent="0.45">
      <c r="A3434">
        <v>65</v>
      </c>
      <c r="B3434">
        <v>0.35</v>
      </c>
      <c r="C3434">
        <v>0.66</v>
      </c>
      <c r="D3434">
        <v>0.306796116504854</v>
      </c>
      <c r="E3434" t="s">
        <v>3263</v>
      </c>
    </row>
    <row r="3435" spans="1:5" x14ac:dyDescent="0.45">
      <c r="A3435">
        <v>66</v>
      </c>
      <c r="B3435">
        <v>0.35</v>
      </c>
      <c r="C3435">
        <v>0.67</v>
      </c>
      <c r="D3435">
        <v>0.313398058252427</v>
      </c>
      <c r="E3435" t="s">
        <v>3264</v>
      </c>
    </row>
    <row r="3436" spans="1:5" x14ac:dyDescent="0.45">
      <c r="A3436">
        <v>67</v>
      </c>
      <c r="B3436">
        <v>0.35</v>
      </c>
      <c r="C3436">
        <v>0.68</v>
      </c>
      <c r="D3436">
        <v>0.30718446601941701</v>
      </c>
      <c r="E3436" t="s">
        <v>3265</v>
      </c>
    </row>
    <row r="3437" spans="1:5" x14ac:dyDescent="0.45">
      <c r="A3437">
        <v>68</v>
      </c>
      <c r="B3437">
        <v>0.35</v>
      </c>
      <c r="C3437">
        <v>0.69</v>
      </c>
      <c r="D3437">
        <v>0.308349514563106</v>
      </c>
      <c r="E3437" t="s">
        <v>3266</v>
      </c>
    </row>
    <row r="3438" spans="1:5" x14ac:dyDescent="0.45">
      <c r="A3438">
        <v>69</v>
      </c>
      <c r="B3438">
        <v>0.35</v>
      </c>
      <c r="C3438">
        <v>0.7</v>
      </c>
      <c r="D3438">
        <v>0.313398058252427</v>
      </c>
      <c r="E3438" t="s">
        <v>3267</v>
      </c>
    </row>
    <row r="3439" spans="1:5" x14ac:dyDescent="0.45">
      <c r="A3439">
        <v>70</v>
      </c>
      <c r="B3439">
        <v>0.35</v>
      </c>
      <c r="C3439">
        <v>0.71</v>
      </c>
      <c r="D3439">
        <v>0.30796116504854298</v>
      </c>
      <c r="E3439" t="s">
        <v>3268</v>
      </c>
    </row>
    <row r="3440" spans="1:5" x14ac:dyDescent="0.45">
      <c r="A3440">
        <v>71</v>
      </c>
      <c r="B3440">
        <v>0.35</v>
      </c>
      <c r="C3440">
        <v>0.72</v>
      </c>
      <c r="D3440">
        <v>0.30796116504854298</v>
      </c>
      <c r="E3440" t="s">
        <v>3269</v>
      </c>
    </row>
    <row r="3441" spans="1:5" x14ac:dyDescent="0.45">
      <c r="A3441">
        <v>72</v>
      </c>
      <c r="B3441">
        <v>0.35</v>
      </c>
      <c r="C3441">
        <v>0.73</v>
      </c>
      <c r="D3441">
        <v>0.31611650485436799</v>
      </c>
      <c r="E3441" t="s">
        <v>3270</v>
      </c>
    </row>
    <row r="3442" spans="1:5" x14ac:dyDescent="0.45">
      <c r="A3442">
        <v>73</v>
      </c>
      <c r="B3442">
        <v>0.35</v>
      </c>
      <c r="C3442">
        <v>0.74</v>
      </c>
      <c r="D3442">
        <v>0.30252427184466002</v>
      </c>
      <c r="E3442" t="s">
        <v>3271</v>
      </c>
    </row>
    <row r="3443" spans="1:5" x14ac:dyDescent="0.45">
      <c r="A3443">
        <v>74</v>
      </c>
      <c r="B3443">
        <v>0.35</v>
      </c>
      <c r="C3443">
        <v>0.75</v>
      </c>
      <c r="D3443">
        <v>0.30912621359223302</v>
      </c>
      <c r="E3443" t="s">
        <v>3272</v>
      </c>
    </row>
    <row r="3444" spans="1:5" x14ac:dyDescent="0.45">
      <c r="A3444">
        <v>75</v>
      </c>
      <c r="B3444">
        <v>0.35</v>
      </c>
      <c r="C3444">
        <v>0.76</v>
      </c>
      <c r="D3444">
        <v>0.30601941747572797</v>
      </c>
      <c r="E3444" t="s">
        <v>3273</v>
      </c>
    </row>
    <row r="3445" spans="1:5" x14ac:dyDescent="0.45">
      <c r="A3445">
        <v>76</v>
      </c>
      <c r="B3445">
        <v>0.35</v>
      </c>
      <c r="C3445">
        <v>0.77</v>
      </c>
      <c r="D3445">
        <v>0.305242718446601</v>
      </c>
      <c r="E3445" t="s">
        <v>3274</v>
      </c>
    </row>
    <row r="3446" spans="1:5" x14ac:dyDescent="0.45">
      <c r="A3446">
        <v>77</v>
      </c>
      <c r="B3446">
        <v>0.35</v>
      </c>
      <c r="C3446">
        <v>0.78</v>
      </c>
      <c r="D3446">
        <v>0.303689320388349</v>
      </c>
      <c r="E3446" t="s">
        <v>3275</v>
      </c>
    </row>
    <row r="3447" spans="1:5" x14ac:dyDescent="0.45">
      <c r="A3447">
        <v>78</v>
      </c>
      <c r="B3447">
        <v>0.35</v>
      </c>
      <c r="C3447">
        <v>0.79</v>
      </c>
      <c r="D3447">
        <v>0.30718446601941701</v>
      </c>
      <c r="E3447" t="s">
        <v>3276</v>
      </c>
    </row>
    <row r="3448" spans="1:5" x14ac:dyDescent="0.45">
      <c r="A3448">
        <v>79</v>
      </c>
      <c r="B3448">
        <v>0.35</v>
      </c>
      <c r="C3448">
        <v>0.8</v>
      </c>
      <c r="D3448">
        <v>0.30757281553398003</v>
      </c>
      <c r="E3448" t="s">
        <v>3277</v>
      </c>
    </row>
    <row r="3449" spans="1:5" x14ac:dyDescent="0.45">
      <c r="A3449">
        <v>80</v>
      </c>
      <c r="B3449">
        <v>0.35</v>
      </c>
      <c r="C3449">
        <v>0.81</v>
      </c>
      <c r="D3449">
        <v>0.30058252427184401</v>
      </c>
      <c r="E3449" t="s">
        <v>3278</v>
      </c>
    </row>
    <row r="3450" spans="1:5" x14ac:dyDescent="0.45">
      <c r="A3450">
        <v>81</v>
      </c>
      <c r="B3450">
        <v>0.35</v>
      </c>
      <c r="C3450">
        <v>0.82</v>
      </c>
      <c r="D3450">
        <v>0.30097087378640702</v>
      </c>
      <c r="E3450" t="s">
        <v>3279</v>
      </c>
    </row>
    <row r="3451" spans="1:5" x14ac:dyDescent="0.45">
      <c r="A3451">
        <v>82</v>
      </c>
      <c r="B3451">
        <v>0.35</v>
      </c>
      <c r="C3451">
        <v>0.83</v>
      </c>
      <c r="D3451">
        <v>0.29786407766990203</v>
      </c>
      <c r="E3451" t="s">
        <v>3280</v>
      </c>
    </row>
    <row r="3452" spans="1:5" x14ac:dyDescent="0.45">
      <c r="A3452">
        <v>83</v>
      </c>
      <c r="B3452">
        <v>0.35</v>
      </c>
      <c r="C3452">
        <v>0.84</v>
      </c>
      <c r="D3452">
        <v>0.29669902912621299</v>
      </c>
      <c r="E3452" t="s">
        <v>3281</v>
      </c>
    </row>
    <row r="3453" spans="1:5" x14ac:dyDescent="0.45">
      <c r="A3453">
        <v>84</v>
      </c>
      <c r="B3453">
        <v>0.35</v>
      </c>
      <c r="C3453">
        <v>0.85</v>
      </c>
      <c r="D3453">
        <v>0.30407766990291202</v>
      </c>
      <c r="E3453" t="s">
        <v>3282</v>
      </c>
    </row>
    <row r="3454" spans="1:5" x14ac:dyDescent="0.45">
      <c r="A3454">
        <v>85</v>
      </c>
      <c r="B3454">
        <v>0.35</v>
      </c>
      <c r="C3454">
        <v>0.86</v>
      </c>
      <c r="D3454">
        <v>0.30446601941747498</v>
      </c>
      <c r="E3454" t="s">
        <v>3283</v>
      </c>
    </row>
    <row r="3455" spans="1:5" x14ac:dyDescent="0.45">
      <c r="A3455">
        <v>86</v>
      </c>
      <c r="B3455">
        <v>0.35</v>
      </c>
      <c r="C3455">
        <v>0.87</v>
      </c>
      <c r="D3455">
        <v>0.30990291262135899</v>
      </c>
      <c r="E3455" t="s">
        <v>3284</v>
      </c>
    </row>
    <row r="3456" spans="1:5" x14ac:dyDescent="0.45">
      <c r="A3456">
        <v>87</v>
      </c>
      <c r="B3456">
        <v>0.35</v>
      </c>
      <c r="C3456">
        <v>0.88</v>
      </c>
      <c r="D3456">
        <v>0.29669902912621299</v>
      </c>
      <c r="E3456" t="s">
        <v>3285</v>
      </c>
    </row>
    <row r="3457" spans="1:5" x14ac:dyDescent="0.45">
      <c r="A3457">
        <v>88</v>
      </c>
      <c r="B3457">
        <v>0.35</v>
      </c>
      <c r="C3457">
        <v>0.89</v>
      </c>
      <c r="D3457">
        <v>0.30135922330096998</v>
      </c>
      <c r="E3457" t="s">
        <v>3286</v>
      </c>
    </row>
    <row r="3458" spans="1:5" x14ac:dyDescent="0.45">
      <c r="A3458">
        <v>89</v>
      </c>
      <c r="B3458">
        <v>0.35</v>
      </c>
      <c r="C3458">
        <v>0.9</v>
      </c>
      <c r="D3458">
        <v>0.29825242718446598</v>
      </c>
      <c r="E3458" t="s">
        <v>3287</v>
      </c>
    </row>
    <row r="3459" spans="1:5" x14ac:dyDescent="0.45">
      <c r="A3459">
        <v>90</v>
      </c>
      <c r="B3459">
        <v>0.35</v>
      </c>
      <c r="C3459">
        <v>0.91</v>
      </c>
      <c r="D3459">
        <v>0.31262135922330098</v>
      </c>
      <c r="E3459" t="s">
        <v>3288</v>
      </c>
    </row>
    <row r="3460" spans="1:5" x14ac:dyDescent="0.45">
      <c r="A3460">
        <v>91</v>
      </c>
      <c r="B3460">
        <v>0.35</v>
      </c>
      <c r="C3460">
        <v>0.92</v>
      </c>
      <c r="D3460">
        <v>0.300194174757281</v>
      </c>
      <c r="E3460" t="s">
        <v>3289</v>
      </c>
    </row>
    <row r="3461" spans="1:5" x14ac:dyDescent="0.45">
      <c r="A3461">
        <v>92</v>
      </c>
      <c r="B3461">
        <v>0.35</v>
      </c>
      <c r="C3461">
        <v>0.93</v>
      </c>
      <c r="D3461">
        <v>0.30252427184466002</v>
      </c>
      <c r="E3461" t="s">
        <v>3290</v>
      </c>
    </row>
    <row r="3462" spans="1:5" x14ac:dyDescent="0.45">
      <c r="A3462">
        <v>93</v>
      </c>
      <c r="B3462">
        <v>0.35</v>
      </c>
      <c r="C3462">
        <v>0.94</v>
      </c>
      <c r="D3462">
        <v>0.30951456310679598</v>
      </c>
      <c r="E3462" t="s">
        <v>3291</v>
      </c>
    </row>
    <row r="3463" spans="1:5" x14ac:dyDescent="0.45">
      <c r="A3463">
        <v>94</v>
      </c>
      <c r="B3463">
        <v>0.35</v>
      </c>
      <c r="C3463">
        <v>0.95</v>
      </c>
      <c r="D3463">
        <v>0.297087378640776</v>
      </c>
      <c r="E3463" t="s">
        <v>3292</v>
      </c>
    </row>
    <row r="3464" spans="1:5" x14ac:dyDescent="0.45">
      <c r="A3464">
        <v>95</v>
      </c>
      <c r="B3464">
        <v>0.35</v>
      </c>
      <c r="C3464">
        <v>0.96</v>
      </c>
      <c r="D3464">
        <v>0.30407766990291202</v>
      </c>
      <c r="E3464" t="s">
        <v>3293</v>
      </c>
    </row>
    <row r="3465" spans="1:5" x14ac:dyDescent="0.45">
      <c r="A3465">
        <v>96</v>
      </c>
      <c r="B3465">
        <v>0.35</v>
      </c>
      <c r="C3465">
        <v>0.97</v>
      </c>
      <c r="D3465">
        <v>0.290485436893203</v>
      </c>
      <c r="E3465" t="s">
        <v>3294</v>
      </c>
    </row>
    <row r="3466" spans="1:5" x14ac:dyDescent="0.45">
      <c r="A3466">
        <v>97</v>
      </c>
      <c r="B3466">
        <v>0.35</v>
      </c>
      <c r="C3466">
        <v>0.98</v>
      </c>
      <c r="D3466">
        <v>0.29747572815533901</v>
      </c>
      <c r="E3466" t="s">
        <v>3295</v>
      </c>
    </row>
    <row r="3467" spans="1:5" x14ac:dyDescent="0.45">
      <c r="A3467">
        <v>98</v>
      </c>
      <c r="B3467">
        <v>0.35</v>
      </c>
      <c r="C3467">
        <v>0.99</v>
      </c>
      <c r="D3467">
        <v>0.29126213592233002</v>
      </c>
      <c r="E3467" t="s">
        <v>3296</v>
      </c>
    </row>
    <row r="3468" spans="1:5" x14ac:dyDescent="0.45">
      <c r="A3468">
        <v>99</v>
      </c>
      <c r="B3468">
        <v>0.36</v>
      </c>
      <c r="C3468">
        <v>0.01</v>
      </c>
      <c r="D3468">
        <v>0.32932038834951399</v>
      </c>
      <c r="E3468" t="s">
        <v>3297</v>
      </c>
    </row>
    <row r="3469" spans="1:5" x14ac:dyDescent="0.45">
      <c r="A3469">
        <v>100</v>
      </c>
      <c r="B3469">
        <v>0.36</v>
      </c>
      <c r="C3469">
        <v>0.02</v>
      </c>
      <c r="D3469">
        <v>0.32815533980582501</v>
      </c>
      <c r="E3469" t="s">
        <v>3298</v>
      </c>
    </row>
    <row r="3470" spans="1:5" x14ac:dyDescent="0.45">
      <c r="A3470">
        <v>101</v>
      </c>
      <c r="B3470">
        <v>0.36</v>
      </c>
      <c r="C3470">
        <v>0.03</v>
      </c>
      <c r="D3470">
        <v>0.32504854368932001</v>
      </c>
      <c r="E3470" t="s">
        <v>3299</v>
      </c>
    </row>
    <row r="3471" spans="1:5" x14ac:dyDescent="0.45">
      <c r="A3471">
        <v>102</v>
      </c>
      <c r="B3471">
        <v>0.36</v>
      </c>
      <c r="C3471">
        <v>0.04</v>
      </c>
      <c r="D3471">
        <v>0.33631067961165001</v>
      </c>
      <c r="E3471" t="s">
        <v>3300</v>
      </c>
    </row>
    <row r="3472" spans="1:5" x14ac:dyDescent="0.45">
      <c r="A3472">
        <v>103</v>
      </c>
      <c r="B3472">
        <v>0.36</v>
      </c>
      <c r="C3472">
        <v>0.05</v>
      </c>
      <c r="D3472">
        <v>0.33708737864077598</v>
      </c>
      <c r="E3472" t="s">
        <v>3301</v>
      </c>
    </row>
    <row r="3473" spans="1:5" x14ac:dyDescent="0.45">
      <c r="A3473">
        <v>104</v>
      </c>
      <c r="B3473">
        <v>0.36</v>
      </c>
      <c r="C3473">
        <v>0.06</v>
      </c>
      <c r="D3473">
        <v>0.33009708737864002</v>
      </c>
      <c r="E3473" t="s">
        <v>3302</v>
      </c>
    </row>
    <row r="3474" spans="1:5" x14ac:dyDescent="0.45">
      <c r="A3474">
        <v>105</v>
      </c>
      <c r="B3474">
        <v>0.36</v>
      </c>
      <c r="C3474">
        <v>6.9999999999999896E-2</v>
      </c>
      <c r="D3474">
        <v>0.32970873786407701</v>
      </c>
      <c r="E3474" t="s">
        <v>3303</v>
      </c>
    </row>
    <row r="3475" spans="1:5" x14ac:dyDescent="0.45">
      <c r="A3475">
        <v>106</v>
      </c>
      <c r="B3475">
        <v>0.36</v>
      </c>
      <c r="C3475">
        <v>0.08</v>
      </c>
      <c r="D3475">
        <v>0.32504854368932001</v>
      </c>
      <c r="E3475" t="s">
        <v>3304</v>
      </c>
    </row>
    <row r="3476" spans="1:5" x14ac:dyDescent="0.45">
      <c r="A3476">
        <v>107</v>
      </c>
      <c r="B3476">
        <v>0.36</v>
      </c>
      <c r="C3476">
        <v>0.09</v>
      </c>
      <c r="D3476">
        <v>0.32893203883495098</v>
      </c>
      <c r="E3476" t="s">
        <v>3305</v>
      </c>
    </row>
    <row r="3477" spans="1:5" x14ac:dyDescent="0.45">
      <c r="A3477">
        <v>108</v>
      </c>
      <c r="B3477">
        <v>0.36</v>
      </c>
      <c r="C3477">
        <v>9.9999999999999895E-2</v>
      </c>
      <c r="D3477">
        <v>0.32893203883495098</v>
      </c>
      <c r="E3477" t="s">
        <v>3306</v>
      </c>
    </row>
    <row r="3478" spans="1:5" x14ac:dyDescent="0.45">
      <c r="A3478">
        <v>109</v>
      </c>
      <c r="B3478">
        <v>0.36</v>
      </c>
      <c r="C3478">
        <v>0.11</v>
      </c>
      <c r="D3478">
        <v>0.32699029126213502</v>
      </c>
      <c r="E3478" t="s">
        <v>3307</v>
      </c>
    </row>
    <row r="3479" spans="1:5" x14ac:dyDescent="0.45">
      <c r="A3479">
        <v>110</v>
      </c>
      <c r="B3479">
        <v>0.36</v>
      </c>
      <c r="C3479">
        <v>0.12</v>
      </c>
      <c r="D3479">
        <v>0.31922330097087298</v>
      </c>
      <c r="E3479" t="s">
        <v>3308</v>
      </c>
    </row>
    <row r="3480" spans="1:5" x14ac:dyDescent="0.45">
      <c r="A3480">
        <v>111</v>
      </c>
      <c r="B3480">
        <v>0.36</v>
      </c>
      <c r="C3480">
        <v>0.13</v>
      </c>
      <c r="D3480">
        <v>0.32504854368932001</v>
      </c>
      <c r="E3480" t="s">
        <v>3309</v>
      </c>
    </row>
    <row r="3481" spans="1:5" x14ac:dyDescent="0.45">
      <c r="A3481">
        <v>112</v>
      </c>
      <c r="B3481">
        <v>0.36</v>
      </c>
      <c r="C3481">
        <v>0.14000000000000001</v>
      </c>
      <c r="D3481">
        <v>0.32271844660194099</v>
      </c>
      <c r="E3481" t="s">
        <v>3310</v>
      </c>
    </row>
    <row r="3482" spans="1:5" x14ac:dyDescent="0.45">
      <c r="A3482">
        <v>113</v>
      </c>
      <c r="B3482">
        <v>0.36</v>
      </c>
      <c r="C3482">
        <v>0.15</v>
      </c>
      <c r="D3482">
        <v>0.33087378640776699</v>
      </c>
      <c r="E3482" t="s">
        <v>3311</v>
      </c>
    </row>
    <row r="3483" spans="1:5" x14ac:dyDescent="0.45">
      <c r="A3483">
        <v>114</v>
      </c>
      <c r="B3483">
        <v>0.36</v>
      </c>
      <c r="C3483">
        <v>0.16</v>
      </c>
      <c r="D3483">
        <v>0.32582524271844598</v>
      </c>
      <c r="E3483" t="s">
        <v>3312</v>
      </c>
    </row>
    <row r="3484" spans="1:5" x14ac:dyDescent="0.45">
      <c r="A3484">
        <v>115</v>
      </c>
      <c r="B3484">
        <v>0.36</v>
      </c>
      <c r="C3484">
        <v>0.17</v>
      </c>
      <c r="D3484">
        <v>0.326213592233009</v>
      </c>
      <c r="E3484" t="s">
        <v>3313</v>
      </c>
    </row>
    <row r="3485" spans="1:5" x14ac:dyDescent="0.45">
      <c r="A3485">
        <v>116</v>
      </c>
      <c r="B3485">
        <v>0.36</v>
      </c>
      <c r="C3485">
        <v>0.18</v>
      </c>
      <c r="D3485">
        <v>0.32349514563106702</v>
      </c>
      <c r="E3485" t="s">
        <v>3314</v>
      </c>
    </row>
    <row r="3486" spans="1:5" x14ac:dyDescent="0.45">
      <c r="A3486">
        <v>117</v>
      </c>
      <c r="B3486">
        <v>0.36</v>
      </c>
      <c r="C3486">
        <v>0.19</v>
      </c>
      <c r="D3486">
        <v>0.32233009708737798</v>
      </c>
      <c r="E3486" t="s">
        <v>3315</v>
      </c>
    </row>
    <row r="3487" spans="1:5" x14ac:dyDescent="0.45">
      <c r="A3487">
        <v>118</v>
      </c>
      <c r="B3487">
        <v>0.36</v>
      </c>
      <c r="C3487">
        <v>0.2</v>
      </c>
      <c r="D3487">
        <v>0.31922330097087298</v>
      </c>
      <c r="E3487" t="s">
        <v>3316</v>
      </c>
    </row>
    <row r="3488" spans="1:5" x14ac:dyDescent="0.45">
      <c r="A3488">
        <v>119</v>
      </c>
      <c r="B3488">
        <v>0.36</v>
      </c>
      <c r="C3488">
        <v>0.21</v>
      </c>
      <c r="D3488">
        <v>0.31728155339805802</v>
      </c>
      <c r="E3488" t="s">
        <v>3317</v>
      </c>
    </row>
    <row r="3489" spans="1:5" x14ac:dyDescent="0.45">
      <c r="A3489">
        <v>120</v>
      </c>
      <c r="B3489">
        <v>0.36</v>
      </c>
      <c r="C3489">
        <v>0.22</v>
      </c>
      <c r="D3489">
        <v>0.32427184466019399</v>
      </c>
      <c r="E3489" t="s">
        <v>3318</v>
      </c>
    </row>
    <row r="3490" spans="1:5" x14ac:dyDescent="0.45">
      <c r="A3490">
        <v>121</v>
      </c>
      <c r="B3490">
        <v>0.36</v>
      </c>
      <c r="C3490">
        <v>0.23</v>
      </c>
      <c r="D3490">
        <v>0.31766990291262098</v>
      </c>
      <c r="E3490" t="s">
        <v>3319</v>
      </c>
    </row>
    <row r="3491" spans="1:5" x14ac:dyDescent="0.45">
      <c r="A3491">
        <v>122</v>
      </c>
      <c r="B3491">
        <v>0.36</v>
      </c>
      <c r="C3491">
        <v>0.24</v>
      </c>
      <c r="D3491">
        <v>0.31728155339805802</v>
      </c>
      <c r="E3491" t="s">
        <v>3320</v>
      </c>
    </row>
    <row r="3492" spans="1:5" x14ac:dyDescent="0.45">
      <c r="A3492">
        <v>123</v>
      </c>
      <c r="B3492">
        <v>0.36</v>
      </c>
      <c r="C3492">
        <v>0.25</v>
      </c>
      <c r="D3492">
        <v>0.31844660194174701</v>
      </c>
      <c r="E3492" t="s">
        <v>3321</v>
      </c>
    </row>
    <row r="3493" spans="1:5" x14ac:dyDescent="0.45">
      <c r="A3493">
        <v>124</v>
      </c>
      <c r="B3493">
        <v>0.36</v>
      </c>
      <c r="C3493">
        <v>0.26</v>
      </c>
      <c r="D3493">
        <v>0.32194174757281502</v>
      </c>
      <c r="E3493" t="s">
        <v>3322</v>
      </c>
    </row>
    <row r="3494" spans="1:5" x14ac:dyDescent="0.45">
      <c r="A3494">
        <v>125</v>
      </c>
      <c r="B3494">
        <v>0.36</v>
      </c>
      <c r="C3494">
        <v>0.27</v>
      </c>
      <c r="D3494">
        <v>0.31922330097087298</v>
      </c>
      <c r="E3494" t="s">
        <v>3323</v>
      </c>
    </row>
    <row r="3495" spans="1:5" x14ac:dyDescent="0.45">
      <c r="A3495">
        <v>126</v>
      </c>
      <c r="B3495">
        <v>0.36</v>
      </c>
      <c r="C3495">
        <v>0.28000000000000003</v>
      </c>
      <c r="D3495">
        <v>0.31378640776699002</v>
      </c>
      <c r="E3495" t="s">
        <v>3324</v>
      </c>
    </row>
    <row r="3496" spans="1:5" x14ac:dyDescent="0.45">
      <c r="A3496">
        <v>127</v>
      </c>
      <c r="B3496">
        <v>0.36</v>
      </c>
      <c r="C3496">
        <v>0.28999999999999998</v>
      </c>
      <c r="D3496">
        <v>0.32038834951456302</v>
      </c>
      <c r="E3496" t="s">
        <v>3325</v>
      </c>
    </row>
    <row r="3497" spans="1:5" x14ac:dyDescent="0.45">
      <c r="A3497">
        <v>128</v>
      </c>
      <c r="B3497">
        <v>0.36</v>
      </c>
      <c r="C3497">
        <v>0.3</v>
      </c>
      <c r="D3497">
        <v>0.31922330097087298</v>
      </c>
      <c r="E3497" t="s">
        <v>3326</v>
      </c>
    </row>
    <row r="3498" spans="1:5" x14ac:dyDescent="0.45">
      <c r="A3498">
        <v>129</v>
      </c>
      <c r="B3498">
        <v>0.36</v>
      </c>
      <c r="C3498">
        <v>0.31</v>
      </c>
      <c r="D3498">
        <v>0.32388349514563097</v>
      </c>
      <c r="E3498" t="s">
        <v>3327</v>
      </c>
    </row>
    <row r="3499" spans="1:5" x14ac:dyDescent="0.45">
      <c r="A3499">
        <v>130</v>
      </c>
      <c r="B3499">
        <v>0.36</v>
      </c>
      <c r="C3499">
        <v>0.32</v>
      </c>
      <c r="D3499">
        <v>0.32233009708737798</v>
      </c>
      <c r="E3499" t="s">
        <v>3328</v>
      </c>
    </row>
    <row r="3500" spans="1:5" x14ac:dyDescent="0.45">
      <c r="A3500">
        <v>131</v>
      </c>
      <c r="B3500">
        <v>0.36</v>
      </c>
      <c r="C3500">
        <v>0.33</v>
      </c>
      <c r="D3500">
        <v>0.31766990291262098</v>
      </c>
      <c r="E3500" t="s">
        <v>3329</v>
      </c>
    </row>
    <row r="3501" spans="1:5" x14ac:dyDescent="0.45">
      <c r="A3501">
        <v>132</v>
      </c>
      <c r="B3501">
        <v>0.36</v>
      </c>
      <c r="C3501">
        <v>0.34</v>
      </c>
      <c r="D3501">
        <v>0.31300970873786399</v>
      </c>
      <c r="E3501" t="s">
        <v>3330</v>
      </c>
    </row>
    <row r="3502" spans="1:5" x14ac:dyDescent="0.45">
      <c r="A3502">
        <v>133</v>
      </c>
      <c r="B3502">
        <v>0.36</v>
      </c>
      <c r="C3502">
        <v>0.35</v>
      </c>
      <c r="D3502">
        <v>0.31766990291262098</v>
      </c>
      <c r="E3502" t="s">
        <v>3331</v>
      </c>
    </row>
    <row r="3503" spans="1:5" x14ac:dyDescent="0.45">
      <c r="A3503">
        <v>134</v>
      </c>
      <c r="B3503">
        <v>0.36</v>
      </c>
      <c r="C3503">
        <v>0.36</v>
      </c>
      <c r="D3503">
        <v>0.332815533980582</v>
      </c>
      <c r="E3503" t="s">
        <v>3332</v>
      </c>
    </row>
    <row r="3504" spans="1:5" x14ac:dyDescent="0.45">
      <c r="A3504">
        <v>135</v>
      </c>
      <c r="B3504">
        <v>0.36</v>
      </c>
      <c r="C3504">
        <v>0.37</v>
      </c>
      <c r="D3504">
        <v>0.31844660194174701</v>
      </c>
      <c r="E3504" t="s">
        <v>3333</v>
      </c>
    </row>
    <row r="3505" spans="1:5" x14ac:dyDescent="0.45">
      <c r="A3505">
        <v>136</v>
      </c>
      <c r="B3505">
        <v>0.36</v>
      </c>
      <c r="C3505">
        <v>0.38</v>
      </c>
      <c r="D3505">
        <v>0.32233009708737798</v>
      </c>
      <c r="E3505" t="s">
        <v>3334</v>
      </c>
    </row>
    <row r="3506" spans="1:5" x14ac:dyDescent="0.45">
      <c r="A3506">
        <v>137</v>
      </c>
      <c r="B3506">
        <v>0.36</v>
      </c>
      <c r="C3506">
        <v>0.39</v>
      </c>
      <c r="D3506">
        <v>0.32</v>
      </c>
      <c r="E3506" t="s">
        <v>3335</v>
      </c>
    </row>
    <row r="3507" spans="1:5" x14ac:dyDescent="0.45">
      <c r="A3507">
        <v>138</v>
      </c>
      <c r="B3507">
        <v>0.36</v>
      </c>
      <c r="C3507">
        <v>0.4</v>
      </c>
      <c r="D3507">
        <v>0.305242718446601</v>
      </c>
      <c r="E3507" t="s">
        <v>3336</v>
      </c>
    </row>
    <row r="3508" spans="1:5" x14ac:dyDescent="0.45">
      <c r="A3508">
        <v>139</v>
      </c>
      <c r="B3508">
        <v>0.36</v>
      </c>
      <c r="C3508">
        <v>0.41</v>
      </c>
      <c r="D3508">
        <v>0.31572815533980497</v>
      </c>
      <c r="E3508" t="s">
        <v>3337</v>
      </c>
    </row>
    <row r="3509" spans="1:5" x14ac:dyDescent="0.45">
      <c r="A3509">
        <v>140</v>
      </c>
      <c r="B3509">
        <v>0.36</v>
      </c>
      <c r="C3509">
        <v>0.42</v>
      </c>
      <c r="D3509">
        <v>0.31262135922330098</v>
      </c>
      <c r="E3509" t="s">
        <v>3338</v>
      </c>
    </row>
    <row r="3510" spans="1:5" x14ac:dyDescent="0.45">
      <c r="A3510">
        <v>141</v>
      </c>
      <c r="B3510">
        <v>0.36</v>
      </c>
      <c r="C3510">
        <v>0.43</v>
      </c>
      <c r="D3510">
        <v>0.321553398058252</v>
      </c>
      <c r="E3510" t="s">
        <v>3339</v>
      </c>
    </row>
    <row r="3511" spans="1:5" x14ac:dyDescent="0.45">
      <c r="A3511">
        <v>142</v>
      </c>
      <c r="B3511">
        <v>0.36</v>
      </c>
      <c r="C3511">
        <v>0.44</v>
      </c>
      <c r="D3511">
        <v>0.31883495145631002</v>
      </c>
      <c r="E3511" t="s">
        <v>3340</v>
      </c>
    </row>
    <row r="3512" spans="1:5" x14ac:dyDescent="0.45">
      <c r="A3512">
        <v>143</v>
      </c>
      <c r="B3512">
        <v>0.36</v>
      </c>
      <c r="C3512">
        <v>0.45</v>
      </c>
      <c r="D3512">
        <v>0.31262135922330098</v>
      </c>
      <c r="E3512" t="s">
        <v>3341</v>
      </c>
    </row>
    <row r="3513" spans="1:5" x14ac:dyDescent="0.45">
      <c r="A3513">
        <v>144</v>
      </c>
      <c r="B3513">
        <v>0.36</v>
      </c>
      <c r="C3513">
        <v>0.46</v>
      </c>
      <c r="D3513">
        <v>0.31378640776699002</v>
      </c>
      <c r="E3513" t="s">
        <v>3342</v>
      </c>
    </row>
    <row r="3514" spans="1:5" x14ac:dyDescent="0.45">
      <c r="A3514">
        <v>145</v>
      </c>
      <c r="B3514">
        <v>0.36</v>
      </c>
      <c r="C3514">
        <v>0.47</v>
      </c>
      <c r="D3514">
        <v>0.30407766990291202</v>
      </c>
      <c r="E3514" t="s">
        <v>3343</v>
      </c>
    </row>
    <row r="3515" spans="1:5" x14ac:dyDescent="0.45">
      <c r="A3515">
        <v>146</v>
      </c>
      <c r="B3515">
        <v>0.36</v>
      </c>
      <c r="C3515">
        <v>0.48</v>
      </c>
      <c r="D3515">
        <v>0.31572815533980497</v>
      </c>
      <c r="E3515" t="s">
        <v>3344</v>
      </c>
    </row>
    <row r="3516" spans="1:5" x14ac:dyDescent="0.45">
      <c r="A3516">
        <v>147</v>
      </c>
      <c r="B3516">
        <v>0.36</v>
      </c>
      <c r="C3516">
        <v>0.49</v>
      </c>
      <c r="D3516">
        <v>0.30873786407766901</v>
      </c>
      <c r="E3516" t="s">
        <v>3345</v>
      </c>
    </row>
    <row r="3517" spans="1:5" x14ac:dyDescent="0.45">
      <c r="A3517">
        <v>148</v>
      </c>
      <c r="B3517">
        <v>0.36</v>
      </c>
      <c r="C3517">
        <v>0.5</v>
      </c>
      <c r="D3517">
        <v>0.318058252427184</v>
      </c>
      <c r="E3517" t="s">
        <v>3346</v>
      </c>
    </row>
    <row r="3518" spans="1:5" x14ac:dyDescent="0.45">
      <c r="A3518">
        <v>149</v>
      </c>
      <c r="B3518">
        <v>0.36</v>
      </c>
      <c r="C3518">
        <v>0.51</v>
      </c>
      <c r="D3518">
        <v>0.31689320388349501</v>
      </c>
      <c r="E3518" t="s">
        <v>3347</v>
      </c>
    </row>
    <row r="3519" spans="1:5" x14ac:dyDescent="0.45">
      <c r="A3519">
        <v>150</v>
      </c>
      <c r="B3519">
        <v>0.36</v>
      </c>
      <c r="C3519">
        <v>0.52</v>
      </c>
      <c r="D3519">
        <v>0.30912621359223302</v>
      </c>
      <c r="E3519" t="s">
        <v>3348</v>
      </c>
    </row>
    <row r="3520" spans="1:5" x14ac:dyDescent="0.45">
      <c r="A3520">
        <v>151</v>
      </c>
      <c r="B3520">
        <v>0.36</v>
      </c>
      <c r="C3520">
        <v>0.53</v>
      </c>
      <c r="D3520">
        <v>0.31611650485436799</v>
      </c>
      <c r="E3520" t="s">
        <v>3349</v>
      </c>
    </row>
    <row r="3521" spans="1:5" x14ac:dyDescent="0.45">
      <c r="A3521">
        <v>152</v>
      </c>
      <c r="B3521">
        <v>0.36</v>
      </c>
      <c r="C3521">
        <v>0.54</v>
      </c>
      <c r="D3521">
        <v>0.321553398058252</v>
      </c>
      <c r="E3521" t="s">
        <v>3350</v>
      </c>
    </row>
    <row r="3522" spans="1:5" x14ac:dyDescent="0.45">
      <c r="A3522">
        <v>153</v>
      </c>
      <c r="B3522">
        <v>0.36</v>
      </c>
      <c r="C3522">
        <v>0.55000000000000004</v>
      </c>
      <c r="D3522">
        <v>0.31300970873786399</v>
      </c>
      <c r="E3522" t="s">
        <v>3351</v>
      </c>
    </row>
    <row r="3523" spans="1:5" x14ac:dyDescent="0.45">
      <c r="A3523">
        <v>154</v>
      </c>
      <c r="B3523">
        <v>0.36</v>
      </c>
      <c r="C3523">
        <v>0.56000000000000005</v>
      </c>
      <c r="D3523">
        <v>0.318058252427184</v>
      </c>
      <c r="E3523" t="s">
        <v>3352</v>
      </c>
    </row>
    <row r="3524" spans="1:5" x14ac:dyDescent="0.45">
      <c r="A3524">
        <v>155</v>
      </c>
      <c r="B3524">
        <v>0.36</v>
      </c>
      <c r="C3524">
        <v>0.56999999999999995</v>
      </c>
      <c r="D3524">
        <v>0.318058252427184</v>
      </c>
      <c r="E3524" t="s">
        <v>3353</v>
      </c>
    </row>
    <row r="3525" spans="1:5" x14ac:dyDescent="0.45">
      <c r="A3525">
        <v>156</v>
      </c>
      <c r="B3525">
        <v>0.36</v>
      </c>
      <c r="C3525">
        <v>0.57999999999999996</v>
      </c>
      <c r="D3525">
        <v>0.30213592233009701</v>
      </c>
      <c r="E3525" t="s">
        <v>3354</v>
      </c>
    </row>
    <row r="3526" spans="1:5" x14ac:dyDescent="0.45">
      <c r="A3526">
        <v>157</v>
      </c>
      <c r="B3526">
        <v>0.36</v>
      </c>
      <c r="C3526">
        <v>0.59</v>
      </c>
      <c r="D3526">
        <v>0.31223300970873702</v>
      </c>
      <c r="E3526" t="s">
        <v>3355</v>
      </c>
    </row>
    <row r="3527" spans="1:5" x14ac:dyDescent="0.45">
      <c r="A3527">
        <v>158</v>
      </c>
      <c r="B3527">
        <v>0.36</v>
      </c>
      <c r="C3527">
        <v>0.6</v>
      </c>
      <c r="D3527">
        <v>0.31961165048543599</v>
      </c>
      <c r="E3527" t="s">
        <v>3356</v>
      </c>
    </row>
    <row r="3528" spans="1:5" x14ac:dyDescent="0.45">
      <c r="A3528">
        <v>159</v>
      </c>
      <c r="B3528">
        <v>0.36</v>
      </c>
      <c r="C3528">
        <v>0.61</v>
      </c>
      <c r="D3528">
        <v>0.31572815533980497</v>
      </c>
      <c r="E3528" t="s">
        <v>3357</v>
      </c>
    </row>
    <row r="3529" spans="1:5" x14ac:dyDescent="0.45">
      <c r="A3529">
        <v>160</v>
      </c>
      <c r="B3529">
        <v>0.36</v>
      </c>
      <c r="C3529">
        <v>0.62</v>
      </c>
      <c r="D3529">
        <v>0.30213592233009701</v>
      </c>
      <c r="E3529" t="s">
        <v>3358</v>
      </c>
    </row>
    <row r="3530" spans="1:5" x14ac:dyDescent="0.45">
      <c r="A3530">
        <v>161</v>
      </c>
      <c r="B3530">
        <v>0.36</v>
      </c>
      <c r="C3530">
        <v>0.63</v>
      </c>
      <c r="D3530">
        <v>0.30757281553398003</v>
      </c>
      <c r="E3530" t="s">
        <v>3359</v>
      </c>
    </row>
    <row r="3531" spans="1:5" x14ac:dyDescent="0.45">
      <c r="A3531">
        <v>162</v>
      </c>
      <c r="B3531">
        <v>0.36</v>
      </c>
      <c r="C3531">
        <v>0.64</v>
      </c>
      <c r="D3531">
        <v>0.31883495145631002</v>
      </c>
      <c r="E3531" t="s">
        <v>3360</v>
      </c>
    </row>
    <row r="3532" spans="1:5" x14ac:dyDescent="0.45">
      <c r="A3532">
        <v>163</v>
      </c>
      <c r="B3532">
        <v>0.36</v>
      </c>
      <c r="C3532">
        <v>0.65</v>
      </c>
      <c r="D3532">
        <v>0.308349514563106</v>
      </c>
      <c r="E3532" t="s">
        <v>3361</v>
      </c>
    </row>
    <row r="3533" spans="1:5" x14ac:dyDescent="0.45">
      <c r="A3533">
        <v>164</v>
      </c>
      <c r="B3533">
        <v>0.36</v>
      </c>
      <c r="C3533">
        <v>0.66</v>
      </c>
      <c r="D3533">
        <v>0.30563106796116501</v>
      </c>
      <c r="E3533" t="s">
        <v>3362</v>
      </c>
    </row>
    <row r="3534" spans="1:5" x14ac:dyDescent="0.45">
      <c r="A3534">
        <v>165</v>
      </c>
      <c r="B3534">
        <v>0.36</v>
      </c>
      <c r="C3534">
        <v>0.67</v>
      </c>
      <c r="D3534">
        <v>0.30796116504854298</v>
      </c>
      <c r="E3534" t="s">
        <v>3363</v>
      </c>
    </row>
    <row r="3535" spans="1:5" x14ac:dyDescent="0.45">
      <c r="A3535">
        <v>166</v>
      </c>
      <c r="B3535">
        <v>0.36</v>
      </c>
      <c r="C3535">
        <v>0.68</v>
      </c>
      <c r="D3535">
        <v>0.30990291262135899</v>
      </c>
      <c r="E3535" t="s">
        <v>3364</v>
      </c>
    </row>
    <row r="3536" spans="1:5" x14ac:dyDescent="0.45">
      <c r="A3536">
        <v>167</v>
      </c>
      <c r="B3536">
        <v>0.36</v>
      </c>
      <c r="C3536">
        <v>0.69</v>
      </c>
      <c r="D3536">
        <v>0.303689320388349</v>
      </c>
      <c r="E3536" t="s">
        <v>3365</v>
      </c>
    </row>
    <row r="3537" spans="1:5" x14ac:dyDescent="0.45">
      <c r="A3537">
        <v>168</v>
      </c>
      <c r="B3537">
        <v>0.36</v>
      </c>
      <c r="C3537">
        <v>0.7</v>
      </c>
      <c r="D3537">
        <v>0.31378640776699002</v>
      </c>
      <c r="E3537" t="s">
        <v>3366</v>
      </c>
    </row>
    <row r="3538" spans="1:5" x14ac:dyDescent="0.45">
      <c r="A3538">
        <v>169</v>
      </c>
      <c r="B3538">
        <v>0.36</v>
      </c>
      <c r="C3538">
        <v>0.71</v>
      </c>
      <c r="D3538">
        <v>0.31378640776699002</v>
      </c>
      <c r="E3538" t="s">
        <v>3367</v>
      </c>
    </row>
    <row r="3539" spans="1:5" x14ac:dyDescent="0.45">
      <c r="A3539">
        <v>170</v>
      </c>
      <c r="B3539">
        <v>0.36</v>
      </c>
      <c r="C3539">
        <v>0.72</v>
      </c>
      <c r="D3539">
        <v>0.30873786407766901</v>
      </c>
      <c r="E3539" t="s">
        <v>3368</v>
      </c>
    </row>
    <row r="3540" spans="1:5" x14ac:dyDescent="0.45">
      <c r="A3540">
        <v>171</v>
      </c>
      <c r="B3540">
        <v>0.36</v>
      </c>
      <c r="C3540">
        <v>0.73</v>
      </c>
      <c r="D3540">
        <v>0.31262135922330098</v>
      </c>
      <c r="E3540" t="s">
        <v>3369</v>
      </c>
    </row>
    <row r="3541" spans="1:5" x14ac:dyDescent="0.45">
      <c r="A3541">
        <v>172</v>
      </c>
      <c r="B3541">
        <v>0.36</v>
      </c>
      <c r="C3541">
        <v>0.74</v>
      </c>
      <c r="D3541">
        <v>0.306796116504854</v>
      </c>
      <c r="E3541" t="s">
        <v>3370</v>
      </c>
    </row>
    <row r="3542" spans="1:5" x14ac:dyDescent="0.45">
      <c r="A3542">
        <v>173</v>
      </c>
      <c r="B3542">
        <v>0.36</v>
      </c>
      <c r="C3542">
        <v>0.75</v>
      </c>
      <c r="D3542">
        <v>0.31262135922330098</v>
      </c>
      <c r="E3542" t="s">
        <v>3371</v>
      </c>
    </row>
    <row r="3543" spans="1:5" x14ac:dyDescent="0.45">
      <c r="A3543">
        <v>174</v>
      </c>
      <c r="B3543">
        <v>0.36</v>
      </c>
      <c r="C3543">
        <v>0.76</v>
      </c>
      <c r="D3543">
        <v>0.30951456310679598</v>
      </c>
      <c r="E3543" t="s">
        <v>3372</v>
      </c>
    </row>
    <row r="3544" spans="1:5" x14ac:dyDescent="0.45">
      <c r="A3544">
        <v>175</v>
      </c>
      <c r="B3544">
        <v>0.36</v>
      </c>
      <c r="C3544">
        <v>0.77</v>
      </c>
      <c r="D3544">
        <v>0.31106796116504798</v>
      </c>
      <c r="E3544" t="s">
        <v>3373</v>
      </c>
    </row>
    <row r="3545" spans="1:5" x14ac:dyDescent="0.45">
      <c r="A3545">
        <v>176</v>
      </c>
      <c r="B3545">
        <v>0.36</v>
      </c>
      <c r="C3545">
        <v>0.78</v>
      </c>
      <c r="D3545">
        <v>0.30601941747572797</v>
      </c>
      <c r="E3545" t="s">
        <v>3374</v>
      </c>
    </row>
    <row r="3546" spans="1:5" x14ac:dyDescent="0.45">
      <c r="A3546">
        <v>177</v>
      </c>
      <c r="B3546">
        <v>0.36</v>
      </c>
      <c r="C3546">
        <v>0.79</v>
      </c>
      <c r="D3546">
        <v>0.29902912621359201</v>
      </c>
      <c r="E3546" t="s">
        <v>3375</v>
      </c>
    </row>
    <row r="3547" spans="1:5" x14ac:dyDescent="0.45">
      <c r="A3547">
        <v>178</v>
      </c>
      <c r="B3547">
        <v>0.36</v>
      </c>
      <c r="C3547">
        <v>0.8</v>
      </c>
      <c r="D3547">
        <v>0.30135922330096998</v>
      </c>
      <c r="E3547" t="s">
        <v>3376</v>
      </c>
    </row>
    <row r="3548" spans="1:5" x14ac:dyDescent="0.45">
      <c r="A3548">
        <v>179</v>
      </c>
      <c r="B3548">
        <v>0.36</v>
      </c>
      <c r="C3548">
        <v>0.81</v>
      </c>
      <c r="D3548">
        <v>0.30873786407766901</v>
      </c>
      <c r="E3548" t="s">
        <v>3377</v>
      </c>
    </row>
    <row r="3549" spans="1:5" x14ac:dyDescent="0.45">
      <c r="A3549">
        <v>180</v>
      </c>
      <c r="B3549">
        <v>0.36</v>
      </c>
      <c r="C3549">
        <v>0.82</v>
      </c>
      <c r="D3549">
        <v>0.306796116504854</v>
      </c>
      <c r="E3549" t="s">
        <v>3378</v>
      </c>
    </row>
    <row r="3550" spans="1:5" x14ac:dyDescent="0.45">
      <c r="A3550">
        <v>181</v>
      </c>
      <c r="B3550">
        <v>0.36</v>
      </c>
      <c r="C3550">
        <v>0.83</v>
      </c>
      <c r="D3550">
        <v>0.30058252427184401</v>
      </c>
      <c r="E3550" t="s">
        <v>3379</v>
      </c>
    </row>
    <row r="3551" spans="1:5" x14ac:dyDescent="0.45">
      <c r="A3551">
        <v>182</v>
      </c>
      <c r="B3551">
        <v>0.36</v>
      </c>
      <c r="C3551">
        <v>0.84</v>
      </c>
      <c r="D3551">
        <v>0.29980582524271798</v>
      </c>
      <c r="E3551" t="s">
        <v>3380</v>
      </c>
    </row>
    <row r="3552" spans="1:5" x14ac:dyDescent="0.45">
      <c r="A3552">
        <v>183</v>
      </c>
      <c r="B3552">
        <v>0.36</v>
      </c>
      <c r="C3552">
        <v>0.85</v>
      </c>
      <c r="D3552">
        <v>0.30757281553398003</v>
      </c>
      <c r="E3552" t="s">
        <v>3381</v>
      </c>
    </row>
    <row r="3553" spans="1:5" x14ac:dyDescent="0.45">
      <c r="A3553">
        <v>184</v>
      </c>
      <c r="B3553">
        <v>0.36</v>
      </c>
      <c r="C3553">
        <v>0.86</v>
      </c>
      <c r="D3553">
        <v>0.30601941747572797</v>
      </c>
      <c r="E3553" t="s">
        <v>3382</v>
      </c>
    </row>
    <row r="3554" spans="1:5" x14ac:dyDescent="0.45">
      <c r="A3554">
        <v>185</v>
      </c>
      <c r="B3554">
        <v>0.36</v>
      </c>
      <c r="C3554">
        <v>0.87</v>
      </c>
      <c r="D3554">
        <v>0.30563106796116501</v>
      </c>
      <c r="E3554" t="s">
        <v>3383</v>
      </c>
    </row>
    <row r="3555" spans="1:5" x14ac:dyDescent="0.45">
      <c r="A3555">
        <v>186</v>
      </c>
      <c r="B3555">
        <v>0.36</v>
      </c>
      <c r="C3555">
        <v>0.88</v>
      </c>
      <c r="D3555">
        <v>0.297087378640776</v>
      </c>
      <c r="E3555" t="s">
        <v>3384</v>
      </c>
    </row>
    <row r="3556" spans="1:5" x14ac:dyDescent="0.45">
      <c r="A3556">
        <v>187</v>
      </c>
      <c r="B3556">
        <v>0.36</v>
      </c>
      <c r="C3556">
        <v>0.89</v>
      </c>
      <c r="D3556">
        <v>0.30757281553398003</v>
      </c>
      <c r="E3556" t="s">
        <v>3385</v>
      </c>
    </row>
    <row r="3557" spans="1:5" x14ac:dyDescent="0.45">
      <c r="A3557">
        <v>188</v>
      </c>
      <c r="B3557">
        <v>0.36</v>
      </c>
      <c r="C3557">
        <v>0.9</v>
      </c>
      <c r="D3557">
        <v>0.29825242718446598</v>
      </c>
      <c r="E3557" t="s">
        <v>3386</v>
      </c>
    </row>
    <row r="3558" spans="1:5" x14ac:dyDescent="0.45">
      <c r="A3558">
        <v>189</v>
      </c>
      <c r="B3558">
        <v>0.36</v>
      </c>
      <c r="C3558">
        <v>0.91</v>
      </c>
      <c r="D3558">
        <v>0.29980582524271798</v>
      </c>
      <c r="E3558" t="s">
        <v>3387</v>
      </c>
    </row>
    <row r="3559" spans="1:5" x14ac:dyDescent="0.45">
      <c r="A3559">
        <v>190</v>
      </c>
      <c r="B3559">
        <v>0.36</v>
      </c>
      <c r="C3559">
        <v>0.92</v>
      </c>
      <c r="D3559">
        <v>0.30252427184466002</v>
      </c>
      <c r="E3559" t="s">
        <v>3388</v>
      </c>
    </row>
    <row r="3560" spans="1:5" x14ac:dyDescent="0.45">
      <c r="A3560">
        <v>191</v>
      </c>
      <c r="B3560">
        <v>0.36</v>
      </c>
      <c r="C3560">
        <v>0.93</v>
      </c>
      <c r="D3560">
        <v>0.29669902912621299</v>
      </c>
      <c r="E3560" t="s">
        <v>3389</v>
      </c>
    </row>
    <row r="3561" spans="1:5" x14ac:dyDescent="0.45">
      <c r="A3561">
        <v>192</v>
      </c>
      <c r="B3561">
        <v>0.36</v>
      </c>
      <c r="C3561">
        <v>0.94</v>
      </c>
      <c r="D3561">
        <v>0.29825242718446598</v>
      </c>
      <c r="E3561" t="s">
        <v>3390</v>
      </c>
    </row>
    <row r="3562" spans="1:5" x14ac:dyDescent="0.45">
      <c r="A3562">
        <v>193</v>
      </c>
      <c r="B3562">
        <v>0.36</v>
      </c>
      <c r="C3562">
        <v>0.95</v>
      </c>
      <c r="D3562">
        <v>0.297087378640776</v>
      </c>
      <c r="E3562" t="s">
        <v>3391</v>
      </c>
    </row>
    <row r="3563" spans="1:5" x14ac:dyDescent="0.45">
      <c r="A3563">
        <v>194</v>
      </c>
      <c r="B3563">
        <v>0.36</v>
      </c>
      <c r="C3563">
        <v>0.96</v>
      </c>
      <c r="D3563">
        <v>0.29747572815533901</v>
      </c>
      <c r="E3563" t="s">
        <v>3392</v>
      </c>
    </row>
    <row r="3564" spans="1:5" x14ac:dyDescent="0.45">
      <c r="A3564">
        <v>195</v>
      </c>
      <c r="B3564">
        <v>0.36</v>
      </c>
      <c r="C3564">
        <v>0.97</v>
      </c>
      <c r="D3564">
        <v>0.290485436893203</v>
      </c>
      <c r="E3564" t="s">
        <v>3393</v>
      </c>
    </row>
    <row r="3565" spans="1:5" x14ac:dyDescent="0.45">
      <c r="A3565">
        <v>196</v>
      </c>
      <c r="B3565">
        <v>0.36</v>
      </c>
      <c r="C3565">
        <v>0.98</v>
      </c>
      <c r="D3565">
        <v>0.29786407766990203</v>
      </c>
      <c r="E3565" t="s">
        <v>3394</v>
      </c>
    </row>
    <row r="3566" spans="1:5" x14ac:dyDescent="0.45">
      <c r="A3566">
        <v>197</v>
      </c>
      <c r="B3566">
        <v>0.36</v>
      </c>
      <c r="C3566">
        <v>0.99</v>
      </c>
      <c r="D3566">
        <v>0.30213592233009701</v>
      </c>
      <c r="E3566" t="s">
        <v>3395</v>
      </c>
    </row>
    <row r="3567" spans="1:5" x14ac:dyDescent="0.45">
      <c r="A3567">
        <v>198</v>
      </c>
      <c r="B3567">
        <v>0.37</v>
      </c>
      <c r="C3567">
        <v>0.01</v>
      </c>
      <c r="D3567">
        <v>0.33514563106796103</v>
      </c>
      <c r="E3567" t="s">
        <v>3396</v>
      </c>
    </row>
    <row r="3568" spans="1:5" x14ac:dyDescent="0.45">
      <c r="A3568">
        <v>199</v>
      </c>
      <c r="B3568">
        <v>0.37</v>
      </c>
      <c r="C3568">
        <v>0.02</v>
      </c>
      <c r="D3568">
        <v>0.32815533980582501</v>
      </c>
      <c r="E3568" t="s">
        <v>3397</v>
      </c>
    </row>
    <row r="3569" spans="1:5" x14ac:dyDescent="0.45">
      <c r="A3569">
        <v>200</v>
      </c>
      <c r="B3569">
        <v>0.37</v>
      </c>
      <c r="C3569">
        <v>0.03</v>
      </c>
      <c r="D3569">
        <v>0.33514563106796103</v>
      </c>
      <c r="E3569" t="s">
        <v>3398</v>
      </c>
    </row>
    <row r="3570" spans="1:5" x14ac:dyDescent="0.45">
      <c r="A3570">
        <v>201</v>
      </c>
      <c r="B3570">
        <v>0.37</v>
      </c>
      <c r="C3570">
        <v>0.04</v>
      </c>
      <c r="D3570">
        <v>0.326213592233009</v>
      </c>
      <c r="E3570" t="s">
        <v>3399</v>
      </c>
    </row>
    <row r="3571" spans="1:5" x14ac:dyDescent="0.45">
      <c r="A3571">
        <v>202</v>
      </c>
      <c r="B3571">
        <v>0.37</v>
      </c>
      <c r="C3571">
        <v>0.05</v>
      </c>
      <c r="D3571">
        <v>0.33475728155339801</v>
      </c>
      <c r="E3571" t="s">
        <v>3400</v>
      </c>
    </row>
    <row r="3572" spans="1:5" x14ac:dyDescent="0.45">
      <c r="A3572">
        <v>203</v>
      </c>
      <c r="B3572">
        <v>0.37</v>
      </c>
      <c r="C3572">
        <v>0.06</v>
      </c>
      <c r="D3572">
        <v>0.32815533980582501</v>
      </c>
      <c r="E3572" t="s">
        <v>3401</v>
      </c>
    </row>
    <row r="3573" spans="1:5" x14ac:dyDescent="0.45">
      <c r="A3573">
        <v>204</v>
      </c>
      <c r="B3573">
        <v>0.37</v>
      </c>
      <c r="C3573">
        <v>6.9999999999999896E-2</v>
      </c>
      <c r="D3573">
        <v>0.32932038834951399</v>
      </c>
      <c r="E3573" t="s">
        <v>3402</v>
      </c>
    </row>
    <row r="3574" spans="1:5" x14ac:dyDescent="0.45">
      <c r="A3574">
        <v>205</v>
      </c>
      <c r="B3574">
        <v>0.37</v>
      </c>
      <c r="C3574">
        <v>0.08</v>
      </c>
      <c r="D3574">
        <v>0.32932038834951399</v>
      </c>
      <c r="E3574" t="s">
        <v>3403</v>
      </c>
    </row>
    <row r="3575" spans="1:5" x14ac:dyDescent="0.45">
      <c r="A3575">
        <v>206</v>
      </c>
      <c r="B3575">
        <v>0.37</v>
      </c>
      <c r="C3575">
        <v>0.09</v>
      </c>
      <c r="D3575">
        <v>0.33009708737864002</v>
      </c>
      <c r="E3575" t="s">
        <v>3404</v>
      </c>
    </row>
    <row r="3576" spans="1:5" x14ac:dyDescent="0.45">
      <c r="A3576">
        <v>207</v>
      </c>
      <c r="B3576">
        <v>0.37</v>
      </c>
      <c r="C3576">
        <v>9.9999999999999895E-2</v>
      </c>
      <c r="D3576">
        <v>0.334368932038834</v>
      </c>
      <c r="E3576" t="s">
        <v>3405</v>
      </c>
    </row>
    <row r="3577" spans="1:5" x14ac:dyDescent="0.45">
      <c r="A3577">
        <v>208</v>
      </c>
      <c r="B3577">
        <v>0.37</v>
      </c>
      <c r="C3577">
        <v>0.11</v>
      </c>
      <c r="D3577">
        <v>0.33203883495145597</v>
      </c>
      <c r="E3577" t="s">
        <v>3406</v>
      </c>
    </row>
    <row r="3578" spans="1:5" x14ac:dyDescent="0.45">
      <c r="A3578">
        <v>209</v>
      </c>
      <c r="B3578">
        <v>0.37</v>
      </c>
      <c r="C3578">
        <v>0.12</v>
      </c>
      <c r="D3578">
        <v>0.32854368932038802</v>
      </c>
      <c r="E3578" t="s">
        <v>3407</v>
      </c>
    </row>
    <row r="3579" spans="1:5" x14ac:dyDescent="0.45">
      <c r="A3579">
        <v>210</v>
      </c>
      <c r="B3579">
        <v>0.37</v>
      </c>
      <c r="C3579">
        <v>0.13</v>
      </c>
      <c r="D3579">
        <v>0.32543689320388303</v>
      </c>
      <c r="E3579" t="s">
        <v>3408</v>
      </c>
    </row>
    <row r="3580" spans="1:5" x14ac:dyDescent="0.45">
      <c r="A3580">
        <v>211</v>
      </c>
      <c r="B3580">
        <v>0.37</v>
      </c>
      <c r="C3580">
        <v>0.14000000000000001</v>
      </c>
      <c r="D3580">
        <v>0.32699029126213502</v>
      </c>
      <c r="E3580" t="s">
        <v>3409</v>
      </c>
    </row>
    <row r="3581" spans="1:5" x14ac:dyDescent="0.45">
      <c r="A3581">
        <v>212</v>
      </c>
      <c r="B3581">
        <v>0.37</v>
      </c>
      <c r="C3581">
        <v>0.15</v>
      </c>
      <c r="D3581">
        <v>0.32932038834951399</v>
      </c>
      <c r="E3581" t="s">
        <v>3410</v>
      </c>
    </row>
    <row r="3582" spans="1:5" x14ac:dyDescent="0.45">
      <c r="A3582">
        <v>213</v>
      </c>
      <c r="B3582">
        <v>0.37</v>
      </c>
      <c r="C3582">
        <v>0.16</v>
      </c>
      <c r="D3582">
        <v>0.33048543689320298</v>
      </c>
      <c r="E3582" t="s">
        <v>3411</v>
      </c>
    </row>
    <row r="3583" spans="1:5" x14ac:dyDescent="0.45">
      <c r="A3583">
        <v>214</v>
      </c>
      <c r="B3583">
        <v>0.37</v>
      </c>
      <c r="C3583">
        <v>0.17</v>
      </c>
      <c r="D3583">
        <v>0.32815533980582501</v>
      </c>
      <c r="E3583" t="s">
        <v>3412</v>
      </c>
    </row>
    <row r="3584" spans="1:5" x14ac:dyDescent="0.45">
      <c r="A3584">
        <v>215</v>
      </c>
      <c r="B3584">
        <v>0.37</v>
      </c>
      <c r="C3584">
        <v>0.18</v>
      </c>
      <c r="D3584">
        <v>0.32932038834951399</v>
      </c>
      <c r="E3584" t="s">
        <v>3413</v>
      </c>
    </row>
    <row r="3585" spans="1:5" x14ac:dyDescent="0.45">
      <c r="A3585">
        <v>216</v>
      </c>
      <c r="B3585">
        <v>0.37</v>
      </c>
      <c r="C3585">
        <v>0.19</v>
      </c>
      <c r="D3585">
        <v>0.32776699029126199</v>
      </c>
      <c r="E3585" t="s">
        <v>3414</v>
      </c>
    </row>
    <row r="3586" spans="1:5" x14ac:dyDescent="0.45">
      <c r="A3586">
        <v>217</v>
      </c>
      <c r="B3586">
        <v>0.37</v>
      </c>
      <c r="C3586">
        <v>0.2</v>
      </c>
      <c r="D3586">
        <v>0.32582524271844598</v>
      </c>
      <c r="E3586" t="s">
        <v>3415</v>
      </c>
    </row>
    <row r="3587" spans="1:5" x14ac:dyDescent="0.45">
      <c r="A3587">
        <v>218</v>
      </c>
      <c r="B3587">
        <v>0.37</v>
      </c>
      <c r="C3587">
        <v>0.21</v>
      </c>
      <c r="D3587">
        <v>0.32854368932038802</v>
      </c>
      <c r="E3587" t="s">
        <v>3416</v>
      </c>
    </row>
    <row r="3588" spans="1:5" x14ac:dyDescent="0.45">
      <c r="A3588">
        <v>219</v>
      </c>
      <c r="B3588">
        <v>0.37</v>
      </c>
      <c r="C3588">
        <v>0.22</v>
      </c>
      <c r="D3588">
        <v>0.33048543689320298</v>
      </c>
      <c r="E3588" t="s">
        <v>3417</v>
      </c>
    </row>
    <row r="3589" spans="1:5" x14ac:dyDescent="0.45">
      <c r="A3589">
        <v>220</v>
      </c>
      <c r="B3589">
        <v>0.37</v>
      </c>
      <c r="C3589">
        <v>0.23</v>
      </c>
      <c r="D3589">
        <v>0.32776699029126199</v>
      </c>
      <c r="E3589" t="s">
        <v>3418</v>
      </c>
    </row>
    <row r="3590" spans="1:5" x14ac:dyDescent="0.45">
      <c r="A3590">
        <v>221</v>
      </c>
      <c r="B3590">
        <v>0.37</v>
      </c>
      <c r="C3590">
        <v>0.24</v>
      </c>
      <c r="D3590">
        <v>0.32893203883495098</v>
      </c>
      <c r="E3590" t="s">
        <v>3419</v>
      </c>
    </row>
    <row r="3591" spans="1:5" x14ac:dyDescent="0.45">
      <c r="A3591">
        <v>222</v>
      </c>
      <c r="B3591">
        <v>0.37</v>
      </c>
      <c r="C3591">
        <v>0.25</v>
      </c>
      <c r="D3591">
        <v>0.326213592233009</v>
      </c>
      <c r="E3591" t="s">
        <v>3420</v>
      </c>
    </row>
    <row r="3592" spans="1:5" x14ac:dyDescent="0.45">
      <c r="A3592">
        <v>223</v>
      </c>
      <c r="B3592">
        <v>0.37</v>
      </c>
      <c r="C3592">
        <v>0.26</v>
      </c>
      <c r="D3592">
        <v>0.32582524271844598</v>
      </c>
      <c r="E3592" t="s">
        <v>3421</v>
      </c>
    </row>
    <row r="3593" spans="1:5" x14ac:dyDescent="0.45">
      <c r="A3593">
        <v>224</v>
      </c>
      <c r="B3593">
        <v>0.37</v>
      </c>
      <c r="C3593">
        <v>0.27</v>
      </c>
      <c r="D3593">
        <v>0.314951456310679</v>
      </c>
      <c r="E3593" t="s">
        <v>3422</v>
      </c>
    </row>
    <row r="3594" spans="1:5" x14ac:dyDescent="0.45">
      <c r="A3594">
        <v>225</v>
      </c>
      <c r="B3594">
        <v>0.37</v>
      </c>
      <c r="C3594">
        <v>0.28000000000000003</v>
      </c>
      <c r="D3594">
        <v>0.32776699029126199</v>
      </c>
      <c r="E3594" t="s">
        <v>3423</v>
      </c>
    </row>
    <row r="3595" spans="1:5" x14ac:dyDescent="0.45">
      <c r="A3595">
        <v>226</v>
      </c>
      <c r="B3595">
        <v>0.37</v>
      </c>
      <c r="C3595">
        <v>0.28999999999999998</v>
      </c>
      <c r="D3595">
        <v>0.32388349514563097</v>
      </c>
      <c r="E3595" t="s">
        <v>3424</v>
      </c>
    </row>
    <row r="3596" spans="1:5" x14ac:dyDescent="0.45">
      <c r="A3596">
        <v>227</v>
      </c>
      <c r="B3596">
        <v>0.37</v>
      </c>
      <c r="C3596">
        <v>0.3</v>
      </c>
      <c r="D3596">
        <v>0.32077669902912598</v>
      </c>
      <c r="E3596" t="s">
        <v>3425</v>
      </c>
    </row>
    <row r="3597" spans="1:5" x14ac:dyDescent="0.45">
      <c r="A3597">
        <v>228</v>
      </c>
      <c r="B3597">
        <v>0.37</v>
      </c>
      <c r="C3597">
        <v>0.31</v>
      </c>
      <c r="D3597">
        <v>0.31533980582524201</v>
      </c>
      <c r="E3597" t="s">
        <v>3426</v>
      </c>
    </row>
    <row r="3598" spans="1:5" x14ac:dyDescent="0.45">
      <c r="A3598">
        <v>229</v>
      </c>
      <c r="B3598">
        <v>0.37</v>
      </c>
      <c r="C3598">
        <v>0.32</v>
      </c>
      <c r="D3598">
        <v>0.332815533980582</v>
      </c>
      <c r="E3598" t="s">
        <v>3427</v>
      </c>
    </row>
    <row r="3599" spans="1:5" x14ac:dyDescent="0.45">
      <c r="A3599">
        <v>230</v>
      </c>
      <c r="B3599">
        <v>0.37</v>
      </c>
      <c r="C3599">
        <v>0.33</v>
      </c>
      <c r="D3599">
        <v>0.31611650485436799</v>
      </c>
      <c r="E3599" t="s">
        <v>3428</v>
      </c>
    </row>
    <row r="3600" spans="1:5" x14ac:dyDescent="0.45">
      <c r="A3600">
        <v>231</v>
      </c>
      <c r="B3600">
        <v>0.37</v>
      </c>
      <c r="C3600">
        <v>0.34</v>
      </c>
      <c r="D3600">
        <v>0.30873786407766901</v>
      </c>
      <c r="E3600" t="s">
        <v>3429</v>
      </c>
    </row>
    <row r="3601" spans="1:5" x14ac:dyDescent="0.45">
      <c r="A3601">
        <v>232</v>
      </c>
      <c r="B3601">
        <v>0.37</v>
      </c>
      <c r="C3601">
        <v>0.35</v>
      </c>
      <c r="D3601">
        <v>0.32349514563106702</v>
      </c>
      <c r="E3601" t="s">
        <v>3430</v>
      </c>
    </row>
    <row r="3602" spans="1:5" x14ac:dyDescent="0.45">
      <c r="A3602">
        <v>233</v>
      </c>
      <c r="B3602">
        <v>0.37</v>
      </c>
      <c r="C3602">
        <v>0.36</v>
      </c>
      <c r="D3602">
        <v>0.31262135922330098</v>
      </c>
      <c r="E3602" t="s">
        <v>3431</v>
      </c>
    </row>
    <row r="3603" spans="1:5" x14ac:dyDescent="0.45">
      <c r="A3603">
        <v>234</v>
      </c>
      <c r="B3603">
        <v>0.37</v>
      </c>
      <c r="C3603">
        <v>0.37</v>
      </c>
      <c r="D3603">
        <v>0.30796116504854298</v>
      </c>
      <c r="E3603" t="s">
        <v>3432</v>
      </c>
    </row>
    <row r="3604" spans="1:5" x14ac:dyDescent="0.45">
      <c r="A3604">
        <v>235</v>
      </c>
      <c r="B3604">
        <v>0.37</v>
      </c>
      <c r="C3604">
        <v>0.38</v>
      </c>
      <c r="D3604">
        <v>0.31106796116504798</v>
      </c>
      <c r="E3604" t="s">
        <v>3433</v>
      </c>
    </row>
    <row r="3605" spans="1:5" x14ac:dyDescent="0.45">
      <c r="A3605">
        <v>236</v>
      </c>
      <c r="B3605">
        <v>0.37</v>
      </c>
      <c r="C3605">
        <v>0.39</v>
      </c>
      <c r="D3605">
        <v>0.32349514563106702</v>
      </c>
      <c r="E3605" t="s">
        <v>3434</v>
      </c>
    </row>
    <row r="3606" spans="1:5" x14ac:dyDescent="0.45">
      <c r="A3606">
        <v>237</v>
      </c>
      <c r="B3606">
        <v>0.37</v>
      </c>
      <c r="C3606">
        <v>0.4</v>
      </c>
      <c r="D3606">
        <v>0.31533980582524201</v>
      </c>
      <c r="E3606" t="s">
        <v>3435</v>
      </c>
    </row>
    <row r="3607" spans="1:5" x14ac:dyDescent="0.45">
      <c r="A3607">
        <v>238</v>
      </c>
      <c r="B3607">
        <v>0.37</v>
      </c>
      <c r="C3607">
        <v>0.41</v>
      </c>
      <c r="D3607">
        <v>0.313398058252427</v>
      </c>
      <c r="E3607" t="s">
        <v>3436</v>
      </c>
    </row>
    <row r="3608" spans="1:5" x14ac:dyDescent="0.45">
      <c r="A3608">
        <v>239</v>
      </c>
      <c r="B3608">
        <v>0.37</v>
      </c>
      <c r="C3608">
        <v>0.42</v>
      </c>
      <c r="D3608">
        <v>0.31689320388349501</v>
      </c>
      <c r="E3608" t="s">
        <v>3437</v>
      </c>
    </row>
    <row r="3609" spans="1:5" x14ac:dyDescent="0.45">
      <c r="A3609">
        <v>240</v>
      </c>
      <c r="B3609">
        <v>0.37</v>
      </c>
      <c r="C3609">
        <v>0.43</v>
      </c>
      <c r="D3609">
        <v>0.31223300970873702</v>
      </c>
      <c r="E3609" t="s">
        <v>3438</v>
      </c>
    </row>
    <row r="3610" spans="1:5" x14ac:dyDescent="0.45">
      <c r="A3610">
        <v>241</v>
      </c>
      <c r="B3610">
        <v>0.37</v>
      </c>
      <c r="C3610">
        <v>0.44</v>
      </c>
      <c r="D3610">
        <v>0.32</v>
      </c>
      <c r="E3610" t="s">
        <v>3439</v>
      </c>
    </row>
    <row r="3611" spans="1:5" x14ac:dyDescent="0.45">
      <c r="A3611">
        <v>242</v>
      </c>
      <c r="B3611">
        <v>0.37</v>
      </c>
      <c r="C3611">
        <v>0.45</v>
      </c>
      <c r="D3611">
        <v>0.31728155339805802</v>
      </c>
      <c r="E3611" t="s">
        <v>3440</v>
      </c>
    </row>
    <row r="3612" spans="1:5" x14ac:dyDescent="0.45">
      <c r="A3612">
        <v>243</v>
      </c>
      <c r="B3612">
        <v>0.37</v>
      </c>
      <c r="C3612">
        <v>0.46</v>
      </c>
      <c r="D3612">
        <v>0.31961165048543599</v>
      </c>
      <c r="E3612" t="s">
        <v>3441</v>
      </c>
    </row>
    <row r="3613" spans="1:5" x14ac:dyDescent="0.45">
      <c r="A3613">
        <v>244</v>
      </c>
      <c r="B3613">
        <v>0.37</v>
      </c>
      <c r="C3613">
        <v>0.47</v>
      </c>
      <c r="D3613">
        <v>0.318058252427184</v>
      </c>
      <c r="E3613" t="s">
        <v>3442</v>
      </c>
    </row>
    <row r="3614" spans="1:5" x14ac:dyDescent="0.45">
      <c r="A3614">
        <v>245</v>
      </c>
      <c r="B3614">
        <v>0.37</v>
      </c>
      <c r="C3614">
        <v>0.48</v>
      </c>
      <c r="D3614">
        <v>0.32504854368932001</v>
      </c>
      <c r="E3614" t="s">
        <v>3443</v>
      </c>
    </row>
    <row r="3615" spans="1:5" x14ac:dyDescent="0.45">
      <c r="A3615">
        <v>246</v>
      </c>
      <c r="B3615">
        <v>0.37</v>
      </c>
      <c r="C3615">
        <v>0.49</v>
      </c>
      <c r="D3615">
        <v>0.32194174757281502</v>
      </c>
      <c r="E3615" t="s">
        <v>3444</v>
      </c>
    </row>
    <row r="3616" spans="1:5" x14ac:dyDescent="0.45">
      <c r="A3616">
        <v>247</v>
      </c>
      <c r="B3616">
        <v>0.37</v>
      </c>
      <c r="C3616">
        <v>0.5</v>
      </c>
      <c r="D3616">
        <v>0.30990291262135899</v>
      </c>
      <c r="E3616" t="s">
        <v>3445</v>
      </c>
    </row>
    <row r="3617" spans="1:5" x14ac:dyDescent="0.45">
      <c r="A3617">
        <v>248</v>
      </c>
      <c r="B3617">
        <v>0.37</v>
      </c>
      <c r="C3617">
        <v>0.51</v>
      </c>
      <c r="D3617">
        <v>0.31145631067961099</v>
      </c>
      <c r="E3617" t="s">
        <v>3446</v>
      </c>
    </row>
    <row r="3618" spans="1:5" x14ac:dyDescent="0.45">
      <c r="A3618">
        <v>249</v>
      </c>
      <c r="B3618">
        <v>0.37</v>
      </c>
      <c r="C3618">
        <v>0.52</v>
      </c>
      <c r="D3618">
        <v>0.31572815533980497</v>
      </c>
      <c r="E3618" t="s">
        <v>3447</v>
      </c>
    </row>
    <row r="3619" spans="1:5" x14ac:dyDescent="0.45">
      <c r="A3619">
        <v>250</v>
      </c>
      <c r="B3619">
        <v>0.37</v>
      </c>
      <c r="C3619">
        <v>0.53</v>
      </c>
      <c r="D3619">
        <v>0.30757281553398003</v>
      </c>
      <c r="E3619" t="s">
        <v>3448</v>
      </c>
    </row>
    <row r="3620" spans="1:5" x14ac:dyDescent="0.45">
      <c r="A3620">
        <v>251</v>
      </c>
      <c r="B3620">
        <v>0.37</v>
      </c>
      <c r="C3620">
        <v>0.54</v>
      </c>
      <c r="D3620">
        <v>0.31572815533980497</v>
      </c>
      <c r="E3620" t="s">
        <v>3449</v>
      </c>
    </row>
    <row r="3621" spans="1:5" x14ac:dyDescent="0.45">
      <c r="A3621">
        <v>252</v>
      </c>
      <c r="B3621">
        <v>0.37</v>
      </c>
      <c r="C3621">
        <v>0.55000000000000004</v>
      </c>
      <c r="D3621">
        <v>0.31533980582524201</v>
      </c>
      <c r="E3621" t="s">
        <v>3450</v>
      </c>
    </row>
    <row r="3622" spans="1:5" x14ac:dyDescent="0.45">
      <c r="A3622">
        <v>253</v>
      </c>
      <c r="B3622">
        <v>0.37</v>
      </c>
      <c r="C3622">
        <v>0.56000000000000005</v>
      </c>
      <c r="D3622">
        <v>0.30990291262135899</v>
      </c>
      <c r="E3622" t="s">
        <v>3451</v>
      </c>
    </row>
    <row r="3623" spans="1:5" x14ac:dyDescent="0.45">
      <c r="A3623">
        <v>254</v>
      </c>
      <c r="B3623">
        <v>0.37</v>
      </c>
      <c r="C3623">
        <v>0.56999999999999995</v>
      </c>
      <c r="D3623">
        <v>0.30757281553398003</v>
      </c>
      <c r="E3623" t="s">
        <v>3452</v>
      </c>
    </row>
    <row r="3624" spans="1:5" x14ac:dyDescent="0.45">
      <c r="A3624">
        <v>255</v>
      </c>
      <c r="B3624">
        <v>0.37</v>
      </c>
      <c r="C3624">
        <v>0.57999999999999996</v>
      </c>
      <c r="D3624">
        <v>0.31417475728155297</v>
      </c>
      <c r="E3624" t="s">
        <v>3453</v>
      </c>
    </row>
    <row r="3625" spans="1:5" x14ac:dyDescent="0.45">
      <c r="A3625">
        <v>256</v>
      </c>
      <c r="B3625">
        <v>0.37</v>
      </c>
      <c r="C3625">
        <v>0.59</v>
      </c>
      <c r="D3625">
        <v>0.31184466019417401</v>
      </c>
      <c r="E3625" t="s">
        <v>3454</v>
      </c>
    </row>
    <row r="3626" spans="1:5" x14ac:dyDescent="0.45">
      <c r="A3626">
        <v>257</v>
      </c>
      <c r="B3626">
        <v>0.37</v>
      </c>
      <c r="C3626">
        <v>0.6</v>
      </c>
      <c r="D3626">
        <v>0.318058252427184</v>
      </c>
      <c r="E3626" t="s">
        <v>3455</v>
      </c>
    </row>
    <row r="3627" spans="1:5" x14ac:dyDescent="0.45">
      <c r="A3627">
        <v>258</v>
      </c>
      <c r="B3627">
        <v>0.37</v>
      </c>
      <c r="C3627">
        <v>0.61</v>
      </c>
      <c r="D3627">
        <v>0.30485436893203799</v>
      </c>
      <c r="E3627" t="s">
        <v>3456</v>
      </c>
    </row>
    <row r="3628" spans="1:5" x14ac:dyDescent="0.45">
      <c r="A3628">
        <v>259</v>
      </c>
      <c r="B3628">
        <v>0.37</v>
      </c>
      <c r="C3628">
        <v>0.62</v>
      </c>
      <c r="D3628">
        <v>0.30291262135922298</v>
      </c>
      <c r="E3628" t="s">
        <v>3457</v>
      </c>
    </row>
    <row r="3629" spans="1:5" x14ac:dyDescent="0.45">
      <c r="A3629">
        <v>260</v>
      </c>
      <c r="B3629">
        <v>0.37</v>
      </c>
      <c r="C3629">
        <v>0.63</v>
      </c>
      <c r="D3629">
        <v>0.30796116504854298</v>
      </c>
      <c r="E3629" t="s">
        <v>3458</v>
      </c>
    </row>
    <row r="3630" spans="1:5" x14ac:dyDescent="0.45">
      <c r="A3630">
        <v>261</v>
      </c>
      <c r="B3630">
        <v>0.37</v>
      </c>
      <c r="C3630">
        <v>0.64</v>
      </c>
      <c r="D3630">
        <v>0.31611650485436799</v>
      </c>
      <c r="E3630" t="s">
        <v>3459</v>
      </c>
    </row>
    <row r="3631" spans="1:5" x14ac:dyDescent="0.45">
      <c r="A3631">
        <v>262</v>
      </c>
      <c r="B3631">
        <v>0.37</v>
      </c>
      <c r="C3631">
        <v>0.65</v>
      </c>
      <c r="D3631">
        <v>0.31533980582524201</v>
      </c>
      <c r="E3631" t="s">
        <v>3460</v>
      </c>
    </row>
    <row r="3632" spans="1:5" x14ac:dyDescent="0.45">
      <c r="A3632">
        <v>263</v>
      </c>
      <c r="B3632">
        <v>0.37</v>
      </c>
      <c r="C3632">
        <v>0.66</v>
      </c>
      <c r="D3632">
        <v>0.30291262135922298</v>
      </c>
      <c r="E3632" t="s">
        <v>3461</v>
      </c>
    </row>
    <row r="3633" spans="1:5" x14ac:dyDescent="0.45">
      <c r="A3633">
        <v>264</v>
      </c>
      <c r="B3633">
        <v>0.37</v>
      </c>
      <c r="C3633">
        <v>0.67</v>
      </c>
      <c r="D3633">
        <v>0.30951456310679598</v>
      </c>
      <c r="E3633" t="s">
        <v>3462</v>
      </c>
    </row>
    <row r="3634" spans="1:5" x14ac:dyDescent="0.45">
      <c r="A3634">
        <v>265</v>
      </c>
      <c r="B3634">
        <v>0.37</v>
      </c>
      <c r="C3634">
        <v>0.68</v>
      </c>
      <c r="D3634">
        <v>0.30912621359223302</v>
      </c>
      <c r="E3634" t="s">
        <v>3463</v>
      </c>
    </row>
    <row r="3635" spans="1:5" x14ac:dyDescent="0.45">
      <c r="A3635">
        <v>266</v>
      </c>
      <c r="B3635">
        <v>0.37</v>
      </c>
      <c r="C3635">
        <v>0.69</v>
      </c>
      <c r="D3635">
        <v>0.30718446601941701</v>
      </c>
      <c r="E3635" t="s">
        <v>3464</v>
      </c>
    </row>
    <row r="3636" spans="1:5" x14ac:dyDescent="0.45">
      <c r="A3636">
        <v>267</v>
      </c>
      <c r="B3636">
        <v>0.37</v>
      </c>
      <c r="C3636">
        <v>0.7</v>
      </c>
      <c r="D3636">
        <v>0.30407766990291202</v>
      </c>
      <c r="E3636" t="s">
        <v>3465</v>
      </c>
    </row>
    <row r="3637" spans="1:5" x14ac:dyDescent="0.45">
      <c r="A3637">
        <v>268</v>
      </c>
      <c r="B3637">
        <v>0.37</v>
      </c>
      <c r="C3637">
        <v>0.71</v>
      </c>
      <c r="D3637">
        <v>0.30951456310679598</v>
      </c>
      <c r="E3637" t="s">
        <v>3466</v>
      </c>
    </row>
    <row r="3638" spans="1:5" x14ac:dyDescent="0.45">
      <c r="A3638">
        <v>269</v>
      </c>
      <c r="B3638">
        <v>0.37</v>
      </c>
      <c r="C3638">
        <v>0.72</v>
      </c>
      <c r="D3638">
        <v>0.30873786407766901</v>
      </c>
      <c r="E3638" t="s">
        <v>3467</v>
      </c>
    </row>
    <row r="3639" spans="1:5" x14ac:dyDescent="0.45">
      <c r="A3639">
        <v>270</v>
      </c>
      <c r="B3639">
        <v>0.37</v>
      </c>
      <c r="C3639">
        <v>0.73</v>
      </c>
      <c r="D3639">
        <v>0.31067961165048502</v>
      </c>
      <c r="E3639" t="s">
        <v>3468</v>
      </c>
    </row>
    <row r="3640" spans="1:5" x14ac:dyDescent="0.45">
      <c r="A3640">
        <v>271</v>
      </c>
      <c r="B3640">
        <v>0.37</v>
      </c>
      <c r="C3640">
        <v>0.74</v>
      </c>
      <c r="D3640">
        <v>0.313398058252427</v>
      </c>
      <c r="E3640" t="s">
        <v>3469</v>
      </c>
    </row>
    <row r="3641" spans="1:5" x14ac:dyDescent="0.45">
      <c r="A3641">
        <v>272</v>
      </c>
      <c r="B3641">
        <v>0.37</v>
      </c>
      <c r="C3641">
        <v>0.75</v>
      </c>
      <c r="D3641">
        <v>0.31728155339805802</v>
      </c>
      <c r="E3641" t="s">
        <v>3470</v>
      </c>
    </row>
    <row r="3642" spans="1:5" x14ac:dyDescent="0.45">
      <c r="A3642">
        <v>273</v>
      </c>
      <c r="B3642">
        <v>0.37</v>
      </c>
      <c r="C3642">
        <v>0.76</v>
      </c>
      <c r="D3642">
        <v>0.30291262135922298</v>
      </c>
      <c r="E3642" t="s">
        <v>3471</v>
      </c>
    </row>
    <row r="3643" spans="1:5" x14ac:dyDescent="0.45">
      <c r="A3643">
        <v>274</v>
      </c>
      <c r="B3643">
        <v>0.37</v>
      </c>
      <c r="C3643">
        <v>0.77</v>
      </c>
      <c r="D3643">
        <v>0.30951456310679598</v>
      </c>
      <c r="E3643" t="s">
        <v>3472</v>
      </c>
    </row>
    <row r="3644" spans="1:5" x14ac:dyDescent="0.45">
      <c r="A3644">
        <v>275</v>
      </c>
      <c r="B3644">
        <v>0.37</v>
      </c>
      <c r="C3644">
        <v>0.78</v>
      </c>
      <c r="D3644">
        <v>0.31262135922330098</v>
      </c>
      <c r="E3644" t="s">
        <v>3473</v>
      </c>
    </row>
    <row r="3645" spans="1:5" x14ac:dyDescent="0.45">
      <c r="A3645">
        <v>276</v>
      </c>
      <c r="B3645">
        <v>0.37</v>
      </c>
      <c r="C3645">
        <v>0.79</v>
      </c>
      <c r="D3645">
        <v>0.31106796116504798</v>
      </c>
      <c r="E3645" t="s">
        <v>3474</v>
      </c>
    </row>
    <row r="3646" spans="1:5" x14ac:dyDescent="0.45">
      <c r="A3646">
        <v>277</v>
      </c>
      <c r="B3646">
        <v>0.37</v>
      </c>
      <c r="C3646">
        <v>0.8</v>
      </c>
      <c r="D3646">
        <v>0.30058252427184401</v>
      </c>
      <c r="E3646" t="s">
        <v>3475</v>
      </c>
    </row>
    <row r="3647" spans="1:5" x14ac:dyDescent="0.45">
      <c r="A3647">
        <v>278</v>
      </c>
      <c r="B3647">
        <v>0.37</v>
      </c>
      <c r="C3647">
        <v>0.81</v>
      </c>
      <c r="D3647">
        <v>0.31262135922330098</v>
      </c>
      <c r="E3647" t="s">
        <v>3476</v>
      </c>
    </row>
    <row r="3648" spans="1:5" x14ac:dyDescent="0.45">
      <c r="A3648">
        <v>279</v>
      </c>
      <c r="B3648">
        <v>0.37</v>
      </c>
      <c r="C3648">
        <v>0.82</v>
      </c>
      <c r="D3648">
        <v>0.297087378640776</v>
      </c>
      <c r="E3648" t="s">
        <v>3477</v>
      </c>
    </row>
    <row r="3649" spans="1:5" x14ac:dyDescent="0.45">
      <c r="A3649">
        <v>280</v>
      </c>
      <c r="B3649">
        <v>0.37</v>
      </c>
      <c r="C3649">
        <v>0.83</v>
      </c>
      <c r="D3649">
        <v>0.308349514563106</v>
      </c>
      <c r="E3649" t="s">
        <v>3478</v>
      </c>
    </row>
    <row r="3650" spans="1:5" x14ac:dyDescent="0.45">
      <c r="A3650">
        <v>281</v>
      </c>
      <c r="B3650">
        <v>0.37</v>
      </c>
      <c r="C3650">
        <v>0.84</v>
      </c>
      <c r="D3650">
        <v>0.31029126213592201</v>
      </c>
      <c r="E3650" t="s">
        <v>3479</v>
      </c>
    </row>
    <row r="3651" spans="1:5" x14ac:dyDescent="0.45">
      <c r="A3651">
        <v>282</v>
      </c>
      <c r="B3651">
        <v>0.37</v>
      </c>
      <c r="C3651">
        <v>0.85</v>
      </c>
      <c r="D3651">
        <v>0.31223300970873702</v>
      </c>
      <c r="E3651" t="s">
        <v>3480</v>
      </c>
    </row>
    <row r="3652" spans="1:5" x14ac:dyDescent="0.45">
      <c r="A3652">
        <v>283</v>
      </c>
      <c r="B3652">
        <v>0.37</v>
      </c>
      <c r="C3652">
        <v>0.86</v>
      </c>
      <c r="D3652">
        <v>0.29436893203883402</v>
      </c>
      <c r="E3652" t="s">
        <v>3481</v>
      </c>
    </row>
    <row r="3653" spans="1:5" x14ac:dyDescent="0.45">
      <c r="A3653">
        <v>284</v>
      </c>
      <c r="B3653">
        <v>0.37</v>
      </c>
      <c r="C3653">
        <v>0.87</v>
      </c>
      <c r="D3653">
        <v>0.30407766990291202</v>
      </c>
      <c r="E3653" t="s">
        <v>3482</v>
      </c>
    </row>
    <row r="3654" spans="1:5" x14ac:dyDescent="0.45">
      <c r="A3654">
        <v>285</v>
      </c>
      <c r="B3654">
        <v>0.37</v>
      </c>
      <c r="C3654">
        <v>0.88</v>
      </c>
      <c r="D3654">
        <v>0.300194174757281</v>
      </c>
      <c r="E3654" t="s">
        <v>3483</v>
      </c>
    </row>
    <row r="3655" spans="1:5" x14ac:dyDescent="0.45">
      <c r="A3655">
        <v>286</v>
      </c>
      <c r="B3655">
        <v>0.37</v>
      </c>
      <c r="C3655">
        <v>0.89</v>
      </c>
      <c r="D3655">
        <v>0.30330097087378599</v>
      </c>
      <c r="E3655" t="s">
        <v>3484</v>
      </c>
    </row>
    <row r="3656" spans="1:5" x14ac:dyDescent="0.45">
      <c r="A3656">
        <v>287</v>
      </c>
      <c r="B3656">
        <v>0.37</v>
      </c>
      <c r="C3656">
        <v>0.9</v>
      </c>
      <c r="D3656">
        <v>0.29631067961164997</v>
      </c>
      <c r="E3656" t="s">
        <v>3485</v>
      </c>
    </row>
    <row r="3657" spans="1:5" x14ac:dyDescent="0.45">
      <c r="A3657">
        <v>288</v>
      </c>
      <c r="B3657">
        <v>0.37</v>
      </c>
      <c r="C3657">
        <v>0.91</v>
      </c>
      <c r="D3657">
        <v>0.30330097087378599</v>
      </c>
      <c r="E3657" t="s">
        <v>3486</v>
      </c>
    </row>
    <row r="3658" spans="1:5" x14ac:dyDescent="0.45">
      <c r="A3658">
        <v>289</v>
      </c>
      <c r="B3658">
        <v>0.37</v>
      </c>
      <c r="C3658">
        <v>0.92</v>
      </c>
      <c r="D3658">
        <v>0.300194174757281</v>
      </c>
      <c r="E3658" t="s">
        <v>3487</v>
      </c>
    </row>
    <row r="3659" spans="1:5" x14ac:dyDescent="0.45">
      <c r="A3659">
        <v>290</v>
      </c>
      <c r="B3659">
        <v>0.37</v>
      </c>
      <c r="C3659">
        <v>0.93</v>
      </c>
      <c r="D3659">
        <v>0.30873786407766901</v>
      </c>
      <c r="E3659" t="s">
        <v>3488</v>
      </c>
    </row>
    <row r="3660" spans="1:5" x14ac:dyDescent="0.45">
      <c r="A3660">
        <v>291</v>
      </c>
      <c r="B3660">
        <v>0.37</v>
      </c>
      <c r="C3660">
        <v>0.94</v>
      </c>
      <c r="D3660">
        <v>0.31029126213592201</v>
      </c>
      <c r="E3660" t="s">
        <v>3489</v>
      </c>
    </row>
    <row r="3661" spans="1:5" x14ac:dyDescent="0.45">
      <c r="A3661">
        <v>292</v>
      </c>
      <c r="B3661">
        <v>0.37</v>
      </c>
      <c r="C3661">
        <v>0.95</v>
      </c>
      <c r="D3661">
        <v>0.300194174757281</v>
      </c>
      <c r="E3661" t="s">
        <v>3490</v>
      </c>
    </row>
    <row r="3662" spans="1:5" x14ac:dyDescent="0.45">
      <c r="A3662">
        <v>293</v>
      </c>
      <c r="B3662">
        <v>0.37</v>
      </c>
      <c r="C3662">
        <v>0.96</v>
      </c>
      <c r="D3662">
        <v>0.29980582524271798</v>
      </c>
      <c r="E3662" t="s">
        <v>3491</v>
      </c>
    </row>
    <row r="3663" spans="1:5" x14ac:dyDescent="0.45">
      <c r="A3663">
        <v>294</v>
      </c>
      <c r="B3663">
        <v>0.37</v>
      </c>
      <c r="C3663">
        <v>0.97</v>
      </c>
      <c r="D3663">
        <v>0.29398058252427101</v>
      </c>
      <c r="E3663" t="s">
        <v>3492</v>
      </c>
    </row>
    <row r="3664" spans="1:5" x14ac:dyDescent="0.45">
      <c r="A3664">
        <v>295</v>
      </c>
      <c r="B3664">
        <v>0.37</v>
      </c>
      <c r="C3664">
        <v>0.98</v>
      </c>
      <c r="D3664">
        <v>0.30757281553398003</v>
      </c>
      <c r="E3664" t="s">
        <v>3493</v>
      </c>
    </row>
    <row r="3665" spans="1:5" x14ac:dyDescent="0.45">
      <c r="A3665">
        <v>296</v>
      </c>
      <c r="B3665">
        <v>0.37</v>
      </c>
      <c r="C3665">
        <v>0.99</v>
      </c>
      <c r="D3665">
        <v>0.298640776699029</v>
      </c>
      <c r="E3665" t="s">
        <v>3494</v>
      </c>
    </row>
    <row r="3666" spans="1:5" x14ac:dyDescent="0.45">
      <c r="A3666">
        <v>297</v>
      </c>
      <c r="B3666">
        <v>0.38</v>
      </c>
      <c r="C3666">
        <v>0.01</v>
      </c>
      <c r="D3666">
        <v>0.33320388349514501</v>
      </c>
      <c r="E3666" t="s">
        <v>3495</v>
      </c>
    </row>
    <row r="3667" spans="1:5" x14ac:dyDescent="0.45">
      <c r="A3667">
        <v>298</v>
      </c>
      <c r="B3667">
        <v>0.38</v>
      </c>
      <c r="C3667">
        <v>0.02</v>
      </c>
      <c r="D3667">
        <v>0.32699029126213502</v>
      </c>
      <c r="E3667" t="s">
        <v>3496</v>
      </c>
    </row>
    <row r="3668" spans="1:5" x14ac:dyDescent="0.45">
      <c r="A3668">
        <v>299</v>
      </c>
      <c r="B3668">
        <v>0.38</v>
      </c>
      <c r="C3668">
        <v>0.03</v>
      </c>
      <c r="D3668">
        <v>0.32815533980582501</v>
      </c>
      <c r="E3668" t="s">
        <v>3497</v>
      </c>
    </row>
    <row r="3669" spans="1:5" x14ac:dyDescent="0.45">
      <c r="A3669">
        <v>300</v>
      </c>
      <c r="B3669">
        <v>0.38</v>
      </c>
      <c r="C3669">
        <v>0.04</v>
      </c>
      <c r="D3669">
        <v>0.32699029126213502</v>
      </c>
      <c r="E3669" t="s">
        <v>3498</v>
      </c>
    </row>
    <row r="3670" spans="1:5" x14ac:dyDescent="0.45">
      <c r="A3670">
        <v>301</v>
      </c>
      <c r="B3670">
        <v>0.38</v>
      </c>
      <c r="C3670">
        <v>0.05</v>
      </c>
      <c r="D3670">
        <v>0.33126213592233</v>
      </c>
      <c r="E3670" t="s">
        <v>3499</v>
      </c>
    </row>
    <row r="3671" spans="1:5" x14ac:dyDescent="0.45">
      <c r="A3671">
        <v>302</v>
      </c>
      <c r="B3671">
        <v>0.38</v>
      </c>
      <c r="C3671">
        <v>0.06</v>
      </c>
      <c r="D3671">
        <v>0.33553398058252398</v>
      </c>
      <c r="E3671" t="s">
        <v>3500</v>
      </c>
    </row>
    <row r="3672" spans="1:5" x14ac:dyDescent="0.45">
      <c r="A3672">
        <v>303</v>
      </c>
      <c r="B3672">
        <v>0.38</v>
      </c>
      <c r="C3672">
        <v>6.9999999999999896E-2</v>
      </c>
      <c r="D3672">
        <v>0.33553398058252398</v>
      </c>
      <c r="E3672" t="s">
        <v>3501</v>
      </c>
    </row>
    <row r="3673" spans="1:5" x14ac:dyDescent="0.45">
      <c r="A3673">
        <v>304</v>
      </c>
      <c r="B3673">
        <v>0.38</v>
      </c>
      <c r="C3673">
        <v>0.08</v>
      </c>
      <c r="D3673">
        <v>0.32038834951456302</v>
      </c>
      <c r="E3673" t="s">
        <v>3502</v>
      </c>
    </row>
    <row r="3674" spans="1:5" x14ac:dyDescent="0.45">
      <c r="A3674">
        <v>305</v>
      </c>
      <c r="B3674">
        <v>0.38</v>
      </c>
      <c r="C3674">
        <v>0.09</v>
      </c>
      <c r="D3674">
        <v>0.339417475728155</v>
      </c>
      <c r="E3674" t="s">
        <v>3503</v>
      </c>
    </row>
    <row r="3675" spans="1:5" x14ac:dyDescent="0.45">
      <c r="A3675">
        <v>306</v>
      </c>
      <c r="B3675">
        <v>0.38</v>
      </c>
      <c r="C3675">
        <v>9.9999999999999895E-2</v>
      </c>
      <c r="D3675">
        <v>0.33825242718446602</v>
      </c>
      <c r="E3675" t="s">
        <v>3504</v>
      </c>
    </row>
    <row r="3676" spans="1:5" x14ac:dyDescent="0.45">
      <c r="A3676">
        <v>307</v>
      </c>
      <c r="B3676">
        <v>0.38</v>
      </c>
      <c r="C3676">
        <v>0.11</v>
      </c>
      <c r="D3676">
        <v>0.32233009708737798</v>
      </c>
      <c r="E3676" t="s">
        <v>3505</v>
      </c>
    </row>
    <row r="3677" spans="1:5" x14ac:dyDescent="0.45">
      <c r="A3677">
        <v>308</v>
      </c>
      <c r="B3677">
        <v>0.38</v>
      </c>
      <c r="C3677">
        <v>0.12</v>
      </c>
      <c r="D3677">
        <v>0.32893203883495098</v>
      </c>
      <c r="E3677" t="s">
        <v>3506</v>
      </c>
    </row>
    <row r="3678" spans="1:5" x14ac:dyDescent="0.45">
      <c r="A3678">
        <v>309</v>
      </c>
      <c r="B3678">
        <v>0.38</v>
      </c>
      <c r="C3678">
        <v>0.13</v>
      </c>
      <c r="D3678">
        <v>0.32737864077669898</v>
      </c>
      <c r="E3678" t="s">
        <v>3507</v>
      </c>
    </row>
    <row r="3679" spans="1:5" x14ac:dyDescent="0.45">
      <c r="A3679">
        <v>310</v>
      </c>
      <c r="B3679">
        <v>0.38</v>
      </c>
      <c r="C3679">
        <v>0.14000000000000001</v>
      </c>
      <c r="D3679">
        <v>0.324660194174757</v>
      </c>
      <c r="E3679" t="s">
        <v>3508</v>
      </c>
    </row>
    <row r="3680" spans="1:5" x14ac:dyDescent="0.45">
      <c r="A3680">
        <v>311</v>
      </c>
      <c r="B3680">
        <v>0.38</v>
      </c>
      <c r="C3680">
        <v>0.15</v>
      </c>
      <c r="D3680">
        <v>0.33514563106796103</v>
      </c>
      <c r="E3680" t="s">
        <v>3509</v>
      </c>
    </row>
    <row r="3681" spans="1:5" x14ac:dyDescent="0.45">
      <c r="A3681">
        <v>312</v>
      </c>
      <c r="B3681">
        <v>0.38</v>
      </c>
      <c r="C3681">
        <v>0.16</v>
      </c>
      <c r="D3681">
        <v>0.32854368932038802</v>
      </c>
      <c r="E3681" t="s">
        <v>3510</v>
      </c>
    </row>
    <row r="3682" spans="1:5" x14ac:dyDescent="0.45">
      <c r="A3682">
        <v>313</v>
      </c>
      <c r="B3682">
        <v>0.38</v>
      </c>
      <c r="C3682">
        <v>0.17</v>
      </c>
      <c r="D3682">
        <v>0.33320388349514501</v>
      </c>
      <c r="E3682" t="s">
        <v>3511</v>
      </c>
    </row>
    <row r="3683" spans="1:5" x14ac:dyDescent="0.45">
      <c r="A3683">
        <v>314</v>
      </c>
      <c r="B3683">
        <v>0.38</v>
      </c>
      <c r="C3683">
        <v>0.18</v>
      </c>
      <c r="D3683">
        <v>0.323106796116504</v>
      </c>
      <c r="E3683" t="s">
        <v>3512</v>
      </c>
    </row>
    <row r="3684" spans="1:5" x14ac:dyDescent="0.45">
      <c r="A3684">
        <v>315</v>
      </c>
      <c r="B3684">
        <v>0.38</v>
      </c>
      <c r="C3684">
        <v>0.19</v>
      </c>
      <c r="D3684">
        <v>0.32582524271844598</v>
      </c>
      <c r="E3684" t="s">
        <v>3513</v>
      </c>
    </row>
    <row r="3685" spans="1:5" x14ac:dyDescent="0.45">
      <c r="A3685">
        <v>316</v>
      </c>
      <c r="B3685">
        <v>0.38</v>
      </c>
      <c r="C3685">
        <v>0.2</v>
      </c>
      <c r="D3685">
        <v>0.32116504854368899</v>
      </c>
      <c r="E3685" t="s">
        <v>3514</v>
      </c>
    </row>
    <row r="3686" spans="1:5" x14ac:dyDescent="0.45">
      <c r="A3686">
        <v>317</v>
      </c>
      <c r="B3686">
        <v>0.38</v>
      </c>
      <c r="C3686">
        <v>0.21</v>
      </c>
      <c r="D3686">
        <v>0.32660194174757201</v>
      </c>
      <c r="E3686" t="s">
        <v>3515</v>
      </c>
    </row>
    <row r="3687" spans="1:5" x14ac:dyDescent="0.45">
      <c r="A3687">
        <v>318</v>
      </c>
      <c r="B3687">
        <v>0.38</v>
      </c>
      <c r="C3687">
        <v>0.22</v>
      </c>
      <c r="D3687">
        <v>0.32699029126213502</v>
      </c>
      <c r="E3687" t="s">
        <v>3516</v>
      </c>
    </row>
    <row r="3688" spans="1:5" x14ac:dyDescent="0.45">
      <c r="A3688">
        <v>319</v>
      </c>
      <c r="B3688">
        <v>0.38</v>
      </c>
      <c r="C3688">
        <v>0.23</v>
      </c>
      <c r="D3688">
        <v>0.32660194174757201</v>
      </c>
      <c r="E3688" t="s">
        <v>3517</v>
      </c>
    </row>
    <row r="3689" spans="1:5" x14ac:dyDescent="0.45">
      <c r="A3689">
        <v>320</v>
      </c>
      <c r="B3689">
        <v>0.38</v>
      </c>
      <c r="C3689">
        <v>0.24</v>
      </c>
      <c r="D3689">
        <v>0.32893203883495098</v>
      </c>
      <c r="E3689" t="s">
        <v>3518</v>
      </c>
    </row>
    <row r="3690" spans="1:5" x14ac:dyDescent="0.45">
      <c r="A3690">
        <v>321</v>
      </c>
      <c r="B3690">
        <v>0.38</v>
      </c>
      <c r="C3690">
        <v>0.25</v>
      </c>
      <c r="D3690">
        <v>0.31961165048543599</v>
      </c>
      <c r="E3690" t="s">
        <v>3519</v>
      </c>
    </row>
    <row r="3691" spans="1:5" x14ac:dyDescent="0.45">
      <c r="A3691">
        <v>322</v>
      </c>
      <c r="B3691">
        <v>0.38</v>
      </c>
      <c r="C3691">
        <v>0.26</v>
      </c>
      <c r="D3691">
        <v>0.32932038834951399</v>
      </c>
      <c r="E3691" t="s">
        <v>3520</v>
      </c>
    </row>
    <row r="3692" spans="1:5" x14ac:dyDescent="0.45">
      <c r="A3692">
        <v>323</v>
      </c>
      <c r="B3692">
        <v>0.38</v>
      </c>
      <c r="C3692">
        <v>0.27</v>
      </c>
      <c r="D3692">
        <v>0.31922330097087298</v>
      </c>
      <c r="E3692" t="s">
        <v>3521</v>
      </c>
    </row>
    <row r="3693" spans="1:5" x14ac:dyDescent="0.45">
      <c r="A3693">
        <v>324</v>
      </c>
      <c r="B3693">
        <v>0.38</v>
      </c>
      <c r="C3693">
        <v>0.28000000000000003</v>
      </c>
      <c r="D3693">
        <v>0.32660194174757201</v>
      </c>
      <c r="E3693" t="s">
        <v>3522</v>
      </c>
    </row>
    <row r="3694" spans="1:5" x14ac:dyDescent="0.45">
      <c r="A3694">
        <v>325</v>
      </c>
      <c r="B3694">
        <v>0.38</v>
      </c>
      <c r="C3694">
        <v>0.28999999999999998</v>
      </c>
      <c r="D3694">
        <v>0.32815533980582501</v>
      </c>
      <c r="E3694" t="s">
        <v>3523</v>
      </c>
    </row>
    <row r="3695" spans="1:5" x14ac:dyDescent="0.45">
      <c r="A3695">
        <v>326</v>
      </c>
      <c r="B3695">
        <v>0.38</v>
      </c>
      <c r="C3695">
        <v>0.3</v>
      </c>
      <c r="D3695">
        <v>0.316504854368932</v>
      </c>
      <c r="E3695" t="s">
        <v>3524</v>
      </c>
    </row>
    <row r="3696" spans="1:5" x14ac:dyDescent="0.45">
      <c r="A3696">
        <v>327</v>
      </c>
      <c r="B3696">
        <v>0.38</v>
      </c>
      <c r="C3696">
        <v>0.31</v>
      </c>
      <c r="D3696">
        <v>0.32116504854368899</v>
      </c>
      <c r="E3696" t="s">
        <v>3525</v>
      </c>
    </row>
    <row r="3697" spans="1:5" x14ac:dyDescent="0.45">
      <c r="A3697">
        <v>328</v>
      </c>
      <c r="B3697">
        <v>0.38</v>
      </c>
      <c r="C3697">
        <v>0.32</v>
      </c>
      <c r="D3697">
        <v>0.316504854368932</v>
      </c>
      <c r="E3697" t="s">
        <v>3526</v>
      </c>
    </row>
    <row r="3698" spans="1:5" x14ac:dyDescent="0.45">
      <c r="A3698">
        <v>329</v>
      </c>
      <c r="B3698">
        <v>0.38</v>
      </c>
      <c r="C3698">
        <v>0.33</v>
      </c>
      <c r="D3698">
        <v>0.31922330097087298</v>
      </c>
      <c r="E3698" t="s">
        <v>3527</v>
      </c>
    </row>
    <row r="3699" spans="1:5" x14ac:dyDescent="0.45">
      <c r="A3699">
        <v>330</v>
      </c>
      <c r="B3699">
        <v>0.38</v>
      </c>
      <c r="C3699">
        <v>0.34</v>
      </c>
      <c r="D3699">
        <v>0.32</v>
      </c>
      <c r="E3699" t="s">
        <v>3528</v>
      </c>
    </row>
    <row r="3700" spans="1:5" x14ac:dyDescent="0.45">
      <c r="A3700">
        <v>331</v>
      </c>
      <c r="B3700">
        <v>0.38</v>
      </c>
      <c r="C3700">
        <v>0.35</v>
      </c>
      <c r="D3700">
        <v>0.31766990291262098</v>
      </c>
      <c r="E3700" t="s">
        <v>3529</v>
      </c>
    </row>
    <row r="3701" spans="1:5" x14ac:dyDescent="0.45">
      <c r="A3701">
        <v>332</v>
      </c>
      <c r="B3701">
        <v>0.38</v>
      </c>
      <c r="C3701">
        <v>0.36</v>
      </c>
      <c r="D3701">
        <v>0.335922330097087</v>
      </c>
      <c r="E3701" t="s">
        <v>3530</v>
      </c>
    </row>
    <row r="3702" spans="1:5" x14ac:dyDescent="0.45">
      <c r="A3702">
        <v>333</v>
      </c>
      <c r="B3702">
        <v>0.38</v>
      </c>
      <c r="C3702">
        <v>0.37</v>
      </c>
      <c r="D3702">
        <v>0.31067961165048502</v>
      </c>
      <c r="E3702" t="s">
        <v>3531</v>
      </c>
    </row>
    <row r="3703" spans="1:5" x14ac:dyDescent="0.45">
      <c r="A3703">
        <v>334</v>
      </c>
      <c r="B3703">
        <v>0.38</v>
      </c>
      <c r="C3703">
        <v>0.38</v>
      </c>
      <c r="D3703">
        <v>0.32271844660194099</v>
      </c>
      <c r="E3703" t="s">
        <v>3532</v>
      </c>
    </row>
    <row r="3704" spans="1:5" x14ac:dyDescent="0.45">
      <c r="A3704">
        <v>335</v>
      </c>
      <c r="B3704">
        <v>0.38</v>
      </c>
      <c r="C3704">
        <v>0.39</v>
      </c>
      <c r="D3704">
        <v>0.32504854368932001</v>
      </c>
      <c r="E3704" t="s">
        <v>3533</v>
      </c>
    </row>
    <row r="3705" spans="1:5" x14ac:dyDescent="0.45">
      <c r="A3705">
        <v>336</v>
      </c>
      <c r="B3705">
        <v>0.38</v>
      </c>
      <c r="C3705">
        <v>0.4</v>
      </c>
      <c r="D3705">
        <v>0.31922330097087298</v>
      </c>
      <c r="E3705" t="s">
        <v>3534</v>
      </c>
    </row>
    <row r="3706" spans="1:5" x14ac:dyDescent="0.45">
      <c r="A3706">
        <v>337</v>
      </c>
      <c r="B3706">
        <v>0.38</v>
      </c>
      <c r="C3706">
        <v>0.41</v>
      </c>
      <c r="D3706">
        <v>0.31766990291262098</v>
      </c>
      <c r="E3706" t="s">
        <v>3535</v>
      </c>
    </row>
    <row r="3707" spans="1:5" x14ac:dyDescent="0.45">
      <c r="A3707">
        <v>338</v>
      </c>
      <c r="B3707">
        <v>0.38</v>
      </c>
      <c r="C3707">
        <v>0.42</v>
      </c>
      <c r="D3707">
        <v>0.31922330097087298</v>
      </c>
      <c r="E3707" t="s">
        <v>3536</v>
      </c>
    </row>
    <row r="3708" spans="1:5" x14ac:dyDescent="0.45">
      <c r="A3708">
        <v>339</v>
      </c>
      <c r="B3708">
        <v>0.38</v>
      </c>
      <c r="C3708">
        <v>0.43</v>
      </c>
      <c r="D3708">
        <v>0.31689320388349501</v>
      </c>
      <c r="E3708" t="s">
        <v>3537</v>
      </c>
    </row>
    <row r="3709" spans="1:5" x14ac:dyDescent="0.45">
      <c r="A3709">
        <v>340</v>
      </c>
      <c r="B3709">
        <v>0.38</v>
      </c>
      <c r="C3709">
        <v>0.44</v>
      </c>
      <c r="D3709">
        <v>0.32349514563106702</v>
      </c>
      <c r="E3709" t="s">
        <v>3538</v>
      </c>
    </row>
    <row r="3710" spans="1:5" x14ac:dyDescent="0.45">
      <c r="A3710">
        <v>341</v>
      </c>
      <c r="B3710">
        <v>0.38</v>
      </c>
      <c r="C3710">
        <v>0.45</v>
      </c>
      <c r="D3710">
        <v>0.321553398058252</v>
      </c>
      <c r="E3710" t="s">
        <v>3539</v>
      </c>
    </row>
    <row r="3711" spans="1:5" x14ac:dyDescent="0.45">
      <c r="A3711">
        <v>342</v>
      </c>
      <c r="B3711">
        <v>0.38</v>
      </c>
      <c r="C3711">
        <v>0.46</v>
      </c>
      <c r="D3711">
        <v>0.31456310679611599</v>
      </c>
      <c r="E3711" t="s">
        <v>3540</v>
      </c>
    </row>
    <row r="3712" spans="1:5" x14ac:dyDescent="0.45">
      <c r="A3712">
        <v>343</v>
      </c>
      <c r="B3712">
        <v>0.38</v>
      </c>
      <c r="C3712">
        <v>0.47</v>
      </c>
      <c r="D3712">
        <v>0.31417475728155297</v>
      </c>
      <c r="E3712" t="s">
        <v>3541</v>
      </c>
    </row>
    <row r="3713" spans="1:5" x14ac:dyDescent="0.45">
      <c r="A3713">
        <v>344</v>
      </c>
      <c r="B3713">
        <v>0.38</v>
      </c>
      <c r="C3713">
        <v>0.48</v>
      </c>
      <c r="D3713">
        <v>0.31533980582524201</v>
      </c>
      <c r="E3713" t="s">
        <v>3542</v>
      </c>
    </row>
    <row r="3714" spans="1:5" x14ac:dyDescent="0.45">
      <c r="A3714">
        <v>345</v>
      </c>
      <c r="B3714">
        <v>0.38</v>
      </c>
      <c r="C3714">
        <v>0.49</v>
      </c>
      <c r="D3714">
        <v>0.31456310679611599</v>
      </c>
      <c r="E3714" t="s">
        <v>3543</v>
      </c>
    </row>
    <row r="3715" spans="1:5" x14ac:dyDescent="0.45">
      <c r="A3715">
        <v>346</v>
      </c>
      <c r="B3715">
        <v>0.38</v>
      </c>
      <c r="C3715">
        <v>0.5</v>
      </c>
      <c r="D3715">
        <v>0.316504854368932</v>
      </c>
      <c r="E3715" t="s">
        <v>3544</v>
      </c>
    </row>
    <row r="3716" spans="1:5" x14ac:dyDescent="0.45">
      <c r="A3716">
        <v>347</v>
      </c>
      <c r="B3716">
        <v>0.38</v>
      </c>
      <c r="C3716">
        <v>0.51</v>
      </c>
      <c r="D3716">
        <v>0.32388349514563097</v>
      </c>
      <c r="E3716" t="s">
        <v>3545</v>
      </c>
    </row>
    <row r="3717" spans="1:5" x14ac:dyDescent="0.45">
      <c r="A3717">
        <v>348</v>
      </c>
      <c r="B3717">
        <v>0.38</v>
      </c>
      <c r="C3717">
        <v>0.52</v>
      </c>
      <c r="D3717">
        <v>0.31456310679611599</v>
      </c>
      <c r="E3717" t="s">
        <v>3546</v>
      </c>
    </row>
    <row r="3718" spans="1:5" x14ac:dyDescent="0.45">
      <c r="A3718">
        <v>349</v>
      </c>
      <c r="B3718">
        <v>0.38</v>
      </c>
      <c r="C3718">
        <v>0.53</v>
      </c>
      <c r="D3718">
        <v>0.30951456310679598</v>
      </c>
      <c r="E3718" t="s">
        <v>3547</v>
      </c>
    </row>
    <row r="3719" spans="1:5" x14ac:dyDescent="0.45">
      <c r="A3719">
        <v>350</v>
      </c>
      <c r="B3719">
        <v>0.38</v>
      </c>
      <c r="C3719">
        <v>0.54</v>
      </c>
      <c r="D3719">
        <v>0.31184466019417401</v>
      </c>
      <c r="E3719" t="s">
        <v>3548</v>
      </c>
    </row>
    <row r="3720" spans="1:5" x14ac:dyDescent="0.45">
      <c r="A3720">
        <v>351</v>
      </c>
      <c r="B3720">
        <v>0.38</v>
      </c>
      <c r="C3720">
        <v>0.55000000000000004</v>
      </c>
      <c r="D3720">
        <v>0.30757281553398003</v>
      </c>
      <c r="E3720" t="s">
        <v>3549</v>
      </c>
    </row>
    <row r="3721" spans="1:5" x14ac:dyDescent="0.45">
      <c r="A3721">
        <v>352</v>
      </c>
      <c r="B3721">
        <v>0.38</v>
      </c>
      <c r="C3721">
        <v>0.56000000000000005</v>
      </c>
      <c r="D3721">
        <v>0.31533980582524201</v>
      </c>
      <c r="E3721" t="s">
        <v>3550</v>
      </c>
    </row>
    <row r="3722" spans="1:5" x14ac:dyDescent="0.45">
      <c r="A3722">
        <v>353</v>
      </c>
      <c r="B3722">
        <v>0.38</v>
      </c>
      <c r="C3722">
        <v>0.56999999999999995</v>
      </c>
      <c r="D3722">
        <v>0.313398058252427</v>
      </c>
      <c r="E3722" t="s">
        <v>3551</v>
      </c>
    </row>
    <row r="3723" spans="1:5" x14ac:dyDescent="0.45">
      <c r="A3723">
        <v>354</v>
      </c>
      <c r="B3723">
        <v>0.38</v>
      </c>
      <c r="C3723">
        <v>0.57999999999999996</v>
      </c>
      <c r="D3723">
        <v>0.30951456310679598</v>
      </c>
      <c r="E3723" t="s">
        <v>3552</v>
      </c>
    </row>
    <row r="3724" spans="1:5" x14ac:dyDescent="0.45">
      <c r="A3724">
        <v>355</v>
      </c>
      <c r="B3724">
        <v>0.38</v>
      </c>
      <c r="C3724">
        <v>0.59</v>
      </c>
      <c r="D3724">
        <v>0.31922330097087298</v>
      </c>
      <c r="E3724" t="s">
        <v>3553</v>
      </c>
    </row>
    <row r="3725" spans="1:5" x14ac:dyDescent="0.45">
      <c r="A3725">
        <v>356</v>
      </c>
      <c r="B3725">
        <v>0.38</v>
      </c>
      <c r="C3725">
        <v>0.6</v>
      </c>
      <c r="D3725">
        <v>0.31223300970873702</v>
      </c>
      <c r="E3725" t="s">
        <v>3554</v>
      </c>
    </row>
    <row r="3726" spans="1:5" x14ac:dyDescent="0.45">
      <c r="A3726">
        <v>357</v>
      </c>
      <c r="B3726">
        <v>0.38</v>
      </c>
      <c r="C3726">
        <v>0.61</v>
      </c>
      <c r="D3726">
        <v>0.31106796116504798</v>
      </c>
      <c r="E3726" t="s">
        <v>3555</v>
      </c>
    </row>
    <row r="3727" spans="1:5" x14ac:dyDescent="0.45">
      <c r="A3727">
        <v>358</v>
      </c>
      <c r="B3727">
        <v>0.38</v>
      </c>
      <c r="C3727">
        <v>0.62</v>
      </c>
      <c r="D3727">
        <v>0.30563106796116501</v>
      </c>
      <c r="E3727" t="s">
        <v>3556</v>
      </c>
    </row>
    <row r="3728" spans="1:5" x14ac:dyDescent="0.45">
      <c r="A3728">
        <v>359</v>
      </c>
      <c r="B3728">
        <v>0.38</v>
      </c>
      <c r="C3728">
        <v>0.63</v>
      </c>
      <c r="D3728">
        <v>0.31883495145631002</v>
      </c>
      <c r="E3728" t="s">
        <v>3557</v>
      </c>
    </row>
    <row r="3729" spans="1:5" x14ac:dyDescent="0.45">
      <c r="A3729">
        <v>360</v>
      </c>
      <c r="B3729">
        <v>0.38</v>
      </c>
      <c r="C3729">
        <v>0.64</v>
      </c>
      <c r="D3729">
        <v>0.31378640776699002</v>
      </c>
      <c r="E3729" t="s">
        <v>3558</v>
      </c>
    </row>
    <row r="3730" spans="1:5" x14ac:dyDescent="0.45">
      <c r="A3730">
        <v>361</v>
      </c>
      <c r="B3730">
        <v>0.38</v>
      </c>
      <c r="C3730">
        <v>0.65</v>
      </c>
      <c r="D3730">
        <v>0.30912621359223302</v>
      </c>
      <c r="E3730" t="s">
        <v>3559</v>
      </c>
    </row>
    <row r="3731" spans="1:5" x14ac:dyDescent="0.45">
      <c r="A3731">
        <v>362</v>
      </c>
      <c r="B3731">
        <v>0.38</v>
      </c>
      <c r="C3731">
        <v>0.66</v>
      </c>
      <c r="D3731">
        <v>0.30757281553398003</v>
      </c>
      <c r="E3731" t="s">
        <v>3560</v>
      </c>
    </row>
    <row r="3732" spans="1:5" x14ac:dyDescent="0.45">
      <c r="A3732">
        <v>363</v>
      </c>
      <c r="B3732">
        <v>0.38</v>
      </c>
      <c r="C3732">
        <v>0.67</v>
      </c>
      <c r="D3732">
        <v>0.31029126213592201</v>
      </c>
      <c r="E3732" t="s">
        <v>3561</v>
      </c>
    </row>
    <row r="3733" spans="1:5" x14ac:dyDescent="0.45">
      <c r="A3733">
        <v>364</v>
      </c>
      <c r="B3733">
        <v>0.38</v>
      </c>
      <c r="C3733">
        <v>0.68</v>
      </c>
      <c r="D3733">
        <v>0.30796116504854298</v>
      </c>
      <c r="E3733" t="s">
        <v>3562</v>
      </c>
    </row>
    <row r="3734" spans="1:5" x14ac:dyDescent="0.45">
      <c r="A3734">
        <v>365</v>
      </c>
      <c r="B3734">
        <v>0.38</v>
      </c>
      <c r="C3734">
        <v>0.69</v>
      </c>
      <c r="D3734">
        <v>0.31456310679611599</v>
      </c>
      <c r="E3734" t="s">
        <v>3563</v>
      </c>
    </row>
    <row r="3735" spans="1:5" x14ac:dyDescent="0.45">
      <c r="A3735">
        <v>366</v>
      </c>
      <c r="B3735">
        <v>0.38</v>
      </c>
      <c r="C3735">
        <v>0.7</v>
      </c>
      <c r="D3735">
        <v>0.316504854368932</v>
      </c>
      <c r="E3735" t="s">
        <v>3564</v>
      </c>
    </row>
    <row r="3736" spans="1:5" x14ac:dyDescent="0.45">
      <c r="A3736">
        <v>367</v>
      </c>
      <c r="B3736">
        <v>0.38</v>
      </c>
      <c r="C3736">
        <v>0.71</v>
      </c>
      <c r="D3736">
        <v>0.308349514563106</v>
      </c>
      <c r="E3736" t="s">
        <v>3565</v>
      </c>
    </row>
    <row r="3737" spans="1:5" x14ac:dyDescent="0.45">
      <c r="A3737">
        <v>368</v>
      </c>
      <c r="B3737">
        <v>0.38</v>
      </c>
      <c r="C3737">
        <v>0.72</v>
      </c>
      <c r="D3737">
        <v>0.30718446601941701</v>
      </c>
      <c r="E3737" t="s">
        <v>3566</v>
      </c>
    </row>
    <row r="3738" spans="1:5" x14ac:dyDescent="0.45">
      <c r="A3738">
        <v>369</v>
      </c>
      <c r="B3738">
        <v>0.38</v>
      </c>
      <c r="C3738">
        <v>0.73</v>
      </c>
      <c r="D3738">
        <v>0.30951456310679598</v>
      </c>
      <c r="E3738" t="s">
        <v>3567</v>
      </c>
    </row>
    <row r="3739" spans="1:5" x14ac:dyDescent="0.45">
      <c r="A3739">
        <v>370</v>
      </c>
      <c r="B3739">
        <v>0.38</v>
      </c>
      <c r="C3739">
        <v>0.74</v>
      </c>
      <c r="D3739">
        <v>0.31184466019417401</v>
      </c>
      <c r="E3739" t="s">
        <v>3568</v>
      </c>
    </row>
    <row r="3740" spans="1:5" x14ac:dyDescent="0.45">
      <c r="A3740">
        <v>371</v>
      </c>
      <c r="B3740">
        <v>0.38</v>
      </c>
      <c r="C3740">
        <v>0.75</v>
      </c>
      <c r="D3740">
        <v>0.300194174757281</v>
      </c>
      <c r="E3740" t="s">
        <v>3569</v>
      </c>
    </row>
    <row r="3741" spans="1:5" x14ac:dyDescent="0.45">
      <c r="A3741">
        <v>372</v>
      </c>
      <c r="B3741">
        <v>0.38</v>
      </c>
      <c r="C3741">
        <v>0.76</v>
      </c>
      <c r="D3741">
        <v>0.31417475728155297</v>
      </c>
      <c r="E3741" t="s">
        <v>3570</v>
      </c>
    </row>
    <row r="3742" spans="1:5" x14ac:dyDescent="0.45">
      <c r="A3742">
        <v>373</v>
      </c>
      <c r="B3742">
        <v>0.38</v>
      </c>
      <c r="C3742">
        <v>0.77</v>
      </c>
      <c r="D3742">
        <v>0.30640776699029099</v>
      </c>
      <c r="E3742" t="s">
        <v>3571</v>
      </c>
    </row>
    <row r="3743" spans="1:5" x14ac:dyDescent="0.45">
      <c r="A3743">
        <v>374</v>
      </c>
      <c r="B3743">
        <v>0.38</v>
      </c>
      <c r="C3743">
        <v>0.78</v>
      </c>
      <c r="D3743">
        <v>0.30757281553398003</v>
      </c>
      <c r="E3743" t="s">
        <v>3572</v>
      </c>
    </row>
    <row r="3744" spans="1:5" x14ac:dyDescent="0.45">
      <c r="A3744">
        <v>375</v>
      </c>
      <c r="B3744">
        <v>0.38</v>
      </c>
      <c r="C3744">
        <v>0.79</v>
      </c>
      <c r="D3744">
        <v>0.29941747572815502</v>
      </c>
      <c r="E3744" t="s">
        <v>3573</v>
      </c>
    </row>
    <row r="3745" spans="1:5" x14ac:dyDescent="0.45">
      <c r="A3745">
        <v>376</v>
      </c>
      <c r="B3745">
        <v>0.38</v>
      </c>
      <c r="C3745">
        <v>0.8</v>
      </c>
      <c r="D3745">
        <v>0.30446601941747498</v>
      </c>
      <c r="E3745" t="s">
        <v>3574</v>
      </c>
    </row>
    <row r="3746" spans="1:5" x14ac:dyDescent="0.45">
      <c r="A3746">
        <v>377</v>
      </c>
      <c r="B3746">
        <v>0.38</v>
      </c>
      <c r="C3746">
        <v>0.81</v>
      </c>
      <c r="D3746">
        <v>0.313398058252427</v>
      </c>
      <c r="E3746" t="s">
        <v>3575</v>
      </c>
    </row>
    <row r="3747" spans="1:5" x14ac:dyDescent="0.45">
      <c r="A3747">
        <v>378</v>
      </c>
      <c r="B3747">
        <v>0.38</v>
      </c>
      <c r="C3747">
        <v>0.82</v>
      </c>
      <c r="D3747">
        <v>0.31106796116504798</v>
      </c>
      <c r="E3747" t="s">
        <v>3576</v>
      </c>
    </row>
    <row r="3748" spans="1:5" x14ac:dyDescent="0.45">
      <c r="A3748">
        <v>379</v>
      </c>
      <c r="B3748">
        <v>0.38</v>
      </c>
      <c r="C3748">
        <v>0.83</v>
      </c>
      <c r="D3748">
        <v>0.31029126213592201</v>
      </c>
      <c r="E3748" t="s">
        <v>3577</v>
      </c>
    </row>
    <row r="3749" spans="1:5" x14ac:dyDescent="0.45">
      <c r="A3749">
        <v>380</v>
      </c>
      <c r="B3749">
        <v>0.38</v>
      </c>
      <c r="C3749">
        <v>0.84</v>
      </c>
      <c r="D3749">
        <v>0.303689320388349</v>
      </c>
      <c r="E3749" t="s">
        <v>3578</v>
      </c>
    </row>
    <row r="3750" spans="1:5" x14ac:dyDescent="0.45">
      <c r="A3750">
        <v>381</v>
      </c>
      <c r="B3750">
        <v>0.38</v>
      </c>
      <c r="C3750">
        <v>0.85</v>
      </c>
      <c r="D3750">
        <v>0.31067961165048502</v>
      </c>
      <c r="E3750" t="s">
        <v>3579</v>
      </c>
    </row>
    <row r="3751" spans="1:5" x14ac:dyDescent="0.45">
      <c r="A3751">
        <v>382</v>
      </c>
      <c r="B3751">
        <v>0.38</v>
      </c>
      <c r="C3751">
        <v>0.86</v>
      </c>
      <c r="D3751">
        <v>0.30796116504854298</v>
      </c>
      <c r="E3751" t="s">
        <v>3580</v>
      </c>
    </row>
    <row r="3752" spans="1:5" x14ac:dyDescent="0.45">
      <c r="A3752">
        <v>383</v>
      </c>
      <c r="B3752">
        <v>0.38</v>
      </c>
      <c r="C3752">
        <v>0.87</v>
      </c>
      <c r="D3752">
        <v>0.31145631067961099</v>
      </c>
      <c r="E3752" t="s">
        <v>3581</v>
      </c>
    </row>
    <row r="3753" spans="1:5" x14ac:dyDescent="0.45">
      <c r="A3753">
        <v>384</v>
      </c>
      <c r="B3753">
        <v>0.38</v>
      </c>
      <c r="C3753">
        <v>0.88</v>
      </c>
      <c r="D3753">
        <v>0.303689320388349</v>
      </c>
      <c r="E3753" t="s">
        <v>3582</v>
      </c>
    </row>
    <row r="3754" spans="1:5" x14ac:dyDescent="0.45">
      <c r="A3754">
        <v>385</v>
      </c>
      <c r="B3754">
        <v>0.38</v>
      </c>
      <c r="C3754">
        <v>0.89</v>
      </c>
      <c r="D3754">
        <v>0.30407766990291202</v>
      </c>
      <c r="E3754" t="s">
        <v>3583</v>
      </c>
    </row>
    <row r="3755" spans="1:5" x14ac:dyDescent="0.45">
      <c r="A3755">
        <v>386</v>
      </c>
      <c r="B3755">
        <v>0.38</v>
      </c>
      <c r="C3755">
        <v>0.9</v>
      </c>
      <c r="D3755">
        <v>0.30601941747572797</v>
      </c>
      <c r="E3755" t="s">
        <v>3584</v>
      </c>
    </row>
    <row r="3756" spans="1:5" x14ac:dyDescent="0.45">
      <c r="A3756">
        <v>387</v>
      </c>
      <c r="B3756">
        <v>0.38</v>
      </c>
      <c r="C3756">
        <v>0.91</v>
      </c>
      <c r="D3756">
        <v>0.29747572815533901</v>
      </c>
      <c r="E3756" t="s">
        <v>3585</v>
      </c>
    </row>
    <row r="3757" spans="1:5" x14ac:dyDescent="0.45">
      <c r="A3757">
        <v>388</v>
      </c>
      <c r="B3757">
        <v>0.38</v>
      </c>
      <c r="C3757">
        <v>0.92</v>
      </c>
      <c r="D3757">
        <v>0.308349514563106</v>
      </c>
      <c r="E3757" t="s">
        <v>3586</v>
      </c>
    </row>
    <row r="3758" spans="1:5" x14ac:dyDescent="0.45">
      <c r="A3758">
        <v>389</v>
      </c>
      <c r="B3758">
        <v>0.38</v>
      </c>
      <c r="C3758">
        <v>0.93</v>
      </c>
      <c r="D3758">
        <v>0.29941747572815502</v>
      </c>
      <c r="E3758" t="s">
        <v>3587</v>
      </c>
    </row>
    <row r="3759" spans="1:5" x14ac:dyDescent="0.45">
      <c r="A3759">
        <v>390</v>
      </c>
      <c r="B3759">
        <v>0.38</v>
      </c>
      <c r="C3759">
        <v>0.94</v>
      </c>
      <c r="D3759">
        <v>0.29475728155339798</v>
      </c>
      <c r="E3759" t="s">
        <v>3588</v>
      </c>
    </row>
    <row r="3760" spans="1:5" x14ac:dyDescent="0.45">
      <c r="A3760">
        <v>391</v>
      </c>
      <c r="B3760">
        <v>0.38</v>
      </c>
      <c r="C3760">
        <v>0.95</v>
      </c>
      <c r="D3760">
        <v>0.29786407766990203</v>
      </c>
      <c r="E3760" t="s">
        <v>3589</v>
      </c>
    </row>
    <row r="3761" spans="1:5" x14ac:dyDescent="0.45">
      <c r="A3761">
        <v>392</v>
      </c>
      <c r="B3761">
        <v>0.38</v>
      </c>
      <c r="C3761">
        <v>0.96</v>
      </c>
      <c r="D3761">
        <v>0.31223300970873702</v>
      </c>
      <c r="E3761" t="s">
        <v>3590</v>
      </c>
    </row>
    <row r="3762" spans="1:5" x14ac:dyDescent="0.45">
      <c r="A3762">
        <v>393</v>
      </c>
      <c r="B3762">
        <v>0.38</v>
      </c>
      <c r="C3762">
        <v>0.97</v>
      </c>
      <c r="D3762">
        <v>0.29514563106796099</v>
      </c>
      <c r="E3762" t="s">
        <v>3591</v>
      </c>
    </row>
    <row r="3763" spans="1:5" x14ac:dyDescent="0.45">
      <c r="A3763">
        <v>394</v>
      </c>
      <c r="B3763">
        <v>0.38</v>
      </c>
      <c r="C3763">
        <v>0.98</v>
      </c>
      <c r="D3763">
        <v>0.29359223300970799</v>
      </c>
      <c r="E3763" t="s">
        <v>3592</v>
      </c>
    </row>
    <row r="3764" spans="1:5" x14ac:dyDescent="0.45">
      <c r="A3764">
        <v>395</v>
      </c>
      <c r="B3764">
        <v>0.38</v>
      </c>
      <c r="C3764">
        <v>0.99</v>
      </c>
      <c r="D3764">
        <v>0.29514563106796099</v>
      </c>
      <c r="E3764" t="s">
        <v>3593</v>
      </c>
    </row>
    <row r="3765" spans="1:5" x14ac:dyDescent="0.45">
      <c r="A3765">
        <v>396</v>
      </c>
      <c r="B3765">
        <v>0.39</v>
      </c>
      <c r="C3765">
        <v>0.01</v>
      </c>
      <c r="D3765">
        <v>0.32388349514563097</v>
      </c>
      <c r="E3765" t="s">
        <v>3594</v>
      </c>
    </row>
    <row r="3766" spans="1:5" x14ac:dyDescent="0.45">
      <c r="A3766">
        <v>397</v>
      </c>
      <c r="B3766">
        <v>0.39</v>
      </c>
      <c r="C3766">
        <v>0.02</v>
      </c>
      <c r="D3766">
        <v>0.321553398058252</v>
      </c>
      <c r="E3766" t="s">
        <v>3595</v>
      </c>
    </row>
    <row r="3767" spans="1:5" x14ac:dyDescent="0.45">
      <c r="A3767">
        <v>398</v>
      </c>
      <c r="B3767">
        <v>0.39</v>
      </c>
      <c r="C3767">
        <v>0.03</v>
      </c>
      <c r="D3767">
        <v>0.326213592233009</v>
      </c>
      <c r="E3767" t="s">
        <v>3596</v>
      </c>
    </row>
    <row r="3768" spans="1:5" x14ac:dyDescent="0.45">
      <c r="A3768">
        <v>399</v>
      </c>
      <c r="B3768">
        <v>0.39</v>
      </c>
      <c r="C3768">
        <v>0.04</v>
      </c>
      <c r="D3768">
        <v>0.33553398058252398</v>
      </c>
      <c r="E3768" t="s">
        <v>3597</v>
      </c>
    </row>
    <row r="3769" spans="1:5" x14ac:dyDescent="0.45">
      <c r="A3769">
        <v>400</v>
      </c>
      <c r="B3769">
        <v>0.39</v>
      </c>
      <c r="C3769">
        <v>0.05</v>
      </c>
      <c r="D3769">
        <v>0.32854368932038802</v>
      </c>
      <c r="E3769" t="s">
        <v>3598</v>
      </c>
    </row>
    <row r="3770" spans="1:5" x14ac:dyDescent="0.45">
      <c r="A3770">
        <v>401</v>
      </c>
      <c r="B3770">
        <v>0.39</v>
      </c>
      <c r="C3770">
        <v>0.06</v>
      </c>
      <c r="D3770">
        <v>0.334368932038834</v>
      </c>
      <c r="E3770" t="s">
        <v>3599</v>
      </c>
    </row>
    <row r="3771" spans="1:5" x14ac:dyDescent="0.45">
      <c r="A3771">
        <v>402</v>
      </c>
      <c r="B3771">
        <v>0.39</v>
      </c>
      <c r="C3771">
        <v>6.9999999999999896E-2</v>
      </c>
      <c r="D3771">
        <v>0.324660194174757</v>
      </c>
      <c r="E3771" t="s">
        <v>3600</v>
      </c>
    </row>
    <row r="3772" spans="1:5" x14ac:dyDescent="0.45">
      <c r="A3772">
        <v>403</v>
      </c>
      <c r="B3772">
        <v>0.39</v>
      </c>
      <c r="C3772">
        <v>0.08</v>
      </c>
      <c r="D3772">
        <v>0.33864077669902898</v>
      </c>
      <c r="E3772" t="s">
        <v>3601</v>
      </c>
    </row>
    <row r="3773" spans="1:5" x14ac:dyDescent="0.45">
      <c r="A3773">
        <v>404</v>
      </c>
      <c r="B3773">
        <v>0.39</v>
      </c>
      <c r="C3773">
        <v>0.09</v>
      </c>
      <c r="D3773">
        <v>0.32233009708737798</v>
      </c>
      <c r="E3773" t="s">
        <v>3602</v>
      </c>
    </row>
    <row r="3774" spans="1:5" x14ac:dyDescent="0.45">
      <c r="A3774">
        <v>405</v>
      </c>
      <c r="B3774">
        <v>0.39</v>
      </c>
      <c r="C3774">
        <v>9.9999999999999895E-2</v>
      </c>
      <c r="D3774">
        <v>0.33009708737864002</v>
      </c>
      <c r="E3774" t="s">
        <v>3603</v>
      </c>
    </row>
    <row r="3775" spans="1:5" x14ac:dyDescent="0.45">
      <c r="A3775">
        <v>406</v>
      </c>
      <c r="B3775">
        <v>0.39</v>
      </c>
      <c r="C3775">
        <v>0.11</v>
      </c>
      <c r="D3775">
        <v>0.32893203883495098</v>
      </c>
      <c r="E3775" t="s">
        <v>3604</v>
      </c>
    </row>
    <row r="3776" spans="1:5" x14ac:dyDescent="0.45">
      <c r="A3776">
        <v>407</v>
      </c>
      <c r="B3776">
        <v>0.39</v>
      </c>
      <c r="C3776">
        <v>0.12</v>
      </c>
      <c r="D3776">
        <v>0.32737864077669898</v>
      </c>
      <c r="E3776" t="s">
        <v>3605</v>
      </c>
    </row>
    <row r="3777" spans="1:5" x14ac:dyDescent="0.45">
      <c r="A3777">
        <v>408</v>
      </c>
      <c r="B3777">
        <v>0.39</v>
      </c>
      <c r="C3777">
        <v>0.13</v>
      </c>
      <c r="D3777">
        <v>0.33242718446601899</v>
      </c>
      <c r="E3777" t="s">
        <v>3606</v>
      </c>
    </row>
    <row r="3778" spans="1:5" x14ac:dyDescent="0.45">
      <c r="A3778">
        <v>409</v>
      </c>
      <c r="B3778">
        <v>0.39</v>
      </c>
      <c r="C3778">
        <v>0.14000000000000001</v>
      </c>
      <c r="D3778">
        <v>0.32543689320388303</v>
      </c>
      <c r="E3778" t="s">
        <v>3607</v>
      </c>
    </row>
    <row r="3779" spans="1:5" x14ac:dyDescent="0.45">
      <c r="A3779">
        <v>410</v>
      </c>
      <c r="B3779">
        <v>0.39</v>
      </c>
      <c r="C3779">
        <v>0.15</v>
      </c>
      <c r="D3779">
        <v>0.32737864077669898</v>
      </c>
      <c r="E3779" t="s">
        <v>3608</v>
      </c>
    </row>
    <row r="3780" spans="1:5" x14ac:dyDescent="0.45">
      <c r="A3780">
        <v>411</v>
      </c>
      <c r="B3780">
        <v>0.39</v>
      </c>
      <c r="C3780">
        <v>0.16</v>
      </c>
      <c r="D3780">
        <v>0.32737864077669898</v>
      </c>
      <c r="E3780" t="s">
        <v>3609</v>
      </c>
    </row>
    <row r="3781" spans="1:5" x14ac:dyDescent="0.45">
      <c r="A3781">
        <v>412</v>
      </c>
      <c r="B3781">
        <v>0.39</v>
      </c>
      <c r="C3781">
        <v>0.17</v>
      </c>
      <c r="D3781">
        <v>0.33165048543689302</v>
      </c>
      <c r="E3781" t="s">
        <v>3610</v>
      </c>
    </row>
    <row r="3782" spans="1:5" x14ac:dyDescent="0.45">
      <c r="A3782">
        <v>413</v>
      </c>
      <c r="B3782">
        <v>0.39</v>
      </c>
      <c r="C3782">
        <v>0.18</v>
      </c>
      <c r="D3782">
        <v>0.33165048543689302</v>
      </c>
      <c r="E3782" t="s">
        <v>3611</v>
      </c>
    </row>
    <row r="3783" spans="1:5" x14ac:dyDescent="0.45">
      <c r="A3783">
        <v>414</v>
      </c>
      <c r="B3783">
        <v>0.39</v>
      </c>
      <c r="C3783">
        <v>0.19</v>
      </c>
      <c r="D3783">
        <v>0.32582524271844598</v>
      </c>
      <c r="E3783" t="s">
        <v>3612</v>
      </c>
    </row>
    <row r="3784" spans="1:5" x14ac:dyDescent="0.45">
      <c r="A3784">
        <v>415</v>
      </c>
      <c r="B3784">
        <v>0.39</v>
      </c>
      <c r="C3784">
        <v>0.2</v>
      </c>
      <c r="D3784">
        <v>0.335922330097087</v>
      </c>
      <c r="E3784" t="s">
        <v>3613</v>
      </c>
    </row>
    <row r="3785" spans="1:5" x14ac:dyDescent="0.45">
      <c r="A3785">
        <v>416</v>
      </c>
      <c r="B3785">
        <v>0.39</v>
      </c>
      <c r="C3785">
        <v>0.21</v>
      </c>
      <c r="D3785">
        <v>0.32660194174757201</v>
      </c>
      <c r="E3785" t="s">
        <v>3614</v>
      </c>
    </row>
    <row r="3786" spans="1:5" x14ac:dyDescent="0.45">
      <c r="A3786">
        <v>417</v>
      </c>
      <c r="B3786">
        <v>0.39</v>
      </c>
      <c r="C3786">
        <v>0.22</v>
      </c>
      <c r="D3786">
        <v>0.32427184466019399</v>
      </c>
      <c r="E3786" t="s">
        <v>3615</v>
      </c>
    </row>
    <row r="3787" spans="1:5" x14ac:dyDescent="0.45">
      <c r="A3787">
        <v>418</v>
      </c>
      <c r="B3787">
        <v>0.39</v>
      </c>
      <c r="C3787">
        <v>0.23</v>
      </c>
      <c r="D3787">
        <v>0.32582524271844598</v>
      </c>
      <c r="E3787" t="s">
        <v>3616</v>
      </c>
    </row>
    <row r="3788" spans="1:5" x14ac:dyDescent="0.45">
      <c r="A3788">
        <v>419</v>
      </c>
      <c r="B3788">
        <v>0.39</v>
      </c>
      <c r="C3788">
        <v>0.24</v>
      </c>
      <c r="D3788">
        <v>0.32815533980582501</v>
      </c>
      <c r="E3788" t="s">
        <v>3617</v>
      </c>
    </row>
    <row r="3789" spans="1:5" x14ac:dyDescent="0.45">
      <c r="A3789">
        <v>420</v>
      </c>
      <c r="B3789">
        <v>0.39</v>
      </c>
      <c r="C3789">
        <v>0.25</v>
      </c>
      <c r="D3789">
        <v>0.33165048543689302</v>
      </c>
      <c r="E3789" t="s">
        <v>3618</v>
      </c>
    </row>
    <row r="3790" spans="1:5" x14ac:dyDescent="0.45">
      <c r="A3790">
        <v>421</v>
      </c>
      <c r="B3790">
        <v>0.39</v>
      </c>
      <c r="C3790">
        <v>0.26</v>
      </c>
      <c r="D3790">
        <v>0.33009708737864002</v>
      </c>
      <c r="E3790" t="s">
        <v>3619</v>
      </c>
    </row>
    <row r="3791" spans="1:5" x14ac:dyDescent="0.45">
      <c r="A3791">
        <v>422</v>
      </c>
      <c r="B3791">
        <v>0.39</v>
      </c>
      <c r="C3791">
        <v>0.27</v>
      </c>
      <c r="D3791">
        <v>0.32970873786407701</v>
      </c>
      <c r="E3791" t="s">
        <v>3620</v>
      </c>
    </row>
    <row r="3792" spans="1:5" x14ac:dyDescent="0.45">
      <c r="A3792">
        <v>423</v>
      </c>
      <c r="B3792">
        <v>0.39</v>
      </c>
      <c r="C3792">
        <v>0.28000000000000003</v>
      </c>
      <c r="D3792">
        <v>0.318058252427184</v>
      </c>
      <c r="E3792" t="s">
        <v>3621</v>
      </c>
    </row>
    <row r="3793" spans="1:5" x14ac:dyDescent="0.45">
      <c r="A3793">
        <v>424</v>
      </c>
      <c r="B3793">
        <v>0.39</v>
      </c>
      <c r="C3793">
        <v>0.28999999999999998</v>
      </c>
      <c r="D3793">
        <v>0.31883495145631002</v>
      </c>
      <c r="E3793" t="s">
        <v>3622</v>
      </c>
    </row>
    <row r="3794" spans="1:5" x14ac:dyDescent="0.45">
      <c r="A3794">
        <v>425</v>
      </c>
      <c r="B3794">
        <v>0.39</v>
      </c>
      <c r="C3794">
        <v>0.3</v>
      </c>
      <c r="D3794">
        <v>0.32543689320388303</v>
      </c>
      <c r="E3794" t="s">
        <v>3623</v>
      </c>
    </row>
    <row r="3795" spans="1:5" x14ac:dyDescent="0.45">
      <c r="A3795">
        <v>426</v>
      </c>
      <c r="B3795">
        <v>0.39</v>
      </c>
      <c r="C3795">
        <v>0.31</v>
      </c>
      <c r="D3795">
        <v>0.32349514563106702</v>
      </c>
      <c r="E3795" t="s">
        <v>3624</v>
      </c>
    </row>
    <row r="3796" spans="1:5" x14ac:dyDescent="0.45">
      <c r="A3796">
        <v>427</v>
      </c>
      <c r="B3796">
        <v>0.39</v>
      </c>
      <c r="C3796">
        <v>0.32</v>
      </c>
      <c r="D3796">
        <v>0.32271844660194099</v>
      </c>
      <c r="E3796" t="s">
        <v>3625</v>
      </c>
    </row>
    <row r="3797" spans="1:5" x14ac:dyDescent="0.45">
      <c r="A3797">
        <v>428</v>
      </c>
      <c r="B3797">
        <v>0.39</v>
      </c>
      <c r="C3797">
        <v>0.33</v>
      </c>
      <c r="D3797">
        <v>0.32388349514563097</v>
      </c>
      <c r="E3797" t="s">
        <v>3626</v>
      </c>
    </row>
    <row r="3798" spans="1:5" x14ac:dyDescent="0.45">
      <c r="A3798">
        <v>429</v>
      </c>
      <c r="B3798">
        <v>0.39</v>
      </c>
      <c r="C3798">
        <v>0.34</v>
      </c>
      <c r="D3798">
        <v>0.323106796116504</v>
      </c>
      <c r="E3798" t="s">
        <v>3627</v>
      </c>
    </row>
    <row r="3799" spans="1:5" x14ac:dyDescent="0.45">
      <c r="A3799">
        <v>430</v>
      </c>
      <c r="B3799">
        <v>0.39</v>
      </c>
      <c r="C3799">
        <v>0.35</v>
      </c>
      <c r="D3799">
        <v>0.31145631067961099</v>
      </c>
      <c r="E3799" t="s">
        <v>3628</v>
      </c>
    </row>
    <row r="3800" spans="1:5" x14ac:dyDescent="0.45">
      <c r="A3800">
        <v>431</v>
      </c>
      <c r="B3800">
        <v>0.39</v>
      </c>
      <c r="C3800">
        <v>0.36</v>
      </c>
      <c r="D3800">
        <v>0.31223300970873702</v>
      </c>
      <c r="E3800" t="s">
        <v>3629</v>
      </c>
    </row>
    <row r="3801" spans="1:5" x14ac:dyDescent="0.45">
      <c r="A3801">
        <v>432</v>
      </c>
      <c r="B3801">
        <v>0.39</v>
      </c>
      <c r="C3801">
        <v>0.37</v>
      </c>
      <c r="D3801">
        <v>0.323106796116504</v>
      </c>
      <c r="E3801" t="s">
        <v>3630</v>
      </c>
    </row>
    <row r="3802" spans="1:5" x14ac:dyDescent="0.45">
      <c r="A3802">
        <v>433</v>
      </c>
      <c r="B3802">
        <v>0.39</v>
      </c>
      <c r="C3802">
        <v>0.38</v>
      </c>
      <c r="D3802">
        <v>0.31922330097087298</v>
      </c>
      <c r="E3802" t="s">
        <v>3631</v>
      </c>
    </row>
    <row r="3803" spans="1:5" x14ac:dyDescent="0.45">
      <c r="A3803">
        <v>434</v>
      </c>
      <c r="B3803">
        <v>0.39</v>
      </c>
      <c r="C3803">
        <v>0.39</v>
      </c>
      <c r="D3803">
        <v>0.31766990291262098</v>
      </c>
      <c r="E3803" t="s">
        <v>3632</v>
      </c>
    </row>
    <row r="3804" spans="1:5" x14ac:dyDescent="0.45">
      <c r="A3804">
        <v>435</v>
      </c>
      <c r="B3804">
        <v>0.39</v>
      </c>
      <c r="C3804">
        <v>0.4</v>
      </c>
      <c r="D3804">
        <v>0.31689320388349501</v>
      </c>
      <c r="E3804" t="s">
        <v>3633</v>
      </c>
    </row>
    <row r="3805" spans="1:5" x14ac:dyDescent="0.45">
      <c r="A3805">
        <v>436</v>
      </c>
      <c r="B3805">
        <v>0.39</v>
      </c>
      <c r="C3805">
        <v>0.41</v>
      </c>
      <c r="D3805">
        <v>0.30873786407766901</v>
      </c>
      <c r="E3805" t="s">
        <v>3634</v>
      </c>
    </row>
    <row r="3806" spans="1:5" x14ac:dyDescent="0.45">
      <c r="A3806">
        <v>437</v>
      </c>
      <c r="B3806">
        <v>0.39</v>
      </c>
      <c r="C3806">
        <v>0.42</v>
      </c>
      <c r="D3806">
        <v>0.32271844660194099</v>
      </c>
      <c r="E3806" t="s">
        <v>3635</v>
      </c>
    </row>
    <row r="3807" spans="1:5" x14ac:dyDescent="0.45">
      <c r="A3807">
        <v>438</v>
      </c>
      <c r="B3807">
        <v>0.39</v>
      </c>
      <c r="C3807">
        <v>0.43</v>
      </c>
      <c r="D3807">
        <v>0.32699029126213502</v>
      </c>
      <c r="E3807" t="s">
        <v>3636</v>
      </c>
    </row>
    <row r="3808" spans="1:5" x14ac:dyDescent="0.45">
      <c r="A3808">
        <v>439</v>
      </c>
      <c r="B3808">
        <v>0.39</v>
      </c>
      <c r="C3808">
        <v>0.44</v>
      </c>
      <c r="D3808">
        <v>0.318058252427184</v>
      </c>
      <c r="E3808" t="s">
        <v>3637</v>
      </c>
    </row>
    <row r="3809" spans="1:5" x14ac:dyDescent="0.45">
      <c r="A3809">
        <v>440</v>
      </c>
      <c r="B3809">
        <v>0.39</v>
      </c>
      <c r="C3809">
        <v>0.45</v>
      </c>
      <c r="D3809">
        <v>0.321553398058252</v>
      </c>
      <c r="E3809" t="s">
        <v>3638</v>
      </c>
    </row>
    <row r="3810" spans="1:5" x14ac:dyDescent="0.45">
      <c r="A3810">
        <v>441</v>
      </c>
      <c r="B3810">
        <v>0.39</v>
      </c>
      <c r="C3810">
        <v>0.46</v>
      </c>
      <c r="D3810">
        <v>0.31223300970873702</v>
      </c>
      <c r="E3810" t="s">
        <v>3639</v>
      </c>
    </row>
    <row r="3811" spans="1:5" x14ac:dyDescent="0.45">
      <c r="A3811">
        <v>442</v>
      </c>
      <c r="B3811">
        <v>0.39</v>
      </c>
      <c r="C3811">
        <v>0.47</v>
      </c>
      <c r="D3811">
        <v>0.32699029126213502</v>
      </c>
      <c r="E3811" t="s">
        <v>3640</v>
      </c>
    </row>
    <row r="3812" spans="1:5" x14ac:dyDescent="0.45">
      <c r="A3812">
        <v>443</v>
      </c>
      <c r="B3812">
        <v>0.39</v>
      </c>
      <c r="C3812">
        <v>0.48</v>
      </c>
      <c r="D3812">
        <v>0.316504854368932</v>
      </c>
      <c r="E3812" t="s">
        <v>3641</v>
      </c>
    </row>
    <row r="3813" spans="1:5" x14ac:dyDescent="0.45">
      <c r="A3813">
        <v>444</v>
      </c>
      <c r="B3813">
        <v>0.39</v>
      </c>
      <c r="C3813">
        <v>0.49</v>
      </c>
      <c r="D3813">
        <v>0.32349514563106702</v>
      </c>
      <c r="E3813" t="s">
        <v>3642</v>
      </c>
    </row>
    <row r="3814" spans="1:5" x14ac:dyDescent="0.45">
      <c r="A3814">
        <v>445</v>
      </c>
      <c r="B3814">
        <v>0.39</v>
      </c>
      <c r="C3814">
        <v>0.5</v>
      </c>
      <c r="D3814">
        <v>0.31572815533980497</v>
      </c>
      <c r="E3814" t="s">
        <v>3643</v>
      </c>
    </row>
    <row r="3815" spans="1:5" x14ac:dyDescent="0.45">
      <c r="A3815">
        <v>446</v>
      </c>
      <c r="B3815">
        <v>0.39</v>
      </c>
      <c r="C3815">
        <v>0.51</v>
      </c>
      <c r="D3815">
        <v>0.30757281553398003</v>
      </c>
      <c r="E3815" t="s">
        <v>3644</v>
      </c>
    </row>
    <row r="3816" spans="1:5" x14ac:dyDescent="0.45">
      <c r="A3816">
        <v>447</v>
      </c>
      <c r="B3816">
        <v>0.39</v>
      </c>
      <c r="C3816">
        <v>0.52</v>
      </c>
      <c r="D3816">
        <v>0.31611650485436799</v>
      </c>
      <c r="E3816" t="s">
        <v>3645</v>
      </c>
    </row>
    <row r="3817" spans="1:5" x14ac:dyDescent="0.45">
      <c r="A3817">
        <v>448</v>
      </c>
      <c r="B3817">
        <v>0.39</v>
      </c>
      <c r="C3817">
        <v>0.53</v>
      </c>
      <c r="D3817">
        <v>0.31533980582524201</v>
      </c>
      <c r="E3817" t="s">
        <v>3646</v>
      </c>
    </row>
    <row r="3818" spans="1:5" x14ac:dyDescent="0.45">
      <c r="A3818">
        <v>449</v>
      </c>
      <c r="B3818">
        <v>0.39</v>
      </c>
      <c r="C3818">
        <v>0.54</v>
      </c>
      <c r="D3818">
        <v>0.30796116504854298</v>
      </c>
      <c r="E3818" t="s">
        <v>3647</v>
      </c>
    </row>
    <row r="3819" spans="1:5" x14ac:dyDescent="0.45">
      <c r="A3819">
        <v>450</v>
      </c>
      <c r="B3819">
        <v>0.39</v>
      </c>
      <c r="C3819">
        <v>0.55000000000000004</v>
      </c>
      <c r="D3819">
        <v>0.31184466019417401</v>
      </c>
      <c r="E3819" t="s">
        <v>3648</v>
      </c>
    </row>
    <row r="3820" spans="1:5" x14ac:dyDescent="0.45">
      <c r="A3820">
        <v>451</v>
      </c>
      <c r="B3820">
        <v>0.39</v>
      </c>
      <c r="C3820">
        <v>0.56000000000000005</v>
      </c>
      <c r="D3820">
        <v>0.31300970873786399</v>
      </c>
      <c r="E3820" t="s">
        <v>3649</v>
      </c>
    </row>
    <row r="3821" spans="1:5" x14ac:dyDescent="0.45">
      <c r="A3821">
        <v>452</v>
      </c>
      <c r="B3821">
        <v>0.39</v>
      </c>
      <c r="C3821">
        <v>0.56999999999999995</v>
      </c>
      <c r="D3821">
        <v>0.31067961165048502</v>
      </c>
      <c r="E3821" t="s">
        <v>3650</v>
      </c>
    </row>
    <row r="3822" spans="1:5" x14ac:dyDescent="0.45">
      <c r="A3822">
        <v>453</v>
      </c>
      <c r="B3822">
        <v>0.39</v>
      </c>
      <c r="C3822">
        <v>0.57999999999999996</v>
      </c>
      <c r="D3822">
        <v>0.31106796116504798</v>
      </c>
      <c r="E3822" t="s">
        <v>3651</v>
      </c>
    </row>
    <row r="3823" spans="1:5" x14ac:dyDescent="0.45">
      <c r="A3823">
        <v>454</v>
      </c>
      <c r="B3823">
        <v>0.39</v>
      </c>
      <c r="C3823">
        <v>0.59</v>
      </c>
      <c r="D3823">
        <v>0.31533980582524201</v>
      </c>
      <c r="E3823" t="s">
        <v>3652</v>
      </c>
    </row>
    <row r="3824" spans="1:5" x14ac:dyDescent="0.45">
      <c r="A3824">
        <v>455</v>
      </c>
      <c r="B3824">
        <v>0.39</v>
      </c>
      <c r="C3824">
        <v>0.6</v>
      </c>
      <c r="D3824">
        <v>0.32388349514563097</v>
      </c>
      <c r="E3824" t="s">
        <v>3653</v>
      </c>
    </row>
    <row r="3825" spans="1:5" x14ac:dyDescent="0.45">
      <c r="A3825">
        <v>456</v>
      </c>
      <c r="B3825">
        <v>0.39</v>
      </c>
      <c r="C3825">
        <v>0.61</v>
      </c>
      <c r="D3825">
        <v>0.31067961165048502</v>
      </c>
      <c r="E3825" t="s">
        <v>3654</v>
      </c>
    </row>
    <row r="3826" spans="1:5" x14ac:dyDescent="0.45">
      <c r="A3826">
        <v>457</v>
      </c>
      <c r="B3826">
        <v>0.39</v>
      </c>
      <c r="C3826">
        <v>0.62</v>
      </c>
      <c r="D3826">
        <v>0.31572815533980497</v>
      </c>
      <c r="E3826" t="s">
        <v>3655</v>
      </c>
    </row>
    <row r="3827" spans="1:5" x14ac:dyDescent="0.45">
      <c r="A3827">
        <v>458</v>
      </c>
      <c r="B3827">
        <v>0.39</v>
      </c>
      <c r="C3827">
        <v>0.63</v>
      </c>
      <c r="D3827">
        <v>0.31223300970873702</v>
      </c>
      <c r="E3827" t="s">
        <v>3656</v>
      </c>
    </row>
    <row r="3828" spans="1:5" x14ac:dyDescent="0.45">
      <c r="A3828">
        <v>459</v>
      </c>
      <c r="B3828">
        <v>0.39</v>
      </c>
      <c r="C3828">
        <v>0.64</v>
      </c>
      <c r="D3828">
        <v>0.313398058252427</v>
      </c>
      <c r="E3828" t="s">
        <v>3657</v>
      </c>
    </row>
    <row r="3829" spans="1:5" x14ac:dyDescent="0.45">
      <c r="A3829">
        <v>460</v>
      </c>
      <c r="B3829">
        <v>0.39</v>
      </c>
      <c r="C3829">
        <v>0.65</v>
      </c>
      <c r="D3829">
        <v>0.314951456310679</v>
      </c>
      <c r="E3829" t="s">
        <v>3658</v>
      </c>
    </row>
    <row r="3830" spans="1:5" x14ac:dyDescent="0.45">
      <c r="A3830">
        <v>461</v>
      </c>
      <c r="B3830">
        <v>0.39</v>
      </c>
      <c r="C3830">
        <v>0.66</v>
      </c>
      <c r="D3830">
        <v>0.31223300970873702</v>
      </c>
      <c r="E3830" t="s">
        <v>3659</v>
      </c>
    </row>
    <row r="3831" spans="1:5" x14ac:dyDescent="0.45">
      <c r="A3831">
        <v>462</v>
      </c>
      <c r="B3831">
        <v>0.39</v>
      </c>
      <c r="C3831">
        <v>0.67</v>
      </c>
      <c r="D3831">
        <v>0.31378640776699002</v>
      </c>
      <c r="E3831" t="s">
        <v>3660</v>
      </c>
    </row>
    <row r="3832" spans="1:5" x14ac:dyDescent="0.45">
      <c r="A3832">
        <v>463</v>
      </c>
      <c r="B3832">
        <v>0.39</v>
      </c>
      <c r="C3832">
        <v>0.68</v>
      </c>
      <c r="D3832">
        <v>0.303689320388349</v>
      </c>
      <c r="E3832" t="s">
        <v>3661</v>
      </c>
    </row>
    <row r="3833" spans="1:5" x14ac:dyDescent="0.45">
      <c r="A3833">
        <v>464</v>
      </c>
      <c r="B3833">
        <v>0.39</v>
      </c>
      <c r="C3833">
        <v>0.69</v>
      </c>
      <c r="D3833">
        <v>0.31067961165048502</v>
      </c>
      <c r="E3833" t="s">
        <v>3662</v>
      </c>
    </row>
    <row r="3834" spans="1:5" x14ac:dyDescent="0.45">
      <c r="A3834">
        <v>465</v>
      </c>
      <c r="B3834">
        <v>0.39</v>
      </c>
      <c r="C3834">
        <v>0.7</v>
      </c>
      <c r="D3834">
        <v>0.31262135922330098</v>
      </c>
      <c r="E3834" t="s">
        <v>3663</v>
      </c>
    </row>
    <row r="3835" spans="1:5" x14ac:dyDescent="0.45">
      <c r="A3835">
        <v>466</v>
      </c>
      <c r="B3835">
        <v>0.39</v>
      </c>
      <c r="C3835">
        <v>0.71</v>
      </c>
      <c r="D3835">
        <v>0.314951456310679</v>
      </c>
      <c r="E3835" t="s">
        <v>3664</v>
      </c>
    </row>
    <row r="3836" spans="1:5" x14ac:dyDescent="0.45">
      <c r="A3836">
        <v>467</v>
      </c>
      <c r="B3836">
        <v>0.39</v>
      </c>
      <c r="C3836">
        <v>0.72</v>
      </c>
      <c r="D3836">
        <v>0.30757281553398003</v>
      </c>
      <c r="E3836" t="s">
        <v>3665</v>
      </c>
    </row>
    <row r="3837" spans="1:5" x14ac:dyDescent="0.45">
      <c r="A3837">
        <v>468</v>
      </c>
      <c r="B3837">
        <v>0.39</v>
      </c>
      <c r="C3837">
        <v>0.73</v>
      </c>
      <c r="D3837">
        <v>0.30485436893203799</v>
      </c>
      <c r="E3837" t="s">
        <v>3666</v>
      </c>
    </row>
    <row r="3838" spans="1:5" x14ac:dyDescent="0.45">
      <c r="A3838">
        <v>469</v>
      </c>
      <c r="B3838">
        <v>0.39</v>
      </c>
      <c r="C3838">
        <v>0.74</v>
      </c>
      <c r="D3838">
        <v>0.31184466019417401</v>
      </c>
      <c r="E3838" t="s">
        <v>3667</v>
      </c>
    </row>
    <row r="3839" spans="1:5" x14ac:dyDescent="0.45">
      <c r="A3839">
        <v>470</v>
      </c>
      <c r="B3839">
        <v>0.39</v>
      </c>
      <c r="C3839">
        <v>0.75</v>
      </c>
      <c r="D3839">
        <v>0.30990291262135899</v>
      </c>
      <c r="E3839" t="s">
        <v>3668</v>
      </c>
    </row>
    <row r="3840" spans="1:5" x14ac:dyDescent="0.45">
      <c r="A3840">
        <v>471</v>
      </c>
      <c r="B3840">
        <v>0.39</v>
      </c>
      <c r="C3840">
        <v>0.76</v>
      </c>
      <c r="D3840">
        <v>0.31029126213592201</v>
      </c>
      <c r="E3840" t="s">
        <v>3669</v>
      </c>
    </row>
    <row r="3841" spans="1:5" x14ac:dyDescent="0.45">
      <c r="A3841">
        <v>472</v>
      </c>
      <c r="B3841">
        <v>0.39</v>
      </c>
      <c r="C3841">
        <v>0.77</v>
      </c>
      <c r="D3841">
        <v>0.30757281553398003</v>
      </c>
      <c r="E3841" t="s">
        <v>3670</v>
      </c>
    </row>
    <row r="3842" spans="1:5" x14ac:dyDescent="0.45">
      <c r="A3842">
        <v>473</v>
      </c>
      <c r="B3842">
        <v>0.39</v>
      </c>
      <c r="C3842">
        <v>0.78</v>
      </c>
      <c r="D3842">
        <v>0.31300970873786399</v>
      </c>
      <c r="E3842" t="s">
        <v>3671</v>
      </c>
    </row>
    <row r="3843" spans="1:5" x14ac:dyDescent="0.45">
      <c r="A3843">
        <v>474</v>
      </c>
      <c r="B3843">
        <v>0.39</v>
      </c>
      <c r="C3843">
        <v>0.79</v>
      </c>
      <c r="D3843">
        <v>0.30912621359223302</v>
      </c>
      <c r="E3843" t="s">
        <v>3672</v>
      </c>
    </row>
    <row r="3844" spans="1:5" x14ac:dyDescent="0.45">
      <c r="A3844">
        <v>475</v>
      </c>
      <c r="B3844">
        <v>0.39</v>
      </c>
      <c r="C3844">
        <v>0.8</v>
      </c>
      <c r="D3844">
        <v>0.318058252427184</v>
      </c>
      <c r="E3844" t="s">
        <v>3673</v>
      </c>
    </row>
    <row r="3845" spans="1:5" x14ac:dyDescent="0.45">
      <c r="A3845">
        <v>476</v>
      </c>
      <c r="B3845">
        <v>0.39</v>
      </c>
      <c r="C3845">
        <v>0.81</v>
      </c>
      <c r="D3845">
        <v>0.305242718446601</v>
      </c>
      <c r="E3845" t="s">
        <v>3674</v>
      </c>
    </row>
    <row r="3846" spans="1:5" x14ac:dyDescent="0.45">
      <c r="A3846">
        <v>477</v>
      </c>
      <c r="B3846">
        <v>0.39</v>
      </c>
      <c r="C3846">
        <v>0.82</v>
      </c>
      <c r="D3846">
        <v>0.305242718446601</v>
      </c>
      <c r="E3846" t="s">
        <v>3675</v>
      </c>
    </row>
    <row r="3847" spans="1:5" x14ac:dyDescent="0.45">
      <c r="A3847">
        <v>478</v>
      </c>
      <c r="B3847">
        <v>0.39</v>
      </c>
      <c r="C3847">
        <v>0.83</v>
      </c>
      <c r="D3847">
        <v>0.31223300970873702</v>
      </c>
      <c r="E3847" t="s">
        <v>3676</v>
      </c>
    </row>
    <row r="3848" spans="1:5" x14ac:dyDescent="0.45">
      <c r="A3848">
        <v>479</v>
      </c>
      <c r="B3848">
        <v>0.39</v>
      </c>
      <c r="C3848">
        <v>0.84</v>
      </c>
      <c r="D3848">
        <v>0.303689320388349</v>
      </c>
      <c r="E3848" t="s">
        <v>3677</v>
      </c>
    </row>
    <row r="3849" spans="1:5" x14ac:dyDescent="0.45">
      <c r="A3849">
        <v>480</v>
      </c>
      <c r="B3849">
        <v>0.39</v>
      </c>
      <c r="C3849">
        <v>0.85</v>
      </c>
      <c r="D3849">
        <v>0.31184466019417401</v>
      </c>
      <c r="E3849" t="s">
        <v>3678</v>
      </c>
    </row>
    <row r="3850" spans="1:5" x14ac:dyDescent="0.45">
      <c r="A3850">
        <v>481</v>
      </c>
      <c r="B3850">
        <v>0.39</v>
      </c>
      <c r="C3850">
        <v>0.86</v>
      </c>
      <c r="D3850">
        <v>0.30912621359223302</v>
      </c>
      <c r="E3850" t="s">
        <v>3679</v>
      </c>
    </row>
    <row r="3851" spans="1:5" x14ac:dyDescent="0.45">
      <c r="A3851">
        <v>482</v>
      </c>
      <c r="B3851">
        <v>0.39</v>
      </c>
      <c r="C3851">
        <v>0.87</v>
      </c>
      <c r="D3851">
        <v>0.30757281553398003</v>
      </c>
      <c r="E3851" t="s">
        <v>3680</v>
      </c>
    </row>
    <row r="3852" spans="1:5" x14ac:dyDescent="0.45">
      <c r="A3852">
        <v>483</v>
      </c>
      <c r="B3852">
        <v>0.39</v>
      </c>
      <c r="C3852">
        <v>0.88</v>
      </c>
      <c r="D3852">
        <v>0.30757281553398003</v>
      </c>
      <c r="E3852" t="s">
        <v>3681</v>
      </c>
    </row>
    <row r="3853" spans="1:5" x14ac:dyDescent="0.45">
      <c r="A3853">
        <v>484</v>
      </c>
      <c r="B3853">
        <v>0.39</v>
      </c>
      <c r="C3853">
        <v>0.89</v>
      </c>
      <c r="D3853">
        <v>0.31067961165048502</v>
      </c>
      <c r="E3853" t="s">
        <v>3682</v>
      </c>
    </row>
    <row r="3854" spans="1:5" x14ac:dyDescent="0.45">
      <c r="A3854">
        <v>485</v>
      </c>
      <c r="B3854">
        <v>0.39</v>
      </c>
      <c r="C3854">
        <v>0.9</v>
      </c>
      <c r="D3854">
        <v>0.30601941747572797</v>
      </c>
      <c r="E3854" t="s">
        <v>3683</v>
      </c>
    </row>
    <row r="3855" spans="1:5" x14ac:dyDescent="0.45">
      <c r="A3855">
        <v>486</v>
      </c>
      <c r="B3855">
        <v>0.39</v>
      </c>
      <c r="C3855">
        <v>0.91</v>
      </c>
      <c r="D3855">
        <v>0.30252427184466002</v>
      </c>
      <c r="E3855" t="s">
        <v>3684</v>
      </c>
    </row>
    <row r="3856" spans="1:5" x14ac:dyDescent="0.45">
      <c r="A3856">
        <v>487</v>
      </c>
      <c r="B3856">
        <v>0.39</v>
      </c>
      <c r="C3856">
        <v>0.92</v>
      </c>
      <c r="D3856">
        <v>0.29902912621359201</v>
      </c>
      <c r="E3856" t="s">
        <v>3685</v>
      </c>
    </row>
    <row r="3857" spans="1:5" x14ac:dyDescent="0.45">
      <c r="A3857">
        <v>488</v>
      </c>
      <c r="B3857">
        <v>0.39</v>
      </c>
      <c r="C3857">
        <v>0.93</v>
      </c>
      <c r="D3857">
        <v>0.30873786407766901</v>
      </c>
      <c r="E3857" t="s">
        <v>3686</v>
      </c>
    </row>
    <row r="3858" spans="1:5" x14ac:dyDescent="0.45">
      <c r="A3858">
        <v>489</v>
      </c>
      <c r="B3858">
        <v>0.39</v>
      </c>
      <c r="C3858">
        <v>0.94</v>
      </c>
      <c r="D3858">
        <v>0.30485436893203799</v>
      </c>
      <c r="E3858" t="s">
        <v>3687</v>
      </c>
    </row>
    <row r="3859" spans="1:5" x14ac:dyDescent="0.45">
      <c r="A3859">
        <v>490</v>
      </c>
      <c r="B3859">
        <v>0.39</v>
      </c>
      <c r="C3859">
        <v>0.95</v>
      </c>
      <c r="D3859">
        <v>0.30135922330096998</v>
      </c>
      <c r="E3859" t="s">
        <v>3688</v>
      </c>
    </row>
    <row r="3860" spans="1:5" x14ac:dyDescent="0.45">
      <c r="A3860">
        <v>491</v>
      </c>
      <c r="B3860">
        <v>0.39</v>
      </c>
      <c r="C3860">
        <v>0.96</v>
      </c>
      <c r="D3860">
        <v>0.30213592233009701</v>
      </c>
      <c r="E3860" t="s">
        <v>3689</v>
      </c>
    </row>
    <row r="3861" spans="1:5" x14ac:dyDescent="0.45">
      <c r="A3861">
        <v>492</v>
      </c>
      <c r="B3861">
        <v>0.39</v>
      </c>
      <c r="C3861">
        <v>0.97</v>
      </c>
      <c r="D3861">
        <v>0.30563106796116501</v>
      </c>
      <c r="E3861" t="s">
        <v>3690</v>
      </c>
    </row>
    <row r="3862" spans="1:5" x14ac:dyDescent="0.45">
      <c r="A3862">
        <v>493</v>
      </c>
      <c r="B3862">
        <v>0.39</v>
      </c>
      <c r="C3862">
        <v>0.98</v>
      </c>
      <c r="D3862">
        <v>0.29631067961164997</v>
      </c>
      <c r="E3862" t="s">
        <v>3691</v>
      </c>
    </row>
    <row r="3863" spans="1:5" x14ac:dyDescent="0.45">
      <c r="A3863">
        <v>494</v>
      </c>
      <c r="B3863">
        <v>0.39</v>
      </c>
      <c r="C3863">
        <v>0.99</v>
      </c>
      <c r="D3863">
        <v>0.29669902912621299</v>
      </c>
      <c r="E3863" t="s">
        <v>3692</v>
      </c>
    </row>
    <row r="3864" spans="1:5" x14ac:dyDescent="0.45">
      <c r="A3864">
        <v>495</v>
      </c>
      <c r="B3864">
        <v>0.4</v>
      </c>
      <c r="C3864">
        <v>0.01</v>
      </c>
      <c r="D3864">
        <v>0.33825242718446602</v>
      </c>
      <c r="E3864" t="s">
        <v>3693</v>
      </c>
    </row>
    <row r="3865" spans="1:5" x14ac:dyDescent="0.45">
      <c r="A3865">
        <v>496</v>
      </c>
      <c r="B3865">
        <v>0.4</v>
      </c>
      <c r="C3865">
        <v>0.02</v>
      </c>
      <c r="D3865">
        <v>0.33631067961165001</v>
      </c>
      <c r="E3865" t="s">
        <v>3694</v>
      </c>
    </row>
    <row r="3866" spans="1:5" x14ac:dyDescent="0.45">
      <c r="A3866">
        <v>497</v>
      </c>
      <c r="B3866">
        <v>0.4</v>
      </c>
      <c r="C3866">
        <v>0.03</v>
      </c>
      <c r="D3866">
        <v>0.32660194174757201</v>
      </c>
      <c r="E3866" t="s">
        <v>3695</v>
      </c>
    </row>
    <row r="3867" spans="1:5" x14ac:dyDescent="0.45">
      <c r="A3867">
        <v>498</v>
      </c>
      <c r="B3867">
        <v>0.4</v>
      </c>
      <c r="C3867">
        <v>0.04</v>
      </c>
      <c r="D3867">
        <v>0.32660194174757201</v>
      </c>
      <c r="E3867" t="s">
        <v>3696</v>
      </c>
    </row>
    <row r="3868" spans="1:5" x14ac:dyDescent="0.45">
      <c r="A3868">
        <v>499</v>
      </c>
      <c r="B3868">
        <v>0.4</v>
      </c>
      <c r="C3868">
        <v>0.05</v>
      </c>
      <c r="D3868">
        <v>0.32776699029126199</v>
      </c>
      <c r="E3868" t="s">
        <v>3697</v>
      </c>
    </row>
    <row r="3869" spans="1:5" x14ac:dyDescent="0.45">
      <c r="A3869">
        <v>500</v>
      </c>
      <c r="B3869">
        <v>0.4</v>
      </c>
      <c r="C3869">
        <v>0.06</v>
      </c>
      <c r="D3869">
        <v>0.33398058252427099</v>
      </c>
      <c r="E3869" t="s">
        <v>3698</v>
      </c>
    </row>
    <row r="3870" spans="1:5" x14ac:dyDescent="0.45">
      <c r="A3870">
        <v>501</v>
      </c>
      <c r="B3870">
        <v>0.4</v>
      </c>
      <c r="C3870">
        <v>6.9999999999999896E-2</v>
      </c>
      <c r="D3870">
        <v>0.33708737864077598</v>
      </c>
      <c r="E3870" t="s">
        <v>3699</v>
      </c>
    </row>
    <row r="3871" spans="1:5" x14ac:dyDescent="0.45">
      <c r="A3871">
        <v>502</v>
      </c>
      <c r="B3871">
        <v>0.4</v>
      </c>
      <c r="C3871">
        <v>0.08</v>
      </c>
      <c r="D3871">
        <v>0.32815533980582501</v>
      </c>
      <c r="E3871" t="s">
        <v>3700</v>
      </c>
    </row>
    <row r="3872" spans="1:5" x14ac:dyDescent="0.45">
      <c r="A3872">
        <v>503</v>
      </c>
      <c r="B3872">
        <v>0.4</v>
      </c>
      <c r="C3872">
        <v>0.09</v>
      </c>
      <c r="D3872">
        <v>0.32932038834951399</v>
      </c>
      <c r="E3872" t="s">
        <v>3701</v>
      </c>
    </row>
    <row r="3873" spans="1:5" x14ac:dyDescent="0.45">
      <c r="A3873">
        <v>504</v>
      </c>
      <c r="B3873">
        <v>0.4</v>
      </c>
      <c r="C3873">
        <v>9.9999999999999895E-2</v>
      </c>
      <c r="D3873">
        <v>0.32854368932038802</v>
      </c>
      <c r="E3873" t="s">
        <v>3702</v>
      </c>
    </row>
    <row r="3874" spans="1:5" x14ac:dyDescent="0.45">
      <c r="A3874">
        <v>505</v>
      </c>
      <c r="B3874">
        <v>0.4</v>
      </c>
      <c r="C3874">
        <v>0.11</v>
      </c>
      <c r="D3874">
        <v>0.33475728155339801</v>
      </c>
      <c r="E3874" t="s">
        <v>3703</v>
      </c>
    </row>
    <row r="3875" spans="1:5" x14ac:dyDescent="0.45">
      <c r="A3875">
        <v>506</v>
      </c>
      <c r="B3875">
        <v>0.4</v>
      </c>
      <c r="C3875">
        <v>0.12</v>
      </c>
      <c r="D3875">
        <v>0.32699029126213502</v>
      </c>
      <c r="E3875" t="s">
        <v>3704</v>
      </c>
    </row>
    <row r="3876" spans="1:5" x14ac:dyDescent="0.45">
      <c r="A3876">
        <v>507</v>
      </c>
      <c r="B3876">
        <v>0.4</v>
      </c>
      <c r="C3876">
        <v>0.13</v>
      </c>
      <c r="D3876">
        <v>0.33242718446601899</v>
      </c>
      <c r="E3876" t="s">
        <v>3705</v>
      </c>
    </row>
    <row r="3877" spans="1:5" x14ac:dyDescent="0.45">
      <c r="A3877">
        <v>508</v>
      </c>
      <c r="B3877">
        <v>0.4</v>
      </c>
      <c r="C3877">
        <v>0.14000000000000001</v>
      </c>
      <c r="D3877">
        <v>0.34174757281553397</v>
      </c>
      <c r="E3877" t="s">
        <v>3706</v>
      </c>
    </row>
    <row r="3878" spans="1:5" x14ac:dyDescent="0.45">
      <c r="A3878">
        <v>509</v>
      </c>
      <c r="B3878">
        <v>0.4</v>
      </c>
      <c r="C3878">
        <v>0.15</v>
      </c>
      <c r="D3878">
        <v>0.32388349514563097</v>
      </c>
      <c r="E3878" t="s">
        <v>3707</v>
      </c>
    </row>
    <row r="3879" spans="1:5" x14ac:dyDescent="0.45">
      <c r="A3879">
        <v>510</v>
      </c>
      <c r="B3879">
        <v>0.4</v>
      </c>
      <c r="C3879">
        <v>0.16</v>
      </c>
      <c r="D3879">
        <v>0.321553398058252</v>
      </c>
      <c r="E3879" t="s">
        <v>3708</v>
      </c>
    </row>
    <row r="3880" spans="1:5" x14ac:dyDescent="0.45">
      <c r="A3880">
        <v>511</v>
      </c>
      <c r="B3880">
        <v>0.4</v>
      </c>
      <c r="C3880">
        <v>0.17</v>
      </c>
      <c r="D3880">
        <v>0.33126213592233</v>
      </c>
      <c r="E3880" t="s">
        <v>3709</v>
      </c>
    </row>
    <row r="3881" spans="1:5" x14ac:dyDescent="0.45">
      <c r="A3881">
        <v>512</v>
      </c>
      <c r="B3881">
        <v>0.4</v>
      </c>
      <c r="C3881">
        <v>0.18</v>
      </c>
      <c r="D3881">
        <v>0.32427184466019399</v>
      </c>
      <c r="E3881" t="s">
        <v>3710</v>
      </c>
    </row>
    <row r="3882" spans="1:5" x14ac:dyDescent="0.45">
      <c r="A3882">
        <v>513</v>
      </c>
      <c r="B3882">
        <v>0.4</v>
      </c>
      <c r="C3882">
        <v>0.19</v>
      </c>
      <c r="D3882">
        <v>0.32970873786407701</v>
      </c>
      <c r="E3882" t="s">
        <v>3711</v>
      </c>
    </row>
    <row r="3883" spans="1:5" x14ac:dyDescent="0.45">
      <c r="A3883">
        <v>514</v>
      </c>
      <c r="B3883">
        <v>0.4</v>
      </c>
      <c r="C3883">
        <v>0.2</v>
      </c>
      <c r="D3883">
        <v>0.32854368932038802</v>
      </c>
      <c r="E3883" t="s">
        <v>3712</v>
      </c>
    </row>
    <row r="3884" spans="1:5" x14ac:dyDescent="0.45">
      <c r="A3884">
        <v>515</v>
      </c>
      <c r="B3884">
        <v>0.4</v>
      </c>
      <c r="C3884">
        <v>0.21</v>
      </c>
      <c r="D3884">
        <v>0.32194174757281502</v>
      </c>
      <c r="E3884" t="s">
        <v>3713</v>
      </c>
    </row>
    <row r="3885" spans="1:5" x14ac:dyDescent="0.45">
      <c r="A3885">
        <v>516</v>
      </c>
      <c r="B3885">
        <v>0.4</v>
      </c>
      <c r="C3885">
        <v>0.22</v>
      </c>
      <c r="D3885">
        <v>0.332815533980582</v>
      </c>
      <c r="E3885" t="s">
        <v>3714</v>
      </c>
    </row>
    <row r="3886" spans="1:5" x14ac:dyDescent="0.45">
      <c r="A3886">
        <v>517</v>
      </c>
      <c r="B3886">
        <v>0.4</v>
      </c>
      <c r="C3886">
        <v>0.23</v>
      </c>
      <c r="D3886">
        <v>0.32932038834951399</v>
      </c>
      <c r="E3886" t="s">
        <v>3715</v>
      </c>
    </row>
    <row r="3887" spans="1:5" x14ac:dyDescent="0.45">
      <c r="A3887">
        <v>518</v>
      </c>
      <c r="B3887">
        <v>0.4</v>
      </c>
      <c r="C3887">
        <v>0.24</v>
      </c>
      <c r="D3887">
        <v>0.326213592233009</v>
      </c>
      <c r="E3887" t="s">
        <v>3716</v>
      </c>
    </row>
    <row r="3888" spans="1:5" x14ac:dyDescent="0.45">
      <c r="A3888">
        <v>519</v>
      </c>
      <c r="B3888">
        <v>0.4</v>
      </c>
      <c r="C3888">
        <v>0.25</v>
      </c>
      <c r="D3888">
        <v>0.32776699029126199</v>
      </c>
      <c r="E3888" t="s">
        <v>3717</v>
      </c>
    </row>
    <row r="3889" spans="1:5" x14ac:dyDescent="0.45">
      <c r="A3889">
        <v>520</v>
      </c>
      <c r="B3889">
        <v>0.4</v>
      </c>
      <c r="C3889">
        <v>0.26</v>
      </c>
      <c r="D3889">
        <v>0.32349514563106702</v>
      </c>
      <c r="E3889" t="s">
        <v>3718</v>
      </c>
    </row>
    <row r="3890" spans="1:5" x14ac:dyDescent="0.45">
      <c r="A3890">
        <v>521</v>
      </c>
      <c r="B3890">
        <v>0.4</v>
      </c>
      <c r="C3890">
        <v>0.27</v>
      </c>
      <c r="D3890">
        <v>0.32504854368932001</v>
      </c>
      <c r="E3890" t="s">
        <v>3719</v>
      </c>
    </row>
    <row r="3891" spans="1:5" x14ac:dyDescent="0.45">
      <c r="A3891">
        <v>522</v>
      </c>
      <c r="B3891">
        <v>0.4</v>
      </c>
      <c r="C3891">
        <v>0.28000000000000003</v>
      </c>
      <c r="D3891">
        <v>0.323106796116504</v>
      </c>
      <c r="E3891" t="s">
        <v>3720</v>
      </c>
    </row>
    <row r="3892" spans="1:5" x14ac:dyDescent="0.45">
      <c r="A3892">
        <v>523</v>
      </c>
      <c r="B3892">
        <v>0.4</v>
      </c>
      <c r="C3892">
        <v>0.28999999999999998</v>
      </c>
      <c r="D3892">
        <v>0.32970873786407701</v>
      </c>
      <c r="E3892" t="s">
        <v>3721</v>
      </c>
    </row>
    <row r="3893" spans="1:5" x14ac:dyDescent="0.45">
      <c r="A3893">
        <v>524</v>
      </c>
      <c r="B3893">
        <v>0.4</v>
      </c>
      <c r="C3893">
        <v>0.3</v>
      </c>
      <c r="D3893">
        <v>0.32660194174757201</v>
      </c>
      <c r="E3893" t="s">
        <v>3722</v>
      </c>
    </row>
    <row r="3894" spans="1:5" x14ac:dyDescent="0.45">
      <c r="A3894">
        <v>525</v>
      </c>
      <c r="B3894">
        <v>0.4</v>
      </c>
      <c r="C3894">
        <v>0.31</v>
      </c>
      <c r="D3894">
        <v>0.32233009708737798</v>
      </c>
      <c r="E3894" t="s">
        <v>3723</v>
      </c>
    </row>
    <row r="3895" spans="1:5" x14ac:dyDescent="0.45">
      <c r="A3895">
        <v>526</v>
      </c>
      <c r="B3895">
        <v>0.4</v>
      </c>
      <c r="C3895">
        <v>0.32</v>
      </c>
      <c r="D3895">
        <v>0.32504854368932001</v>
      </c>
      <c r="E3895" t="s">
        <v>3724</v>
      </c>
    </row>
    <row r="3896" spans="1:5" x14ac:dyDescent="0.45">
      <c r="A3896">
        <v>527</v>
      </c>
      <c r="B3896">
        <v>0.4</v>
      </c>
      <c r="C3896">
        <v>0.33</v>
      </c>
      <c r="D3896">
        <v>0.32388349514563097</v>
      </c>
      <c r="E3896" t="s">
        <v>3725</v>
      </c>
    </row>
    <row r="3897" spans="1:5" x14ac:dyDescent="0.45">
      <c r="A3897">
        <v>528</v>
      </c>
      <c r="B3897">
        <v>0.4</v>
      </c>
      <c r="C3897">
        <v>0.34</v>
      </c>
      <c r="D3897">
        <v>0.33087378640776699</v>
      </c>
      <c r="E3897" t="s">
        <v>3726</v>
      </c>
    </row>
    <row r="3898" spans="1:5" x14ac:dyDescent="0.45">
      <c r="A3898">
        <v>529</v>
      </c>
      <c r="B3898">
        <v>0.4</v>
      </c>
      <c r="C3898">
        <v>0.35</v>
      </c>
      <c r="D3898">
        <v>0.32660194174757201</v>
      </c>
      <c r="E3898" t="s">
        <v>3727</v>
      </c>
    </row>
    <row r="3899" spans="1:5" x14ac:dyDescent="0.45">
      <c r="A3899">
        <v>530</v>
      </c>
      <c r="B3899">
        <v>0.4</v>
      </c>
      <c r="C3899">
        <v>0.36</v>
      </c>
      <c r="D3899">
        <v>0.32737864077669898</v>
      </c>
      <c r="E3899" t="s">
        <v>3728</v>
      </c>
    </row>
    <row r="3900" spans="1:5" x14ac:dyDescent="0.45">
      <c r="A3900">
        <v>531</v>
      </c>
      <c r="B3900">
        <v>0.4</v>
      </c>
      <c r="C3900">
        <v>0.37</v>
      </c>
      <c r="D3900">
        <v>0.33475728155339801</v>
      </c>
      <c r="E3900" t="s">
        <v>3729</v>
      </c>
    </row>
    <row r="3901" spans="1:5" x14ac:dyDescent="0.45">
      <c r="A3901">
        <v>532</v>
      </c>
      <c r="B3901">
        <v>0.4</v>
      </c>
      <c r="C3901">
        <v>0.38</v>
      </c>
      <c r="D3901">
        <v>0.33126213592233</v>
      </c>
      <c r="E3901" t="s">
        <v>3730</v>
      </c>
    </row>
    <row r="3902" spans="1:5" x14ac:dyDescent="0.45">
      <c r="A3902">
        <v>533</v>
      </c>
      <c r="B3902">
        <v>0.4</v>
      </c>
      <c r="C3902">
        <v>0.39</v>
      </c>
      <c r="D3902">
        <v>0.32582524271844598</v>
      </c>
      <c r="E3902" t="s">
        <v>3731</v>
      </c>
    </row>
    <row r="3903" spans="1:5" x14ac:dyDescent="0.45">
      <c r="A3903">
        <v>534</v>
      </c>
      <c r="B3903">
        <v>0.4</v>
      </c>
      <c r="C3903">
        <v>0.4</v>
      </c>
      <c r="D3903">
        <v>0.31766990291262098</v>
      </c>
      <c r="E3903" t="s">
        <v>3732</v>
      </c>
    </row>
    <row r="3904" spans="1:5" x14ac:dyDescent="0.45">
      <c r="A3904">
        <v>535</v>
      </c>
      <c r="B3904">
        <v>0.4</v>
      </c>
      <c r="C3904">
        <v>0.41</v>
      </c>
      <c r="D3904">
        <v>0.33126213592233</v>
      </c>
      <c r="E3904" t="s">
        <v>3733</v>
      </c>
    </row>
    <row r="3905" spans="1:5" x14ac:dyDescent="0.45">
      <c r="A3905">
        <v>536</v>
      </c>
      <c r="B3905">
        <v>0.4</v>
      </c>
      <c r="C3905">
        <v>0.42</v>
      </c>
      <c r="D3905">
        <v>0.32388349514563097</v>
      </c>
      <c r="E3905" t="s">
        <v>3734</v>
      </c>
    </row>
    <row r="3906" spans="1:5" x14ac:dyDescent="0.45">
      <c r="A3906">
        <v>537</v>
      </c>
      <c r="B3906">
        <v>0.4</v>
      </c>
      <c r="C3906">
        <v>0.43</v>
      </c>
      <c r="D3906">
        <v>0.324660194174757</v>
      </c>
      <c r="E3906" t="s">
        <v>3735</v>
      </c>
    </row>
    <row r="3907" spans="1:5" x14ac:dyDescent="0.45">
      <c r="A3907">
        <v>538</v>
      </c>
      <c r="B3907">
        <v>0.4</v>
      </c>
      <c r="C3907">
        <v>0.44</v>
      </c>
      <c r="D3907">
        <v>0.32271844660194099</v>
      </c>
      <c r="E3907" t="s">
        <v>3736</v>
      </c>
    </row>
    <row r="3908" spans="1:5" x14ac:dyDescent="0.45">
      <c r="A3908">
        <v>539</v>
      </c>
      <c r="B3908">
        <v>0.4</v>
      </c>
      <c r="C3908">
        <v>0.45</v>
      </c>
      <c r="D3908">
        <v>0.31883495145631002</v>
      </c>
      <c r="E3908" t="s">
        <v>3737</v>
      </c>
    </row>
    <row r="3909" spans="1:5" x14ac:dyDescent="0.45">
      <c r="A3909">
        <v>540</v>
      </c>
      <c r="B3909">
        <v>0.4</v>
      </c>
      <c r="C3909">
        <v>0.46</v>
      </c>
      <c r="D3909">
        <v>0.32</v>
      </c>
      <c r="E3909" t="s">
        <v>3738</v>
      </c>
    </row>
    <row r="3910" spans="1:5" x14ac:dyDescent="0.45">
      <c r="A3910">
        <v>541</v>
      </c>
      <c r="B3910">
        <v>0.4</v>
      </c>
      <c r="C3910">
        <v>0.47</v>
      </c>
      <c r="D3910">
        <v>0.31922330097087298</v>
      </c>
      <c r="E3910" t="s">
        <v>3739</v>
      </c>
    </row>
    <row r="3911" spans="1:5" x14ac:dyDescent="0.45">
      <c r="A3911">
        <v>542</v>
      </c>
      <c r="B3911">
        <v>0.4</v>
      </c>
      <c r="C3911">
        <v>0.48</v>
      </c>
      <c r="D3911">
        <v>0.31883495145631002</v>
      </c>
      <c r="E3911" t="s">
        <v>3740</v>
      </c>
    </row>
    <row r="3912" spans="1:5" x14ac:dyDescent="0.45">
      <c r="A3912">
        <v>543</v>
      </c>
      <c r="B3912">
        <v>0.4</v>
      </c>
      <c r="C3912">
        <v>0.49</v>
      </c>
      <c r="D3912">
        <v>0.31961165048543599</v>
      </c>
      <c r="E3912" t="s">
        <v>3741</v>
      </c>
    </row>
    <row r="3913" spans="1:5" x14ac:dyDescent="0.45">
      <c r="A3913">
        <v>544</v>
      </c>
      <c r="B3913">
        <v>0.4</v>
      </c>
      <c r="C3913">
        <v>0.5</v>
      </c>
      <c r="D3913">
        <v>0.31533980582524201</v>
      </c>
      <c r="E3913" t="s">
        <v>3742</v>
      </c>
    </row>
    <row r="3914" spans="1:5" x14ac:dyDescent="0.45">
      <c r="A3914">
        <v>545</v>
      </c>
      <c r="B3914">
        <v>0.4</v>
      </c>
      <c r="C3914">
        <v>0.51</v>
      </c>
      <c r="D3914">
        <v>0.31728155339805802</v>
      </c>
      <c r="E3914" t="s">
        <v>3743</v>
      </c>
    </row>
    <row r="3915" spans="1:5" x14ac:dyDescent="0.45">
      <c r="A3915">
        <v>546</v>
      </c>
      <c r="B3915">
        <v>0.4</v>
      </c>
      <c r="C3915">
        <v>0.52</v>
      </c>
      <c r="D3915">
        <v>0.31106796116504798</v>
      </c>
      <c r="E3915" t="s">
        <v>3744</v>
      </c>
    </row>
    <row r="3916" spans="1:5" x14ac:dyDescent="0.45">
      <c r="A3916">
        <v>547</v>
      </c>
      <c r="B3916">
        <v>0.4</v>
      </c>
      <c r="C3916">
        <v>0.53</v>
      </c>
      <c r="D3916">
        <v>0.31067961165048502</v>
      </c>
      <c r="E3916" t="s">
        <v>3745</v>
      </c>
    </row>
    <row r="3917" spans="1:5" x14ac:dyDescent="0.45">
      <c r="A3917">
        <v>548</v>
      </c>
      <c r="B3917">
        <v>0.4</v>
      </c>
      <c r="C3917">
        <v>0.54</v>
      </c>
      <c r="D3917">
        <v>0.32116504854368899</v>
      </c>
      <c r="E3917" t="s">
        <v>3746</v>
      </c>
    </row>
    <row r="3918" spans="1:5" x14ac:dyDescent="0.45">
      <c r="A3918">
        <v>549</v>
      </c>
      <c r="B3918">
        <v>0.4</v>
      </c>
      <c r="C3918">
        <v>0.55000000000000004</v>
      </c>
      <c r="D3918">
        <v>0.30990291262135899</v>
      </c>
      <c r="E3918" t="s">
        <v>3747</v>
      </c>
    </row>
    <row r="3919" spans="1:5" x14ac:dyDescent="0.45">
      <c r="A3919">
        <v>550</v>
      </c>
      <c r="B3919">
        <v>0.4</v>
      </c>
      <c r="C3919">
        <v>0.56000000000000005</v>
      </c>
      <c r="D3919">
        <v>0.31961165048543599</v>
      </c>
      <c r="E3919" t="s">
        <v>3748</v>
      </c>
    </row>
    <row r="3920" spans="1:5" x14ac:dyDescent="0.45">
      <c r="A3920">
        <v>551</v>
      </c>
      <c r="B3920">
        <v>0.4</v>
      </c>
      <c r="C3920">
        <v>0.56999999999999995</v>
      </c>
      <c r="D3920">
        <v>0.313398058252427</v>
      </c>
      <c r="E3920" t="s">
        <v>3749</v>
      </c>
    </row>
    <row r="3921" spans="1:5" x14ac:dyDescent="0.45">
      <c r="A3921">
        <v>552</v>
      </c>
      <c r="B3921">
        <v>0.4</v>
      </c>
      <c r="C3921">
        <v>0.57999999999999996</v>
      </c>
      <c r="D3921">
        <v>0.31184466019417401</v>
      </c>
      <c r="E3921" t="s">
        <v>3750</v>
      </c>
    </row>
    <row r="3922" spans="1:5" x14ac:dyDescent="0.45">
      <c r="A3922">
        <v>553</v>
      </c>
      <c r="B3922">
        <v>0.4</v>
      </c>
      <c r="C3922">
        <v>0.59</v>
      </c>
      <c r="D3922">
        <v>0.31689320388349501</v>
      </c>
      <c r="E3922" t="s">
        <v>3751</v>
      </c>
    </row>
    <row r="3923" spans="1:5" x14ac:dyDescent="0.45">
      <c r="A3923">
        <v>554</v>
      </c>
      <c r="B3923">
        <v>0.4</v>
      </c>
      <c r="C3923">
        <v>0.6</v>
      </c>
      <c r="D3923">
        <v>0.31106796116504798</v>
      </c>
      <c r="E3923" t="s">
        <v>3752</v>
      </c>
    </row>
    <row r="3924" spans="1:5" x14ac:dyDescent="0.45">
      <c r="A3924">
        <v>555</v>
      </c>
      <c r="B3924">
        <v>0.4</v>
      </c>
      <c r="C3924">
        <v>0.61</v>
      </c>
      <c r="D3924">
        <v>0.31184466019417401</v>
      </c>
      <c r="E3924" t="s">
        <v>3753</v>
      </c>
    </row>
    <row r="3925" spans="1:5" x14ac:dyDescent="0.45">
      <c r="A3925">
        <v>556</v>
      </c>
      <c r="B3925">
        <v>0.4</v>
      </c>
      <c r="C3925">
        <v>0.62</v>
      </c>
      <c r="D3925">
        <v>0.31223300970873702</v>
      </c>
      <c r="E3925" t="s">
        <v>3754</v>
      </c>
    </row>
    <row r="3926" spans="1:5" x14ac:dyDescent="0.45">
      <c r="A3926">
        <v>557</v>
      </c>
      <c r="B3926">
        <v>0.4</v>
      </c>
      <c r="C3926">
        <v>0.63</v>
      </c>
      <c r="D3926">
        <v>0.31417475728155297</v>
      </c>
      <c r="E3926" t="s">
        <v>3755</v>
      </c>
    </row>
    <row r="3927" spans="1:5" x14ac:dyDescent="0.45">
      <c r="A3927">
        <v>558</v>
      </c>
      <c r="B3927">
        <v>0.4</v>
      </c>
      <c r="C3927">
        <v>0.64</v>
      </c>
      <c r="D3927">
        <v>0.313398058252427</v>
      </c>
      <c r="E3927" t="s">
        <v>3756</v>
      </c>
    </row>
    <row r="3928" spans="1:5" x14ac:dyDescent="0.45">
      <c r="A3928">
        <v>559</v>
      </c>
      <c r="B3928">
        <v>0.4</v>
      </c>
      <c r="C3928">
        <v>0.65</v>
      </c>
      <c r="D3928">
        <v>0.318058252427184</v>
      </c>
      <c r="E3928" t="s">
        <v>3757</v>
      </c>
    </row>
    <row r="3929" spans="1:5" x14ac:dyDescent="0.45">
      <c r="A3929">
        <v>560</v>
      </c>
      <c r="B3929">
        <v>0.4</v>
      </c>
      <c r="C3929">
        <v>0.66</v>
      </c>
      <c r="D3929">
        <v>0.318058252427184</v>
      </c>
      <c r="E3929" t="s">
        <v>3758</v>
      </c>
    </row>
    <row r="3930" spans="1:5" x14ac:dyDescent="0.45">
      <c r="A3930">
        <v>561</v>
      </c>
      <c r="B3930">
        <v>0.4</v>
      </c>
      <c r="C3930">
        <v>0.67</v>
      </c>
      <c r="D3930">
        <v>0.32194174757281502</v>
      </c>
      <c r="E3930" t="s">
        <v>3759</v>
      </c>
    </row>
    <row r="3931" spans="1:5" x14ac:dyDescent="0.45">
      <c r="A3931">
        <v>562</v>
      </c>
      <c r="B3931">
        <v>0.4</v>
      </c>
      <c r="C3931">
        <v>0.68</v>
      </c>
      <c r="D3931">
        <v>0.31572815533980497</v>
      </c>
      <c r="E3931" t="s">
        <v>3760</v>
      </c>
    </row>
    <row r="3932" spans="1:5" x14ac:dyDescent="0.45">
      <c r="A3932">
        <v>563</v>
      </c>
      <c r="B3932">
        <v>0.4</v>
      </c>
      <c r="C3932">
        <v>0.69</v>
      </c>
      <c r="D3932">
        <v>0.31378640776699002</v>
      </c>
      <c r="E3932" t="s">
        <v>3761</v>
      </c>
    </row>
    <row r="3933" spans="1:5" x14ac:dyDescent="0.45">
      <c r="A3933">
        <v>564</v>
      </c>
      <c r="B3933">
        <v>0.4</v>
      </c>
      <c r="C3933">
        <v>0.7</v>
      </c>
      <c r="D3933">
        <v>0.300194174757281</v>
      </c>
      <c r="E3933" t="s">
        <v>3762</v>
      </c>
    </row>
    <row r="3934" spans="1:5" x14ac:dyDescent="0.45">
      <c r="A3934">
        <v>565</v>
      </c>
      <c r="B3934">
        <v>0.4</v>
      </c>
      <c r="C3934">
        <v>0.71</v>
      </c>
      <c r="D3934">
        <v>0.31184466019417401</v>
      </c>
      <c r="E3934" t="s">
        <v>3763</v>
      </c>
    </row>
    <row r="3935" spans="1:5" x14ac:dyDescent="0.45">
      <c r="A3935">
        <v>566</v>
      </c>
      <c r="B3935">
        <v>0.4</v>
      </c>
      <c r="C3935">
        <v>0.72</v>
      </c>
      <c r="D3935">
        <v>0.31262135922330098</v>
      </c>
      <c r="E3935" t="s">
        <v>3764</v>
      </c>
    </row>
    <row r="3936" spans="1:5" x14ac:dyDescent="0.45">
      <c r="A3936">
        <v>567</v>
      </c>
      <c r="B3936">
        <v>0.4</v>
      </c>
      <c r="C3936">
        <v>0.73</v>
      </c>
      <c r="D3936">
        <v>0.31067961165048502</v>
      </c>
      <c r="E3936" t="s">
        <v>3765</v>
      </c>
    </row>
    <row r="3937" spans="1:5" x14ac:dyDescent="0.45">
      <c r="A3937">
        <v>568</v>
      </c>
      <c r="B3937">
        <v>0.4</v>
      </c>
      <c r="C3937">
        <v>0.74</v>
      </c>
      <c r="D3937">
        <v>0.30873786407766901</v>
      </c>
      <c r="E3937" t="s">
        <v>3766</v>
      </c>
    </row>
    <row r="3938" spans="1:5" x14ac:dyDescent="0.45">
      <c r="A3938">
        <v>569</v>
      </c>
      <c r="B3938">
        <v>0.4</v>
      </c>
      <c r="C3938">
        <v>0.75</v>
      </c>
      <c r="D3938">
        <v>0.30912621359223302</v>
      </c>
      <c r="E3938" t="s">
        <v>3767</v>
      </c>
    </row>
    <row r="3939" spans="1:5" x14ac:dyDescent="0.45">
      <c r="A3939">
        <v>570</v>
      </c>
      <c r="B3939">
        <v>0.4</v>
      </c>
      <c r="C3939">
        <v>0.76</v>
      </c>
      <c r="D3939">
        <v>0.316504854368932</v>
      </c>
      <c r="E3939" t="s">
        <v>3768</v>
      </c>
    </row>
    <row r="3940" spans="1:5" x14ac:dyDescent="0.45">
      <c r="A3940">
        <v>571</v>
      </c>
      <c r="B3940">
        <v>0.4</v>
      </c>
      <c r="C3940">
        <v>0.77</v>
      </c>
      <c r="D3940">
        <v>0.31029126213592201</v>
      </c>
      <c r="E3940" t="s">
        <v>3769</v>
      </c>
    </row>
    <row r="3941" spans="1:5" x14ac:dyDescent="0.45">
      <c r="A3941">
        <v>572</v>
      </c>
      <c r="B3941">
        <v>0.4</v>
      </c>
      <c r="C3941">
        <v>0.78</v>
      </c>
      <c r="D3941">
        <v>0.31689320388349501</v>
      </c>
      <c r="E3941" t="s">
        <v>3770</v>
      </c>
    </row>
    <row r="3942" spans="1:5" x14ac:dyDescent="0.45">
      <c r="A3942">
        <v>573</v>
      </c>
      <c r="B3942">
        <v>0.4</v>
      </c>
      <c r="C3942">
        <v>0.79</v>
      </c>
      <c r="D3942">
        <v>0.313398058252427</v>
      </c>
      <c r="E3942" t="s">
        <v>3771</v>
      </c>
    </row>
    <row r="3943" spans="1:5" x14ac:dyDescent="0.45">
      <c r="A3943">
        <v>574</v>
      </c>
      <c r="B3943">
        <v>0.4</v>
      </c>
      <c r="C3943">
        <v>0.8</v>
      </c>
      <c r="D3943">
        <v>0.30097087378640702</v>
      </c>
      <c r="E3943" t="s">
        <v>3772</v>
      </c>
    </row>
    <row r="3944" spans="1:5" x14ac:dyDescent="0.45">
      <c r="A3944">
        <v>575</v>
      </c>
      <c r="B3944">
        <v>0.4</v>
      </c>
      <c r="C3944">
        <v>0.81</v>
      </c>
      <c r="D3944">
        <v>0.30718446601941701</v>
      </c>
      <c r="E3944" t="s">
        <v>3773</v>
      </c>
    </row>
    <row r="3945" spans="1:5" x14ac:dyDescent="0.45">
      <c r="A3945">
        <v>576</v>
      </c>
      <c r="B3945">
        <v>0.4</v>
      </c>
      <c r="C3945">
        <v>0.82</v>
      </c>
      <c r="D3945">
        <v>0.30291262135922298</v>
      </c>
      <c r="E3945" t="s">
        <v>3774</v>
      </c>
    </row>
    <row r="3946" spans="1:5" x14ac:dyDescent="0.45">
      <c r="A3946">
        <v>577</v>
      </c>
      <c r="B3946">
        <v>0.4</v>
      </c>
      <c r="C3946">
        <v>0.83</v>
      </c>
      <c r="D3946">
        <v>0.313398058252427</v>
      </c>
      <c r="E3946" t="s">
        <v>3775</v>
      </c>
    </row>
    <row r="3947" spans="1:5" x14ac:dyDescent="0.45">
      <c r="A3947">
        <v>578</v>
      </c>
      <c r="B3947">
        <v>0.4</v>
      </c>
      <c r="C3947">
        <v>0.84</v>
      </c>
      <c r="D3947">
        <v>0.308349514563106</v>
      </c>
      <c r="E3947" t="s">
        <v>3776</v>
      </c>
    </row>
    <row r="3948" spans="1:5" x14ac:dyDescent="0.45">
      <c r="A3948">
        <v>579</v>
      </c>
      <c r="B3948">
        <v>0.4</v>
      </c>
      <c r="C3948">
        <v>0.85</v>
      </c>
      <c r="D3948">
        <v>0.31106796116504798</v>
      </c>
      <c r="E3948" t="s">
        <v>3777</v>
      </c>
    </row>
    <row r="3949" spans="1:5" x14ac:dyDescent="0.45">
      <c r="A3949">
        <v>580</v>
      </c>
      <c r="B3949">
        <v>0.4</v>
      </c>
      <c r="C3949">
        <v>0.86</v>
      </c>
      <c r="D3949">
        <v>0.308349514563106</v>
      </c>
      <c r="E3949" t="s">
        <v>3778</v>
      </c>
    </row>
    <row r="3950" spans="1:5" x14ac:dyDescent="0.45">
      <c r="A3950">
        <v>581</v>
      </c>
      <c r="B3950">
        <v>0.4</v>
      </c>
      <c r="C3950">
        <v>0.87</v>
      </c>
      <c r="D3950">
        <v>0.30563106796116501</v>
      </c>
      <c r="E3950" t="s">
        <v>3779</v>
      </c>
    </row>
    <row r="3951" spans="1:5" x14ac:dyDescent="0.45">
      <c r="A3951">
        <v>582</v>
      </c>
      <c r="B3951">
        <v>0.4</v>
      </c>
      <c r="C3951">
        <v>0.88</v>
      </c>
      <c r="D3951">
        <v>0.30951456310679598</v>
      </c>
      <c r="E3951" t="s">
        <v>3780</v>
      </c>
    </row>
    <row r="3952" spans="1:5" x14ac:dyDescent="0.45">
      <c r="A3952">
        <v>583</v>
      </c>
      <c r="B3952">
        <v>0.4</v>
      </c>
      <c r="C3952">
        <v>0.89</v>
      </c>
      <c r="D3952">
        <v>0.30485436893203799</v>
      </c>
      <c r="E3952" t="s">
        <v>3781</v>
      </c>
    </row>
    <row r="3953" spans="1:5" x14ac:dyDescent="0.45">
      <c r="A3953">
        <v>584</v>
      </c>
      <c r="B3953">
        <v>0.4</v>
      </c>
      <c r="C3953">
        <v>0.9</v>
      </c>
      <c r="D3953">
        <v>0.31533980582524201</v>
      </c>
      <c r="E3953" t="s">
        <v>3782</v>
      </c>
    </row>
    <row r="3954" spans="1:5" x14ac:dyDescent="0.45">
      <c r="A3954">
        <v>585</v>
      </c>
      <c r="B3954">
        <v>0.4</v>
      </c>
      <c r="C3954">
        <v>0.91</v>
      </c>
      <c r="D3954">
        <v>0.30330097087378599</v>
      </c>
      <c r="E3954" t="s">
        <v>3783</v>
      </c>
    </row>
    <row r="3955" spans="1:5" x14ac:dyDescent="0.45">
      <c r="A3955">
        <v>586</v>
      </c>
      <c r="B3955">
        <v>0.4</v>
      </c>
      <c r="C3955">
        <v>0.92</v>
      </c>
      <c r="D3955">
        <v>0.30446601941747498</v>
      </c>
      <c r="E3955" t="s">
        <v>3784</v>
      </c>
    </row>
    <row r="3956" spans="1:5" x14ac:dyDescent="0.45">
      <c r="A3956">
        <v>587</v>
      </c>
      <c r="B3956">
        <v>0.4</v>
      </c>
      <c r="C3956">
        <v>0.93</v>
      </c>
      <c r="D3956">
        <v>0.30601941747572797</v>
      </c>
      <c r="E3956" t="s">
        <v>3785</v>
      </c>
    </row>
    <row r="3957" spans="1:5" x14ac:dyDescent="0.45">
      <c r="A3957">
        <v>588</v>
      </c>
      <c r="B3957">
        <v>0.4</v>
      </c>
      <c r="C3957">
        <v>0.94</v>
      </c>
      <c r="D3957">
        <v>0.30640776699029099</v>
      </c>
      <c r="E3957" t="s">
        <v>3786</v>
      </c>
    </row>
    <row r="3958" spans="1:5" x14ac:dyDescent="0.45">
      <c r="A3958">
        <v>589</v>
      </c>
      <c r="B3958">
        <v>0.4</v>
      </c>
      <c r="C3958">
        <v>0.95</v>
      </c>
      <c r="D3958">
        <v>0.30174757281553399</v>
      </c>
      <c r="E3958" t="s">
        <v>3787</v>
      </c>
    </row>
    <row r="3959" spans="1:5" x14ac:dyDescent="0.45">
      <c r="A3959">
        <v>590</v>
      </c>
      <c r="B3959">
        <v>0.4</v>
      </c>
      <c r="C3959">
        <v>0.96</v>
      </c>
      <c r="D3959">
        <v>0.30291262135922298</v>
      </c>
      <c r="E3959" t="s">
        <v>3788</v>
      </c>
    </row>
    <row r="3960" spans="1:5" x14ac:dyDescent="0.45">
      <c r="A3960">
        <v>591</v>
      </c>
      <c r="B3960">
        <v>0.4</v>
      </c>
      <c r="C3960">
        <v>0.97</v>
      </c>
      <c r="D3960">
        <v>0.30912621359223302</v>
      </c>
      <c r="E3960" t="s">
        <v>3789</v>
      </c>
    </row>
    <row r="3961" spans="1:5" x14ac:dyDescent="0.45">
      <c r="A3961">
        <v>592</v>
      </c>
      <c r="B3961">
        <v>0.4</v>
      </c>
      <c r="C3961">
        <v>0.98</v>
      </c>
      <c r="D3961">
        <v>0.31106796116504798</v>
      </c>
      <c r="E3961" t="s">
        <v>3790</v>
      </c>
    </row>
    <row r="3962" spans="1:5" x14ac:dyDescent="0.45">
      <c r="A3962">
        <v>593</v>
      </c>
      <c r="B3962">
        <v>0.4</v>
      </c>
      <c r="C3962">
        <v>0.99</v>
      </c>
      <c r="D3962">
        <v>0.29941747572815502</v>
      </c>
      <c r="E3962" t="s">
        <v>3791</v>
      </c>
    </row>
    <row r="3963" spans="1:5" x14ac:dyDescent="0.45">
      <c r="A3963">
        <v>594</v>
      </c>
      <c r="B3963">
        <v>0.41</v>
      </c>
      <c r="C3963">
        <v>0.01</v>
      </c>
      <c r="D3963">
        <v>0.34058252427184399</v>
      </c>
      <c r="E3963" t="s">
        <v>3792</v>
      </c>
    </row>
    <row r="3964" spans="1:5" x14ac:dyDescent="0.45">
      <c r="A3964">
        <v>595</v>
      </c>
      <c r="B3964">
        <v>0.41</v>
      </c>
      <c r="C3964">
        <v>0.02</v>
      </c>
      <c r="D3964">
        <v>0.33747572815533899</v>
      </c>
      <c r="E3964" t="s">
        <v>3793</v>
      </c>
    </row>
    <row r="3965" spans="1:5" x14ac:dyDescent="0.45">
      <c r="A3965">
        <v>596</v>
      </c>
      <c r="B3965">
        <v>0.41</v>
      </c>
      <c r="C3965">
        <v>0.03</v>
      </c>
      <c r="D3965">
        <v>0.33398058252427099</v>
      </c>
      <c r="E3965" t="s">
        <v>3794</v>
      </c>
    </row>
    <row r="3966" spans="1:5" x14ac:dyDescent="0.45">
      <c r="A3966">
        <v>597</v>
      </c>
      <c r="B3966">
        <v>0.41</v>
      </c>
      <c r="C3966">
        <v>0.04</v>
      </c>
      <c r="D3966">
        <v>0.34368932038834898</v>
      </c>
      <c r="E3966" t="s">
        <v>3795</v>
      </c>
    </row>
    <row r="3967" spans="1:5" x14ac:dyDescent="0.45">
      <c r="A3967">
        <v>598</v>
      </c>
      <c r="B3967">
        <v>0.41</v>
      </c>
      <c r="C3967">
        <v>0.05</v>
      </c>
      <c r="D3967">
        <v>0.33087378640776699</v>
      </c>
      <c r="E3967" t="s">
        <v>3796</v>
      </c>
    </row>
    <row r="3968" spans="1:5" x14ac:dyDescent="0.45">
      <c r="A3968">
        <v>599</v>
      </c>
      <c r="B3968">
        <v>0.41</v>
      </c>
      <c r="C3968">
        <v>0.06</v>
      </c>
      <c r="D3968">
        <v>0.32194174757281502</v>
      </c>
      <c r="E3968" t="s">
        <v>3797</v>
      </c>
    </row>
    <row r="3969" spans="1:5" x14ac:dyDescent="0.45">
      <c r="A3969">
        <v>600</v>
      </c>
      <c r="B3969">
        <v>0.41</v>
      </c>
      <c r="C3969">
        <v>6.9999999999999896E-2</v>
      </c>
      <c r="D3969">
        <v>0.32970873786407701</v>
      </c>
      <c r="E3969" t="s">
        <v>3798</v>
      </c>
    </row>
    <row r="3970" spans="1:5" x14ac:dyDescent="0.45">
      <c r="A3970">
        <v>601</v>
      </c>
      <c r="B3970">
        <v>0.41</v>
      </c>
      <c r="C3970">
        <v>0.08</v>
      </c>
      <c r="D3970">
        <v>0.33398058252427099</v>
      </c>
      <c r="E3970" t="s">
        <v>3799</v>
      </c>
    </row>
    <row r="3971" spans="1:5" x14ac:dyDescent="0.45">
      <c r="A3971">
        <v>602</v>
      </c>
      <c r="B3971">
        <v>0.41</v>
      </c>
      <c r="C3971">
        <v>0.09</v>
      </c>
      <c r="D3971">
        <v>0.323106796116504</v>
      </c>
      <c r="E3971" t="s">
        <v>3800</v>
      </c>
    </row>
    <row r="3972" spans="1:5" x14ac:dyDescent="0.45">
      <c r="A3972">
        <v>603</v>
      </c>
      <c r="B3972">
        <v>0.41</v>
      </c>
      <c r="C3972">
        <v>9.9999999999999895E-2</v>
      </c>
      <c r="D3972">
        <v>0.33320388349514501</v>
      </c>
      <c r="E3972" t="s">
        <v>3801</v>
      </c>
    </row>
    <row r="3973" spans="1:5" x14ac:dyDescent="0.45">
      <c r="A3973">
        <v>604</v>
      </c>
      <c r="B3973">
        <v>0.41</v>
      </c>
      <c r="C3973">
        <v>0.11</v>
      </c>
      <c r="D3973">
        <v>0.32699029126213502</v>
      </c>
      <c r="E3973" t="s">
        <v>3802</v>
      </c>
    </row>
    <row r="3974" spans="1:5" x14ac:dyDescent="0.45">
      <c r="A3974">
        <v>605</v>
      </c>
      <c r="B3974">
        <v>0.41</v>
      </c>
      <c r="C3974">
        <v>0.12</v>
      </c>
      <c r="D3974">
        <v>0.32776699029126199</v>
      </c>
      <c r="E3974" t="s">
        <v>3803</v>
      </c>
    </row>
    <row r="3975" spans="1:5" x14ac:dyDescent="0.45">
      <c r="A3975">
        <v>606</v>
      </c>
      <c r="B3975">
        <v>0.41</v>
      </c>
      <c r="C3975">
        <v>0.13</v>
      </c>
      <c r="D3975">
        <v>0.32737864077669898</v>
      </c>
      <c r="E3975" t="s">
        <v>3804</v>
      </c>
    </row>
    <row r="3976" spans="1:5" x14ac:dyDescent="0.45">
      <c r="A3976">
        <v>607</v>
      </c>
      <c r="B3976">
        <v>0.41</v>
      </c>
      <c r="C3976">
        <v>0.14000000000000001</v>
      </c>
      <c r="D3976">
        <v>0.32815533980582501</v>
      </c>
      <c r="E3976" t="s">
        <v>3805</v>
      </c>
    </row>
    <row r="3977" spans="1:5" x14ac:dyDescent="0.45">
      <c r="A3977">
        <v>608</v>
      </c>
      <c r="B3977">
        <v>0.41</v>
      </c>
      <c r="C3977">
        <v>0.15</v>
      </c>
      <c r="D3977">
        <v>0.33087378640776699</v>
      </c>
      <c r="E3977" t="s">
        <v>3806</v>
      </c>
    </row>
    <row r="3978" spans="1:5" x14ac:dyDescent="0.45">
      <c r="A3978">
        <v>609</v>
      </c>
      <c r="B3978">
        <v>0.41</v>
      </c>
      <c r="C3978">
        <v>0.16</v>
      </c>
      <c r="D3978">
        <v>0.334368932038834</v>
      </c>
      <c r="E3978" t="s">
        <v>3807</v>
      </c>
    </row>
    <row r="3979" spans="1:5" x14ac:dyDescent="0.45">
      <c r="A3979">
        <v>610</v>
      </c>
      <c r="B3979">
        <v>0.41</v>
      </c>
      <c r="C3979">
        <v>0.17</v>
      </c>
      <c r="D3979">
        <v>0.32504854368932001</v>
      </c>
      <c r="E3979" t="s">
        <v>3808</v>
      </c>
    </row>
    <row r="3980" spans="1:5" x14ac:dyDescent="0.45">
      <c r="A3980">
        <v>611</v>
      </c>
      <c r="B3980">
        <v>0.41</v>
      </c>
      <c r="C3980">
        <v>0.18</v>
      </c>
      <c r="D3980">
        <v>0.32582524271844598</v>
      </c>
      <c r="E3980" t="s">
        <v>3809</v>
      </c>
    </row>
    <row r="3981" spans="1:5" x14ac:dyDescent="0.45">
      <c r="A3981">
        <v>612</v>
      </c>
      <c r="B3981">
        <v>0.41</v>
      </c>
      <c r="C3981">
        <v>0.19</v>
      </c>
      <c r="D3981">
        <v>0.332815533980582</v>
      </c>
      <c r="E3981" t="s">
        <v>3810</v>
      </c>
    </row>
    <row r="3982" spans="1:5" x14ac:dyDescent="0.45">
      <c r="A3982">
        <v>613</v>
      </c>
      <c r="B3982">
        <v>0.41</v>
      </c>
      <c r="C3982">
        <v>0.2</v>
      </c>
      <c r="D3982">
        <v>0.32427184466019399</v>
      </c>
      <c r="E3982" t="s">
        <v>3811</v>
      </c>
    </row>
    <row r="3983" spans="1:5" x14ac:dyDescent="0.45">
      <c r="A3983">
        <v>614</v>
      </c>
      <c r="B3983">
        <v>0.41</v>
      </c>
      <c r="C3983">
        <v>0.21</v>
      </c>
      <c r="D3983">
        <v>0.32660194174757201</v>
      </c>
      <c r="E3983" t="s">
        <v>3812</v>
      </c>
    </row>
    <row r="3984" spans="1:5" x14ac:dyDescent="0.45">
      <c r="A3984">
        <v>615</v>
      </c>
      <c r="B3984">
        <v>0.41</v>
      </c>
      <c r="C3984">
        <v>0.22</v>
      </c>
      <c r="D3984">
        <v>0.33048543689320298</v>
      </c>
      <c r="E3984" t="s">
        <v>3813</v>
      </c>
    </row>
    <row r="3985" spans="1:5" x14ac:dyDescent="0.45">
      <c r="A3985">
        <v>616</v>
      </c>
      <c r="B3985">
        <v>0.41</v>
      </c>
      <c r="C3985">
        <v>0.23</v>
      </c>
      <c r="D3985">
        <v>0.33126213592233</v>
      </c>
      <c r="E3985" t="s">
        <v>3814</v>
      </c>
    </row>
    <row r="3986" spans="1:5" x14ac:dyDescent="0.45">
      <c r="A3986">
        <v>617</v>
      </c>
      <c r="B3986">
        <v>0.41</v>
      </c>
      <c r="C3986">
        <v>0.24</v>
      </c>
      <c r="D3986">
        <v>0.33165048543689302</v>
      </c>
      <c r="E3986" t="s">
        <v>3815</v>
      </c>
    </row>
    <row r="3987" spans="1:5" x14ac:dyDescent="0.45">
      <c r="A3987">
        <v>618</v>
      </c>
      <c r="B3987">
        <v>0.41</v>
      </c>
      <c r="C3987">
        <v>0.25</v>
      </c>
      <c r="D3987">
        <v>0.324660194174757</v>
      </c>
      <c r="E3987" t="s">
        <v>3816</v>
      </c>
    </row>
    <row r="3988" spans="1:5" x14ac:dyDescent="0.45">
      <c r="A3988">
        <v>619</v>
      </c>
      <c r="B3988">
        <v>0.41</v>
      </c>
      <c r="C3988">
        <v>0.26</v>
      </c>
      <c r="D3988">
        <v>0.323106796116504</v>
      </c>
      <c r="E3988" t="s">
        <v>3817</v>
      </c>
    </row>
    <row r="3989" spans="1:5" x14ac:dyDescent="0.45">
      <c r="A3989">
        <v>620</v>
      </c>
      <c r="B3989">
        <v>0.41</v>
      </c>
      <c r="C3989">
        <v>0.27</v>
      </c>
      <c r="D3989">
        <v>0.33087378640776699</v>
      </c>
      <c r="E3989" t="s">
        <v>3818</v>
      </c>
    </row>
    <row r="3990" spans="1:5" x14ac:dyDescent="0.45">
      <c r="A3990">
        <v>621</v>
      </c>
      <c r="B3990">
        <v>0.41</v>
      </c>
      <c r="C3990">
        <v>0.28000000000000003</v>
      </c>
      <c r="D3990">
        <v>0.32038834951456302</v>
      </c>
      <c r="E3990" t="s">
        <v>3819</v>
      </c>
    </row>
    <row r="3991" spans="1:5" x14ac:dyDescent="0.45">
      <c r="A3991">
        <v>622</v>
      </c>
      <c r="B3991">
        <v>0.41</v>
      </c>
      <c r="C3991">
        <v>0.28999999999999998</v>
      </c>
      <c r="D3991">
        <v>0.33087378640776699</v>
      </c>
      <c r="E3991" t="s">
        <v>3820</v>
      </c>
    </row>
    <row r="3992" spans="1:5" x14ac:dyDescent="0.45">
      <c r="A3992">
        <v>623</v>
      </c>
      <c r="B3992">
        <v>0.41</v>
      </c>
      <c r="C3992">
        <v>0.3</v>
      </c>
      <c r="D3992">
        <v>0.323106796116504</v>
      </c>
      <c r="E3992" t="s">
        <v>3821</v>
      </c>
    </row>
    <row r="3993" spans="1:5" x14ac:dyDescent="0.45">
      <c r="A3993">
        <v>624</v>
      </c>
      <c r="B3993">
        <v>0.41</v>
      </c>
      <c r="C3993">
        <v>0.31</v>
      </c>
      <c r="D3993">
        <v>0.32504854368932001</v>
      </c>
      <c r="E3993" t="s">
        <v>3822</v>
      </c>
    </row>
    <row r="3994" spans="1:5" x14ac:dyDescent="0.45">
      <c r="A3994">
        <v>625</v>
      </c>
      <c r="B3994">
        <v>0.41</v>
      </c>
      <c r="C3994">
        <v>0.32</v>
      </c>
      <c r="D3994">
        <v>0.32427184466019399</v>
      </c>
      <c r="E3994" t="s">
        <v>3823</v>
      </c>
    </row>
    <row r="3995" spans="1:5" x14ac:dyDescent="0.45">
      <c r="A3995">
        <v>626</v>
      </c>
      <c r="B3995">
        <v>0.41</v>
      </c>
      <c r="C3995">
        <v>0.33</v>
      </c>
      <c r="D3995">
        <v>0.32932038834951399</v>
      </c>
      <c r="E3995" t="s">
        <v>3824</v>
      </c>
    </row>
    <row r="3996" spans="1:5" x14ac:dyDescent="0.45">
      <c r="A3996">
        <v>627</v>
      </c>
      <c r="B3996">
        <v>0.41</v>
      </c>
      <c r="C3996">
        <v>0.34</v>
      </c>
      <c r="D3996">
        <v>0.32854368932038802</v>
      </c>
      <c r="E3996" t="s">
        <v>3825</v>
      </c>
    </row>
    <row r="3997" spans="1:5" x14ac:dyDescent="0.45">
      <c r="A3997">
        <v>628</v>
      </c>
      <c r="B3997">
        <v>0.41</v>
      </c>
      <c r="C3997">
        <v>0.35</v>
      </c>
      <c r="D3997">
        <v>0.32504854368932001</v>
      </c>
      <c r="E3997" t="s">
        <v>3826</v>
      </c>
    </row>
    <row r="3998" spans="1:5" x14ac:dyDescent="0.45">
      <c r="A3998">
        <v>629</v>
      </c>
      <c r="B3998">
        <v>0.41</v>
      </c>
      <c r="C3998">
        <v>0.36</v>
      </c>
      <c r="D3998">
        <v>0.33087378640776699</v>
      </c>
      <c r="E3998" t="s">
        <v>3827</v>
      </c>
    </row>
    <row r="3999" spans="1:5" x14ac:dyDescent="0.45">
      <c r="A3999">
        <v>630</v>
      </c>
      <c r="B3999">
        <v>0.41</v>
      </c>
      <c r="C3999">
        <v>0.37</v>
      </c>
      <c r="D3999">
        <v>0.32388349514563097</v>
      </c>
      <c r="E3999" t="s">
        <v>3828</v>
      </c>
    </row>
    <row r="4000" spans="1:5" x14ac:dyDescent="0.45">
      <c r="A4000">
        <v>631</v>
      </c>
      <c r="B4000">
        <v>0.41</v>
      </c>
      <c r="C4000">
        <v>0.38</v>
      </c>
      <c r="D4000">
        <v>0.318058252427184</v>
      </c>
      <c r="E4000" t="s">
        <v>3829</v>
      </c>
    </row>
    <row r="4001" spans="1:5" x14ac:dyDescent="0.45">
      <c r="A4001">
        <v>632</v>
      </c>
      <c r="B4001">
        <v>0.41</v>
      </c>
      <c r="C4001">
        <v>0.39</v>
      </c>
      <c r="D4001">
        <v>0.32737864077669898</v>
      </c>
      <c r="E4001" t="s">
        <v>3830</v>
      </c>
    </row>
    <row r="4002" spans="1:5" x14ac:dyDescent="0.45">
      <c r="A4002">
        <v>633</v>
      </c>
      <c r="B4002">
        <v>0.41</v>
      </c>
      <c r="C4002">
        <v>0.4</v>
      </c>
      <c r="D4002">
        <v>0.32233009708737798</v>
      </c>
      <c r="E4002" t="s">
        <v>3831</v>
      </c>
    </row>
    <row r="4003" spans="1:5" x14ac:dyDescent="0.45">
      <c r="A4003">
        <v>634</v>
      </c>
      <c r="B4003">
        <v>0.41</v>
      </c>
      <c r="C4003">
        <v>0.41</v>
      </c>
      <c r="D4003">
        <v>0.321553398058252</v>
      </c>
      <c r="E4003" t="s">
        <v>3832</v>
      </c>
    </row>
    <row r="4004" spans="1:5" x14ac:dyDescent="0.45">
      <c r="A4004">
        <v>635</v>
      </c>
      <c r="B4004">
        <v>0.41</v>
      </c>
      <c r="C4004">
        <v>0.42</v>
      </c>
      <c r="D4004">
        <v>0.33009708737864002</v>
      </c>
      <c r="E4004" t="s">
        <v>3833</v>
      </c>
    </row>
    <row r="4005" spans="1:5" x14ac:dyDescent="0.45">
      <c r="A4005">
        <v>636</v>
      </c>
      <c r="B4005">
        <v>0.41</v>
      </c>
      <c r="C4005">
        <v>0.43</v>
      </c>
      <c r="D4005">
        <v>0.32427184466019399</v>
      </c>
      <c r="E4005" t="s">
        <v>3834</v>
      </c>
    </row>
    <row r="4006" spans="1:5" x14ac:dyDescent="0.45">
      <c r="A4006">
        <v>637</v>
      </c>
      <c r="B4006">
        <v>0.41</v>
      </c>
      <c r="C4006">
        <v>0.44</v>
      </c>
      <c r="D4006">
        <v>0.32271844660194099</v>
      </c>
      <c r="E4006" t="s">
        <v>3835</v>
      </c>
    </row>
    <row r="4007" spans="1:5" x14ac:dyDescent="0.45">
      <c r="A4007">
        <v>638</v>
      </c>
      <c r="B4007">
        <v>0.41</v>
      </c>
      <c r="C4007">
        <v>0.45</v>
      </c>
      <c r="D4007">
        <v>0.32854368932038802</v>
      </c>
      <c r="E4007" t="s">
        <v>3836</v>
      </c>
    </row>
    <row r="4008" spans="1:5" x14ac:dyDescent="0.45">
      <c r="A4008">
        <v>639</v>
      </c>
      <c r="B4008">
        <v>0.41</v>
      </c>
      <c r="C4008">
        <v>0.46</v>
      </c>
      <c r="D4008">
        <v>0.32077669902912598</v>
      </c>
      <c r="E4008" t="s">
        <v>3837</v>
      </c>
    </row>
    <row r="4009" spans="1:5" x14ac:dyDescent="0.45">
      <c r="A4009">
        <v>640</v>
      </c>
      <c r="B4009">
        <v>0.41</v>
      </c>
      <c r="C4009">
        <v>0.47</v>
      </c>
      <c r="D4009">
        <v>0.323106796116504</v>
      </c>
      <c r="E4009" t="s">
        <v>3838</v>
      </c>
    </row>
    <row r="4010" spans="1:5" x14ac:dyDescent="0.45">
      <c r="A4010">
        <v>641</v>
      </c>
      <c r="B4010">
        <v>0.41</v>
      </c>
      <c r="C4010">
        <v>0.48</v>
      </c>
      <c r="D4010">
        <v>0.32776699029126199</v>
      </c>
      <c r="E4010" t="s">
        <v>3839</v>
      </c>
    </row>
    <row r="4011" spans="1:5" x14ac:dyDescent="0.45">
      <c r="A4011">
        <v>642</v>
      </c>
      <c r="B4011">
        <v>0.41</v>
      </c>
      <c r="C4011">
        <v>0.49</v>
      </c>
      <c r="D4011">
        <v>0.32543689320388303</v>
      </c>
      <c r="E4011" t="s">
        <v>3840</v>
      </c>
    </row>
    <row r="4012" spans="1:5" x14ac:dyDescent="0.45">
      <c r="A4012">
        <v>643</v>
      </c>
      <c r="B4012">
        <v>0.41</v>
      </c>
      <c r="C4012">
        <v>0.5</v>
      </c>
      <c r="D4012">
        <v>0.326213592233009</v>
      </c>
      <c r="E4012" t="s">
        <v>3841</v>
      </c>
    </row>
    <row r="4013" spans="1:5" x14ac:dyDescent="0.45">
      <c r="A4013">
        <v>644</v>
      </c>
      <c r="B4013">
        <v>0.41</v>
      </c>
      <c r="C4013">
        <v>0.51</v>
      </c>
      <c r="D4013">
        <v>0.31961165048543599</v>
      </c>
      <c r="E4013" t="s">
        <v>3842</v>
      </c>
    </row>
    <row r="4014" spans="1:5" x14ac:dyDescent="0.45">
      <c r="A4014">
        <v>645</v>
      </c>
      <c r="B4014">
        <v>0.41</v>
      </c>
      <c r="C4014">
        <v>0.52</v>
      </c>
      <c r="D4014">
        <v>0.32038834951456302</v>
      </c>
      <c r="E4014" t="s">
        <v>3843</v>
      </c>
    </row>
    <row r="4015" spans="1:5" x14ac:dyDescent="0.45">
      <c r="A4015">
        <v>646</v>
      </c>
      <c r="B4015">
        <v>0.41</v>
      </c>
      <c r="C4015">
        <v>0.53</v>
      </c>
      <c r="D4015">
        <v>0.32388349514563097</v>
      </c>
      <c r="E4015" t="s">
        <v>3844</v>
      </c>
    </row>
    <row r="4016" spans="1:5" x14ac:dyDescent="0.45">
      <c r="A4016">
        <v>647</v>
      </c>
      <c r="B4016">
        <v>0.41</v>
      </c>
      <c r="C4016">
        <v>0.54</v>
      </c>
      <c r="D4016">
        <v>0.31378640776699002</v>
      </c>
      <c r="E4016" t="s">
        <v>3845</v>
      </c>
    </row>
    <row r="4017" spans="1:5" x14ac:dyDescent="0.45">
      <c r="A4017">
        <v>648</v>
      </c>
      <c r="B4017">
        <v>0.41</v>
      </c>
      <c r="C4017">
        <v>0.55000000000000004</v>
      </c>
      <c r="D4017">
        <v>0.324660194174757</v>
      </c>
      <c r="E4017" t="s">
        <v>3846</v>
      </c>
    </row>
    <row r="4018" spans="1:5" x14ac:dyDescent="0.45">
      <c r="A4018">
        <v>649</v>
      </c>
      <c r="B4018">
        <v>0.41</v>
      </c>
      <c r="C4018">
        <v>0.56000000000000005</v>
      </c>
      <c r="D4018">
        <v>0.31533980582524201</v>
      </c>
      <c r="E4018" t="s">
        <v>3847</v>
      </c>
    </row>
    <row r="4019" spans="1:5" x14ac:dyDescent="0.45">
      <c r="A4019">
        <v>650</v>
      </c>
      <c r="B4019">
        <v>0.41</v>
      </c>
      <c r="C4019">
        <v>0.56999999999999995</v>
      </c>
      <c r="D4019">
        <v>0.31300970873786399</v>
      </c>
      <c r="E4019" t="s">
        <v>3848</v>
      </c>
    </row>
    <row r="4020" spans="1:5" x14ac:dyDescent="0.45">
      <c r="A4020">
        <v>651</v>
      </c>
      <c r="B4020">
        <v>0.41</v>
      </c>
      <c r="C4020">
        <v>0.57999999999999996</v>
      </c>
      <c r="D4020">
        <v>0.32388349514563097</v>
      </c>
      <c r="E4020" t="s">
        <v>3849</v>
      </c>
    </row>
    <row r="4021" spans="1:5" x14ac:dyDescent="0.45">
      <c r="A4021">
        <v>652</v>
      </c>
      <c r="B4021">
        <v>0.41</v>
      </c>
      <c r="C4021">
        <v>0.59</v>
      </c>
      <c r="D4021">
        <v>0.31184466019417401</v>
      </c>
      <c r="E4021" t="s">
        <v>3850</v>
      </c>
    </row>
    <row r="4022" spans="1:5" x14ac:dyDescent="0.45">
      <c r="A4022">
        <v>653</v>
      </c>
      <c r="B4022">
        <v>0.41</v>
      </c>
      <c r="C4022">
        <v>0.6</v>
      </c>
      <c r="D4022">
        <v>0.32271844660194099</v>
      </c>
      <c r="E4022" t="s">
        <v>3851</v>
      </c>
    </row>
    <row r="4023" spans="1:5" x14ac:dyDescent="0.45">
      <c r="A4023">
        <v>654</v>
      </c>
      <c r="B4023">
        <v>0.41</v>
      </c>
      <c r="C4023">
        <v>0.61</v>
      </c>
      <c r="D4023">
        <v>0.32388349514563097</v>
      </c>
      <c r="E4023" t="s">
        <v>3852</v>
      </c>
    </row>
    <row r="4024" spans="1:5" x14ac:dyDescent="0.45">
      <c r="A4024">
        <v>655</v>
      </c>
      <c r="B4024">
        <v>0.41</v>
      </c>
      <c r="C4024">
        <v>0.62</v>
      </c>
      <c r="D4024">
        <v>0.32504854368932001</v>
      </c>
      <c r="E4024" t="s">
        <v>3853</v>
      </c>
    </row>
    <row r="4025" spans="1:5" x14ac:dyDescent="0.45">
      <c r="A4025">
        <v>656</v>
      </c>
      <c r="B4025">
        <v>0.41</v>
      </c>
      <c r="C4025">
        <v>0.63</v>
      </c>
      <c r="D4025">
        <v>0.30485436893203799</v>
      </c>
      <c r="E4025" t="s">
        <v>3854</v>
      </c>
    </row>
    <row r="4026" spans="1:5" x14ac:dyDescent="0.45">
      <c r="A4026">
        <v>657</v>
      </c>
      <c r="B4026">
        <v>0.41</v>
      </c>
      <c r="C4026">
        <v>0.64</v>
      </c>
      <c r="D4026">
        <v>0.30485436893203799</v>
      </c>
      <c r="E4026" t="s">
        <v>3855</v>
      </c>
    </row>
    <row r="4027" spans="1:5" x14ac:dyDescent="0.45">
      <c r="A4027">
        <v>658</v>
      </c>
      <c r="B4027">
        <v>0.41</v>
      </c>
      <c r="C4027">
        <v>0.65</v>
      </c>
      <c r="D4027">
        <v>0.31106796116504798</v>
      </c>
      <c r="E4027" t="s">
        <v>3856</v>
      </c>
    </row>
    <row r="4028" spans="1:5" x14ac:dyDescent="0.45">
      <c r="A4028">
        <v>659</v>
      </c>
      <c r="B4028">
        <v>0.41</v>
      </c>
      <c r="C4028">
        <v>0.66</v>
      </c>
      <c r="D4028">
        <v>0.32233009708737798</v>
      </c>
      <c r="E4028" t="s">
        <v>3857</v>
      </c>
    </row>
    <row r="4029" spans="1:5" x14ac:dyDescent="0.45">
      <c r="A4029">
        <v>660</v>
      </c>
      <c r="B4029">
        <v>0.41</v>
      </c>
      <c r="C4029">
        <v>0.67</v>
      </c>
      <c r="D4029">
        <v>0.31961165048543599</v>
      </c>
      <c r="E4029" t="s">
        <v>3858</v>
      </c>
    </row>
    <row r="4030" spans="1:5" x14ac:dyDescent="0.45">
      <c r="A4030">
        <v>661</v>
      </c>
      <c r="B4030">
        <v>0.41</v>
      </c>
      <c r="C4030">
        <v>0.68</v>
      </c>
      <c r="D4030">
        <v>0.32038834951456302</v>
      </c>
      <c r="E4030" t="s">
        <v>3859</v>
      </c>
    </row>
    <row r="4031" spans="1:5" x14ac:dyDescent="0.45">
      <c r="A4031">
        <v>662</v>
      </c>
      <c r="B4031">
        <v>0.41</v>
      </c>
      <c r="C4031">
        <v>0.69</v>
      </c>
      <c r="D4031">
        <v>0.305242718446601</v>
      </c>
      <c r="E4031" t="s">
        <v>3860</v>
      </c>
    </row>
    <row r="4032" spans="1:5" x14ac:dyDescent="0.45">
      <c r="A4032">
        <v>663</v>
      </c>
      <c r="B4032">
        <v>0.41</v>
      </c>
      <c r="C4032">
        <v>0.7</v>
      </c>
      <c r="D4032">
        <v>0.30796116504854298</v>
      </c>
      <c r="E4032" t="s">
        <v>3861</v>
      </c>
    </row>
    <row r="4033" spans="1:5" x14ac:dyDescent="0.45">
      <c r="A4033">
        <v>664</v>
      </c>
      <c r="B4033">
        <v>0.41</v>
      </c>
      <c r="C4033">
        <v>0.71</v>
      </c>
      <c r="D4033">
        <v>0.31728155339805802</v>
      </c>
      <c r="E4033" t="s">
        <v>3862</v>
      </c>
    </row>
    <row r="4034" spans="1:5" x14ac:dyDescent="0.45">
      <c r="A4034">
        <v>665</v>
      </c>
      <c r="B4034">
        <v>0.41</v>
      </c>
      <c r="C4034">
        <v>0.72</v>
      </c>
      <c r="D4034">
        <v>0.31533980582524201</v>
      </c>
      <c r="E4034" t="s">
        <v>3863</v>
      </c>
    </row>
    <row r="4035" spans="1:5" x14ac:dyDescent="0.45">
      <c r="A4035">
        <v>666</v>
      </c>
      <c r="B4035">
        <v>0.41</v>
      </c>
      <c r="C4035">
        <v>0.73</v>
      </c>
      <c r="D4035">
        <v>0.31223300970873702</v>
      </c>
      <c r="E4035" t="s">
        <v>3864</v>
      </c>
    </row>
    <row r="4036" spans="1:5" x14ac:dyDescent="0.45">
      <c r="A4036">
        <v>667</v>
      </c>
      <c r="B4036">
        <v>0.41</v>
      </c>
      <c r="C4036">
        <v>0.74</v>
      </c>
      <c r="D4036">
        <v>0.31572815533980497</v>
      </c>
      <c r="E4036" t="s">
        <v>3865</v>
      </c>
    </row>
    <row r="4037" spans="1:5" x14ac:dyDescent="0.45">
      <c r="A4037">
        <v>668</v>
      </c>
      <c r="B4037">
        <v>0.41</v>
      </c>
      <c r="C4037">
        <v>0.75</v>
      </c>
      <c r="D4037">
        <v>0.30796116504854298</v>
      </c>
      <c r="E4037" t="s">
        <v>3866</v>
      </c>
    </row>
    <row r="4038" spans="1:5" x14ac:dyDescent="0.45">
      <c r="A4038">
        <v>669</v>
      </c>
      <c r="B4038">
        <v>0.41</v>
      </c>
      <c r="C4038">
        <v>0.76</v>
      </c>
      <c r="D4038">
        <v>0.31378640776699002</v>
      </c>
      <c r="E4038" t="s">
        <v>3867</v>
      </c>
    </row>
    <row r="4039" spans="1:5" x14ac:dyDescent="0.45">
      <c r="A4039">
        <v>670</v>
      </c>
      <c r="B4039">
        <v>0.41</v>
      </c>
      <c r="C4039">
        <v>0.77</v>
      </c>
      <c r="D4039">
        <v>0.314951456310679</v>
      </c>
      <c r="E4039" t="s">
        <v>3868</v>
      </c>
    </row>
    <row r="4040" spans="1:5" x14ac:dyDescent="0.45">
      <c r="A4040">
        <v>671</v>
      </c>
      <c r="B4040">
        <v>0.41</v>
      </c>
      <c r="C4040">
        <v>0.78</v>
      </c>
      <c r="D4040">
        <v>0.31223300970873702</v>
      </c>
      <c r="E4040" t="s">
        <v>3869</v>
      </c>
    </row>
    <row r="4041" spans="1:5" x14ac:dyDescent="0.45">
      <c r="A4041">
        <v>672</v>
      </c>
      <c r="B4041">
        <v>0.41</v>
      </c>
      <c r="C4041">
        <v>0.79</v>
      </c>
      <c r="D4041">
        <v>0.306796116504854</v>
      </c>
      <c r="E4041" t="s">
        <v>3870</v>
      </c>
    </row>
    <row r="4042" spans="1:5" x14ac:dyDescent="0.45">
      <c r="A4042">
        <v>673</v>
      </c>
      <c r="B4042">
        <v>0.41</v>
      </c>
      <c r="C4042">
        <v>0.8</v>
      </c>
      <c r="D4042">
        <v>0.30563106796116501</v>
      </c>
      <c r="E4042" t="s">
        <v>3871</v>
      </c>
    </row>
    <row r="4043" spans="1:5" x14ac:dyDescent="0.45">
      <c r="A4043">
        <v>674</v>
      </c>
      <c r="B4043">
        <v>0.41</v>
      </c>
      <c r="C4043">
        <v>0.81</v>
      </c>
      <c r="D4043">
        <v>0.31223300970873702</v>
      </c>
      <c r="E4043" t="s">
        <v>3872</v>
      </c>
    </row>
    <row r="4044" spans="1:5" x14ac:dyDescent="0.45">
      <c r="A4044">
        <v>675</v>
      </c>
      <c r="B4044">
        <v>0.41</v>
      </c>
      <c r="C4044">
        <v>0.82</v>
      </c>
      <c r="D4044">
        <v>0.313398058252427</v>
      </c>
      <c r="E4044" t="s">
        <v>3873</v>
      </c>
    </row>
    <row r="4045" spans="1:5" x14ac:dyDescent="0.45">
      <c r="B4045">
        <v>0.41</v>
      </c>
      <c r="C4045">
        <v>0.83</v>
      </c>
      <c r="D4045">
        <v>0.308349514563106</v>
      </c>
      <c r="E4045" t="s">
        <v>8604</v>
      </c>
    </row>
    <row r="4046" spans="1:5" x14ac:dyDescent="0.45">
      <c r="B4046">
        <v>0.41</v>
      </c>
      <c r="C4046">
        <v>0.84</v>
      </c>
      <c r="D4046">
        <v>0.31106796116504798</v>
      </c>
      <c r="E4046" t="s">
        <v>8605</v>
      </c>
    </row>
    <row r="4047" spans="1:5" x14ac:dyDescent="0.45">
      <c r="B4047">
        <v>0.41</v>
      </c>
      <c r="C4047">
        <v>0.85</v>
      </c>
      <c r="D4047">
        <v>0.30951456310679598</v>
      </c>
      <c r="E4047" t="s">
        <v>8606</v>
      </c>
    </row>
    <row r="4048" spans="1:5" x14ac:dyDescent="0.45">
      <c r="B4048">
        <v>0.41</v>
      </c>
      <c r="C4048">
        <v>0.86</v>
      </c>
      <c r="D4048">
        <v>0.31145631067961099</v>
      </c>
      <c r="E4048" t="s">
        <v>8607</v>
      </c>
    </row>
    <row r="4049" spans="2:5" x14ac:dyDescent="0.45">
      <c r="B4049">
        <v>0.41</v>
      </c>
      <c r="C4049">
        <v>0.87</v>
      </c>
      <c r="D4049">
        <v>0.29941747572815502</v>
      </c>
      <c r="E4049" t="s">
        <v>8608</v>
      </c>
    </row>
    <row r="4050" spans="2:5" x14ac:dyDescent="0.45">
      <c r="B4050">
        <v>0.41</v>
      </c>
      <c r="C4050">
        <v>0.88</v>
      </c>
      <c r="D4050">
        <v>0.30485436893203799</v>
      </c>
      <c r="E4050" t="s">
        <v>8609</v>
      </c>
    </row>
    <row r="4051" spans="2:5" x14ac:dyDescent="0.45">
      <c r="B4051">
        <v>0.41</v>
      </c>
      <c r="C4051">
        <v>0.89</v>
      </c>
      <c r="D4051">
        <v>0.313398058252427</v>
      </c>
      <c r="E4051" t="s">
        <v>8610</v>
      </c>
    </row>
    <row r="4052" spans="2:5" x14ac:dyDescent="0.45">
      <c r="B4052">
        <v>0.41</v>
      </c>
      <c r="C4052">
        <v>0.9</v>
      </c>
      <c r="D4052">
        <v>0.30640776699029099</v>
      </c>
      <c r="E4052" t="s">
        <v>8611</v>
      </c>
    </row>
    <row r="4053" spans="2:5" x14ac:dyDescent="0.45">
      <c r="B4053">
        <v>0.41</v>
      </c>
      <c r="C4053">
        <v>0.91</v>
      </c>
      <c r="D4053">
        <v>0.29980582524271798</v>
      </c>
      <c r="E4053" t="s">
        <v>8612</v>
      </c>
    </row>
    <row r="4054" spans="2:5" x14ac:dyDescent="0.45">
      <c r="B4054">
        <v>0.41</v>
      </c>
      <c r="C4054">
        <v>0.92</v>
      </c>
      <c r="D4054">
        <v>0.30174757281553399</v>
      </c>
      <c r="E4054" t="s">
        <v>8613</v>
      </c>
    </row>
    <row r="4055" spans="2:5" x14ac:dyDescent="0.45">
      <c r="B4055">
        <v>0.41</v>
      </c>
      <c r="C4055">
        <v>0.93</v>
      </c>
      <c r="D4055">
        <v>0.30912621359223302</v>
      </c>
      <c r="E4055" t="s">
        <v>8614</v>
      </c>
    </row>
    <row r="4056" spans="2:5" x14ac:dyDescent="0.45">
      <c r="B4056">
        <v>0.41</v>
      </c>
      <c r="C4056">
        <v>0.94</v>
      </c>
      <c r="D4056">
        <v>0.30058252427184401</v>
      </c>
      <c r="E4056" t="s">
        <v>8615</v>
      </c>
    </row>
    <row r="4057" spans="2:5" x14ac:dyDescent="0.45">
      <c r="B4057">
        <v>0.41</v>
      </c>
      <c r="C4057">
        <v>0.95</v>
      </c>
      <c r="D4057">
        <v>0.30097087378640702</v>
      </c>
      <c r="E4057" t="s">
        <v>8616</v>
      </c>
    </row>
    <row r="4058" spans="2:5" x14ac:dyDescent="0.45">
      <c r="B4058">
        <v>0.41</v>
      </c>
      <c r="C4058">
        <v>0.96</v>
      </c>
      <c r="D4058">
        <v>0.31029126213592201</v>
      </c>
      <c r="E4058" t="s">
        <v>8617</v>
      </c>
    </row>
    <row r="4059" spans="2:5" x14ac:dyDescent="0.45">
      <c r="B4059">
        <v>0.41</v>
      </c>
      <c r="C4059">
        <v>0.97</v>
      </c>
      <c r="D4059">
        <v>0.305242718446601</v>
      </c>
      <c r="E4059" t="s">
        <v>8618</v>
      </c>
    </row>
    <row r="4060" spans="2:5" x14ac:dyDescent="0.45">
      <c r="B4060">
        <v>0.41</v>
      </c>
      <c r="C4060">
        <v>0.98</v>
      </c>
      <c r="D4060">
        <v>0.30796116504854298</v>
      </c>
      <c r="E4060" t="s">
        <v>8619</v>
      </c>
    </row>
    <row r="4061" spans="2:5" x14ac:dyDescent="0.45">
      <c r="B4061">
        <v>0.41</v>
      </c>
      <c r="C4061">
        <v>0.99</v>
      </c>
      <c r="D4061">
        <v>0.30174757281553399</v>
      </c>
      <c r="E4061" t="s">
        <v>8620</v>
      </c>
    </row>
    <row r="4062" spans="2:5" x14ac:dyDescent="0.45">
      <c r="B4062">
        <v>0.41</v>
      </c>
      <c r="C4062">
        <v>1</v>
      </c>
      <c r="D4062">
        <v>0.308349514563106</v>
      </c>
      <c r="E4062" t="s">
        <v>8621</v>
      </c>
    </row>
    <row r="4063" spans="2:5" x14ac:dyDescent="0.45">
      <c r="B4063">
        <v>0.42</v>
      </c>
      <c r="C4063">
        <v>0.01</v>
      </c>
      <c r="D4063">
        <v>0.33165048543689302</v>
      </c>
      <c r="E4063" t="s">
        <v>3874</v>
      </c>
    </row>
    <row r="4064" spans="2:5" x14ac:dyDescent="0.45">
      <c r="B4064">
        <v>0.42</v>
      </c>
      <c r="C4064">
        <v>0.02</v>
      </c>
      <c r="D4064">
        <v>0.33514563106796103</v>
      </c>
      <c r="E4064" t="s">
        <v>3875</v>
      </c>
    </row>
    <row r="4065" spans="2:5" x14ac:dyDescent="0.45">
      <c r="B4065">
        <v>0.42</v>
      </c>
      <c r="C4065">
        <v>0.03</v>
      </c>
      <c r="D4065">
        <v>0.33669902912621302</v>
      </c>
      <c r="E4065" t="s">
        <v>3876</v>
      </c>
    </row>
    <row r="4066" spans="2:5" x14ac:dyDescent="0.45">
      <c r="B4066">
        <v>0.42</v>
      </c>
      <c r="C4066">
        <v>0.04</v>
      </c>
      <c r="D4066">
        <v>0.33475728155339801</v>
      </c>
      <c r="E4066" t="s">
        <v>3877</v>
      </c>
    </row>
    <row r="4067" spans="2:5" x14ac:dyDescent="0.45">
      <c r="B4067">
        <v>0.42</v>
      </c>
      <c r="C4067">
        <v>0.05</v>
      </c>
      <c r="D4067">
        <v>0.344077669902912</v>
      </c>
      <c r="E4067" t="s">
        <v>3878</v>
      </c>
    </row>
    <row r="4068" spans="2:5" x14ac:dyDescent="0.45">
      <c r="B4068">
        <v>0.42</v>
      </c>
      <c r="C4068">
        <v>0.06</v>
      </c>
      <c r="D4068">
        <v>0.33514563106796103</v>
      </c>
      <c r="E4068" t="s">
        <v>3879</v>
      </c>
    </row>
    <row r="4069" spans="2:5" x14ac:dyDescent="0.45">
      <c r="B4069">
        <v>0.42</v>
      </c>
      <c r="C4069">
        <v>6.9999999999999896E-2</v>
      </c>
      <c r="D4069">
        <v>0.32699029126213502</v>
      </c>
      <c r="E4069" t="s">
        <v>3880</v>
      </c>
    </row>
    <row r="4070" spans="2:5" x14ac:dyDescent="0.45">
      <c r="B4070">
        <v>0.42</v>
      </c>
      <c r="C4070">
        <v>0.08</v>
      </c>
      <c r="D4070">
        <v>0.33475728155339801</v>
      </c>
      <c r="E4070" t="s">
        <v>3881</v>
      </c>
    </row>
    <row r="4071" spans="2:5" x14ac:dyDescent="0.45">
      <c r="B4071">
        <v>0.42</v>
      </c>
      <c r="C4071">
        <v>0.09</v>
      </c>
      <c r="D4071">
        <v>0.32699029126213502</v>
      </c>
      <c r="E4071" t="s">
        <v>3882</v>
      </c>
    </row>
    <row r="4072" spans="2:5" x14ac:dyDescent="0.45">
      <c r="B4072">
        <v>0.42</v>
      </c>
      <c r="C4072">
        <v>9.9999999999999895E-2</v>
      </c>
      <c r="D4072">
        <v>0.33320388349514501</v>
      </c>
      <c r="E4072" t="s">
        <v>3883</v>
      </c>
    </row>
    <row r="4073" spans="2:5" x14ac:dyDescent="0.45">
      <c r="B4073">
        <v>0.42</v>
      </c>
      <c r="C4073">
        <v>0.11</v>
      </c>
      <c r="D4073">
        <v>0.33048543689320298</v>
      </c>
      <c r="E4073" t="s">
        <v>3884</v>
      </c>
    </row>
    <row r="4074" spans="2:5" x14ac:dyDescent="0.45">
      <c r="B4074">
        <v>0.42</v>
      </c>
      <c r="C4074">
        <v>0.12</v>
      </c>
      <c r="D4074">
        <v>0.33165048543689302</v>
      </c>
      <c r="E4074" t="s">
        <v>3885</v>
      </c>
    </row>
    <row r="4075" spans="2:5" x14ac:dyDescent="0.45">
      <c r="B4075">
        <v>0.42</v>
      </c>
      <c r="C4075">
        <v>0.13</v>
      </c>
      <c r="D4075">
        <v>0.33553398058252398</v>
      </c>
      <c r="E4075" t="s">
        <v>3886</v>
      </c>
    </row>
    <row r="4076" spans="2:5" x14ac:dyDescent="0.45">
      <c r="B4076">
        <v>0.42</v>
      </c>
      <c r="C4076">
        <v>0.14000000000000001</v>
      </c>
      <c r="D4076">
        <v>0.32854368932038802</v>
      </c>
      <c r="E4076" t="s">
        <v>3887</v>
      </c>
    </row>
    <row r="4077" spans="2:5" x14ac:dyDescent="0.45">
      <c r="B4077">
        <v>0.42</v>
      </c>
      <c r="C4077">
        <v>0.15</v>
      </c>
      <c r="D4077">
        <v>0.32854368932038802</v>
      </c>
      <c r="E4077" t="s">
        <v>3888</v>
      </c>
    </row>
    <row r="4078" spans="2:5" x14ac:dyDescent="0.45">
      <c r="B4078">
        <v>0.42</v>
      </c>
      <c r="C4078">
        <v>0.16</v>
      </c>
      <c r="D4078">
        <v>0.33514563106796103</v>
      </c>
      <c r="E4078" t="s">
        <v>3889</v>
      </c>
    </row>
    <row r="4079" spans="2:5" x14ac:dyDescent="0.45">
      <c r="B4079">
        <v>0.42</v>
      </c>
      <c r="C4079">
        <v>0.17</v>
      </c>
      <c r="D4079">
        <v>0.33242718446601899</v>
      </c>
      <c r="E4079" t="s">
        <v>3890</v>
      </c>
    </row>
    <row r="4080" spans="2:5" x14ac:dyDescent="0.45">
      <c r="B4080">
        <v>0.42</v>
      </c>
      <c r="C4080">
        <v>0.18</v>
      </c>
      <c r="D4080">
        <v>0.32815533980582501</v>
      </c>
      <c r="E4080" t="s">
        <v>3891</v>
      </c>
    </row>
    <row r="4081" spans="2:5" x14ac:dyDescent="0.45">
      <c r="B4081">
        <v>0.42</v>
      </c>
      <c r="C4081">
        <v>0.19</v>
      </c>
      <c r="D4081">
        <v>0.32776699029126199</v>
      </c>
      <c r="E4081" t="s">
        <v>3892</v>
      </c>
    </row>
    <row r="4082" spans="2:5" x14ac:dyDescent="0.45">
      <c r="B4082">
        <v>0.42</v>
      </c>
      <c r="C4082">
        <v>0.2</v>
      </c>
      <c r="D4082">
        <v>0.334368932038834</v>
      </c>
      <c r="E4082" t="s">
        <v>3893</v>
      </c>
    </row>
    <row r="4083" spans="2:5" x14ac:dyDescent="0.45">
      <c r="B4083">
        <v>0.42</v>
      </c>
      <c r="C4083">
        <v>0.21</v>
      </c>
      <c r="D4083">
        <v>0.33786407766990201</v>
      </c>
      <c r="E4083" t="s">
        <v>3894</v>
      </c>
    </row>
    <row r="4084" spans="2:5" x14ac:dyDescent="0.45">
      <c r="B4084">
        <v>0.42</v>
      </c>
      <c r="C4084">
        <v>0.22</v>
      </c>
      <c r="D4084">
        <v>0.32970873786407701</v>
      </c>
      <c r="E4084" t="s">
        <v>3895</v>
      </c>
    </row>
    <row r="4085" spans="2:5" x14ac:dyDescent="0.45">
      <c r="B4085">
        <v>0.42</v>
      </c>
      <c r="C4085">
        <v>0.23</v>
      </c>
      <c r="D4085">
        <v>0.33514563106796103</v>
      </c>
      <c r="E4085" t="s">
        <v>3896</v>
      </c>
    </row>
    <row r="4086" spans="2:5" x14ac:dyDescent="0.45">
      <c r="B4086">
        <v>0.42</v>
      </c>
      <c r="C4086">
        <v>0.24</v>
      </c>
      <c r="D4086">
        <v>0.33242718446601899</v>
      </c>
      <c r="E4086" t="s">
        <v>3897</v>
      </c>
    </row>
    <row r="4087" spans="2:5" x14ac:dyDescent="0.45">
      <c r="B4087">
        <v>0.42</v>
      </c>
      <c r="C4087">
        <v>0.25</v>
      </c>
      <c r="D4087">
        <v>0.34019417475728098</v>
      </c>
      <c r="E4087" t="s">
        <v>3898</v>
      </c>
    </row>
    <row r="4088" spans="2:5" x14ac:dyDescent="0.45">
      <c r="B4088">
        <v>0.42</v>
      </c>
      <c r="C4088">
        <v>0.26</v>
      </c>
      <c r="D4088">
        <v>0.32427184466019399</v>
      </c>
      <c r="E4088" t="s">
        <v>3899</v>
      </c>
    </row>
    <row r="4089" spans="2:5" x14ac:dyDescent="0.45">
      <c r="B4089">
        <v>0.42</v>
      </c>
      <c r="C4089">
        <v>0.27</v>
      </c>
      <c r="D4089">
        <v>0.33165048543689302</v>
      </c>
      <c r="E4089" t="s">
        <v>3900</v>
      </c>
    </row>
    <row r="4090" spans="2:5" x14ac:dyDescent="0.45">
      <c r="B4090">
        <v>0.42</v>
      </c>
      <c r="C4090">
        <v>0.28000000000000003</v>
      </c>
      <c r="D4090">
        <v>0.32737864077669898</v>
      </c>
      <c r="E4090" t="s">
        <v>3901</v>
      </c>
    </row>
    <row r="4091" spans="2:5" x14ac:dyDescent="0.45">
      <c r="B4091">
        <v>0.42</v>
      </c>
      <c r="C4091">
        <v>0.28999999999999998</v>
      </c>
      <c r="D4091">
        <v>0.334368932038834</v>
      </c>
      <c r="E4091" t="s">
        <v>3902</v>
      </c>
    </row>
    <row r="4092" spans="2:5" x14ac:dyDescent="0.45">
      <c r="B4092">
        <v>0.42</v>
      </c>
      <c r="C4092">
        <v>0.3</v>
      </c>
      <c r="D4092">
        <v>0.33165048543689302</v>
      </c>
      <c r="E4092" t="s">
        <v>3903</v>
      </c>
    </row>
    <row r="4093" spans="2:5" x14ac:dyDescent="0.45">
      <c r="B4093">
        <v>0.42</v>
      </c>
      <c r="C4093">
        <v>0.31</v>
      </c>
      <c r="D4093">
        <v>0.32427184466019399</v>
      </c>
      <c r="E4093" t="s">
        <v>3904</v>
      </c>
    </row>
    <row r="4094" spans="2:5" x14ac:dyDescent="0.45">
      <c r="B4094">
        <v>0.42</v>
      </c>
      <c r="C4094">
        <v>0.32</v>
      </c>
      <c r="D4094">
        <v>0.32737864077669898</v>
      </c>
      <c r="E4094" t="s">
        <v>3905</v>
      </c>
    </row>
    <row r="4095" spans="2:5" x14ac:dyDescent="0.45">
      <c r="B4095">
        <v>0.42</v>
      </c>
      <c r="C4095">
        <v>0.33</v>
      </c>
      <c r="D4095">
        <v>0.33320388349514501</v>
      </c>
      <c r="E4095" t="s">
        <v>3906</v>
      </c>
    </row>
    <row r="4096" spans="2:5" x14ac:dyDescent="0.45">
      <c r="B4096">
        <v>0.42</v>
      </c>
      <c r="C4096">
        <v>0.34</v>
      </c>
      <c r="D4096">
        <v>0.32970873786407701</v>
      </c>
      <c r="E4096" t="s">
        <v>3907</v>
      </c>
    </row>
    <row r="4097" spans="2:5" x14ac:dyDescent="0.45">
      <c r="B4097">
        <v>0.42</v>
      </c>
      <c r="C4097">
        <v>0.35</v>
      </c>
      <c r="D4097">
        <v>0.32970873786407701</v>
      </c>
      <c r="E4097" t="s">
        <v>3908</v>
      </c>
    </row>
    <row r="4098" spans="2:5" x14ac:dyDescent="0.45">
      <c r="B4098">
        <v>0.42</v>
      </c>
      <c r="C4098">
        <v>0.36</v>
      </c>
      <c r="D4098">
        <v>0.32388349514563097</v>
      </c>
      <c r="E4098" t="s">
        <v>3909</v>
      </c>
    </row>
    <row r="4099" spans="2:5" x14ac:dyDescent="0.45">
      <c r="B4099">
        <v>0.42</v>
      </c>
      <c r="C4099">
        <v>0.37</v>
      </c>
      <c r="D4099">
        <v>0.323106796116504</v>
      </c>
      <c r="E4099" t="s">
        <v>3910</v>
      </c>
    </row>
    <row r="4100" spans="2:5" x14ac:dyDescent="0.45">
      <c r="B4100">
        <v>0.42</v>
      </c>
      <c r="C4100">
        <v>0.38</v>
      </c>
      <c r="D4100">
        <v>0.33203883495145597</v>
      </c>
      <c r="E4100" t="s">
        <v>3911</v>
      </c>
    </row>
    <row r="4101" spans="2:5" x14ac:dyDescent="0.45">
      <c r="B4101">
        <v>0.42</v>
      </c>
      <c r="C4101">
        <v>0.39</v>
      </c>
      <c r="D4101">
        <v>0.32427184466019399</v>
      </c>
      <c r="E4101" t="s">
        <v>3912</v>
      </c>
    </row>
    <row r="4102" spans="2:5" x14ac:dyDescent="0.45">
      <c r="B4102">
        <v>0.42</v>
      </c>
      <c r="C4102">
        <v>0.4</v>
      </c>
      <c r="D4102">
        <v>0.31766990291262098</v>
      </c>
      <c r="E4102" t="s">
        <v>3913</v>
      </c>
    </row>
    <row r="4103" spans="2:5" x14ac:dyDescent="0.45">
      <c r="B4103">
        <v>0.42</v>
      </c>
      <c r="C4103">
        <v>0.41</v>
      </c>
      <c r="D4103">
        <v>0.32233009708737798</v>
      </c>
      <c r="E4103" t="s">
        <v>3914</v>
      </c>
    </row>
    <row r="4104" spans="2:5" x14ac:dyDescent="0.45">
      <c r="B4104">
        <v>0.42</v>
      </c>
      <c r="C4104">
        <v>0.42</v>
      </c>
      <c r="D4104">
        <v>0.326213592233009</v>
      </c>
      <c r="E4104" t="s">
        <v>3915</v>
      </c>
    </row>
    <row r="4105" spans="2:5" x14ac:dyDescent="0.45">
      <c r="B4105">
        <v>0.42</v>
      </c>
      <c r="C4105">
        <v>0.43</v>
      </c>
      <c r="D4105">
        <v>0.31844660194174701</v>
      </c>
      <c r="E4105" t="s">
        <v>3916</v>
      </c>
    </row>
    <row r="4106" spans="2:5" x14ac:dyDescent="0.45">
      <c r="B4106">
        <v>0.42</v>
      </c>
      <c r="C4106">
        <v>0.44</v>
      </c>
      <c r="D4106">
        <v>0.323106796116504</v>
      </c>
      <c r="E4106" t="s">
        <v>3917</v>
      </c>
    </row>
    <row r="4107" spans="2:5" x14ac:dyDescent="0.45">
      <c r="B4107">
        <v>0.42</v>
      </c>
      <c r="C4107">
        <v>0.45</v>
      </c>
      <c r="D4107">
        <v>0.32388349514563097</v>
      </c>
      <c r="E4107" t="s">
        <v>3918</v>
      </c>
    </row>
    <row r="4108" spans="2:5" x14ac:dyDescent="0.45">
      <c r="B4108">
        <v>0.42</v>
      </c>
      <c r="C4108">
        <v>0.46</v>
      </c>
      <c r="D4108">
        <v>0.321553398058252</v>
      </c>
      <c r="E4108" t="s">
        <v>3919</v>
      </c>
    </row>
    <row r="4109" spans="2:5" x14ac:dyDescent="0.45">
      <c r="B4109">
        <v>0.42</v>
      </c>
      <c r="C4109">
        <v>0.47</v>
      </c>
      <c r="D4109">
        <v>0.32271844660194099</v>
      </c>
      <c r="E4109" t="s">
        <v>3920</v>
      </c>
    </row>
    <row r="4110" spans="2:5" x14ac:dyDescent="0.45">
      <c r="B4110">
        <v>0.42</v>
      </c>
      <c r="C4110">
        <v>0.48</v>
      </c>
      <c r="D4110">
        <v>0.31145631067961099</v>
      </c>
      <c r="E4110" t="s">
        <v>3921</v>
      </c>
    </row>
    <row r="4111" spans="2:5" x14ac:dyDescent="0.45">
      <c r="B4111">
        <v>0.42</v>
      </c>
      <c r="C4111">
        <v>0.49</v>
      </c>
      <c r="D4111">
        <v>0.32233009708737798</v>
      </c>
      <c r="E4111" t="s">
        <v>3922</v>
      </c>
    </row>
    <row r="4112" spans="2:5" x14ac:dyDescent="0.45">
      <c r="B4112">
        <v>0.42</v>
      </c>
      <c r="C4112">
        <v>0.5</v>
      </c>
      <c r="D4112">
        <v>0.32</v>
      </c>
      <c r="E4112" t="s">
        <v>3923</v>
      </c>
    </row>
    <row r="4113" spans="2:5" x14ac:dyDescent="0.45">
      <c r="B4113">
        <v>0.42</v>
      </c>
      <c r="C4113">
        <v>0.51</v>
      </c>
      <c r="D4113">
        <v>0.32116504854368899</v>
      </c>
      <c r="E4113" t="s">
        <v>3924</v>
      </c>
    </row>
    <row r="4114" spans="2:5" x14ac:dyDescent="0.45">
      <c r="B4114">
        <v>0.42</v>
      </c>
      <c r="C4114">
        <v>0.52</v>
      </c>
      <c r="D4114">
        <v>0.32038834951456302</v>
      </c>
      <c r="E4114" t="s">
        <v>3925</v>
      </c>
    </row>
    <row r="4115" spans="2:5" x14ac:dyDescent="0.45">
      <c r="B4115">
        <v>0.42</v>
      </c>
      <c r="C4115">
        <v>0.53</v>
      </c>
      <c r="D4115">
        <v>0.32</v>
      </c>
      <c r="E4115" t="s">
        <v>3926</v>
      </c>
    </row>
    <row r="4116" spans="2:5" x14ac:dyDescent="0.45">
      <c r="B4116">
        <v>0.42</v>
      </c>
      <c r="C4116">
        <v>0.54</v>
      </c>
      <c r="D4116">
        <v>0.32116504854368899</v>
      </c>
      <c r="E4116" t="s">
        <v>3927</v>
      </c>
    </row>
    <row r="4117" spans="2:5" x14ac:dyDescent="0.45">
      <c r="B4117">
        <v>0.42</v>
      </c>
      <c r="C4117">
        <v>0.55000000000000004</v>
      </c>
      <c r="D4117">
        <v>0.32776699029126199</v>
      </c>
      <c r="E4117" t="s">
        <v>3928</v>
      </c>
    </row>
    <row r="4118" spans="2:5" x14ac:dyDescent="0.45">
      <c r="B4118">
        <v>0.42</v>
      </c>
      <c r="C4118">
        <v>0.56000000000000005</v>
      </c>
      <c r="D4118">
        <v>0.32271844660194099</v>
      </c>
      <c r="E4118" t="s">
        <v>3929</v>
      </c>
    </row>
    <row r="4119" spans="2:5" x14ac:dyDescent="0.45">
      <c r="B4119">
        <v>0.42</v>
      </c>
      <c r="C4119">
        <v>0.56999999999999995</v>
      </c>
      <c r="D4119">
        <v>0.324660194174757</v>
      </c>
      <c r="E4119" t="s">
        <v>3930</v>
      </c>
    </row>
    <row r="4120" spans="2:5" x14ac:dyDescent="0.45">
      <c r="B4120">
        <v>0.42</v>
      </c>
      <c r="C4120">
        <v>0.57999999999999996</v>
      </c>
      <c r="D4120">
        <v>0.31689320388349501</v>
      </c>
      <c r="E4120" t="s">
        <v>3931</v>
      </c>
    </row>
    <row r="4121" spans="2:5" x14ac:dyDescent="0.45">
      <c r="B4121">
        <v>0.42</v>
      </c>
      <c r="C4121">
        <v>0.59</v>
      </c>
      <c r="D4121">
        <v>0.31262135922330098</v>
      </c>
      <c r="E4121" t="s">
        <v>3932</v>
      </c>
    </row>
    <row r="4122" spans="2:5" x14ac:dyDescent="0.45">
      <c r="B4122">
        <v>0.42</v>
      </c>
      <c r="C4122">
        <v>0.6</v>
      </c>
      <c r="D4122">
        <v>0.31184466019417401</v>
      </c>
      <c r="E4122" t="s">
        <v>3933</v>
      </c>
    </row>
    <row r="4123" spans="2:5" x14ac:dyDescent="0.45">
      <c r="B4123">
        <v>0.42</v>
      </c>
      <c r="C4123">
        <v>0.61</v>
      </c>
      <c r="D4123">
        <v>0.318058252427184</v>
      </c>
      <c r="E4123" t="s">
        <v>3934</v>
      </c>
    </row>
    <row r="4124" spans="2:5" x14ac:dyDescent="0.45">
      <c r="B4124">
        <v>0.42</v>
      </c>
      <c r="C4124">
        <v>0.62</v>
      </c>
      <c r="D4124">
        <v>0.31456310679611599</v>
      </c>
      <c r="E4124" t="s">
        <v>3935</v>
      </c>
    </row>
    <row r="4125" spans="2:5" x14ac:dyDescent="0.45">
      <c r="B4125">
        <v>0.42</v>
      </c>
      <c r="C4125">
        <v>0.63</v>
      </c>
      <c r="D4125">
        <v>0.31844660194174701</v>
      </c>
      <c r="E4125" t="s">
        <v>3936</v>
      </c>
    </row>
    <row r="4126" spans="2:5" x14ac:dyDescent="0.45">
      <c r="B4126">
        <v>0.42</v>
      </c>
      <c r="C4126">
        <v>0.64</v>
      </c>
      <c r="D4126">
        <v>0.31456310679611599</v>
      </c>
      <c r="E4126" t="s">
        <v>3937</v>
      </c>
    </row>
    <row r="4127" spans="2:5" x14ac:dyDescent="0.45">
      <c r="B4127">
        <v>0.42</v>
      </c>
      <c r="C4127">
        <v>0.65</v>
      </c>
      <c r="D4127">
        <v>0.31572815533980497</v>
      </c>
      <c r="E4127" t="s">
        <v>3938</v>
      </c>
    </row>
    <row r="4128" spans="2:5" x14ac:dyDescent="0.45">
      <c r="B4128">
        <v>0.42</v>
      </c>
      <c r="C4128">
        <v>0.66</v>
      </c>
      <c r="D4128">
        <v>0.31844660194174701</v>
      </c>
      <c r="E4128" t="s">
        <v>3939</v>
      </c>
    </row>
    <row r="4129" spans="2:5" x14ac:dyDescent="0.45">
      <c r="B4129">
        <v>0.42</v>
      </c>
      <c r="C4129">
        <v>0.67</v>
      </c>
      <c r="D4129">
        <v>0.31844660194174701</v>
      </c>
      <c r="E4129" t="s">
        <v>3940</v>
      </c>
    </row>
    <row r="4130" spans="2:5" x14ac:dyDescent="0.45">
      <c r="B4130">
        <v>0.42</v>
      </c>
      <c r="C4130">
        <v>0.68</v>
      </c>
      <c r="D4130">
        <v>0.32427184466019399</v>
      </c>
      <c r="E4130" t="s">
        <v>3941</v>
      </c>
    </row>
    <row r="4131" spans="2:5" x14ac:dyDescent="0.45">
      <c r="B4131">
        <v>0.42</v>
      </c>
      <c r="C4131">
        <v>0.69</v>
      </c>
      <c r="D4131">
        <v>0.31184466019417401</v>
      </c>
      <c r="E4131" t="s">
        <v>3942</v>
      </c>
    </row>
    <row r="4132" spans="2:5" x14ac:dyDescent="0.45">
      <c r="B4132">
        <v>0.42</v>
      </c>
      <c r="C4132">
        <v>0.7</v>
      </c>
      <c r="D4132">
        <v>0.31067961165048502</v>
      </c>
      <c r="E4132" t="s">
        <v>3943</v>
      </c>
    </row>
    <row r="4133" spans="2:5" x14ac:dyDescent="0.45">
      <c r="B4133">
        <v>0.42</v>
      </c>
      <c r="C4133">
        <v>0.71</v>
      </c>
      <c r="D4133">
        <v>0.32077669902912598</v>
      </c>
      <c r="E4133" t="s">
        <v>3944</v>
      </c>
    </row>
    <row r="4134" spans="2:5" x14ac:dyDescent="0.45">
      <c r="B4134">
        <v>0.42</v>
      </c>
      <c r="C4134">
        <v>0.72</v>
      </c>
      <c r="D4134">
        <v>0.32504854368932001</v>
      </c>
      <c r="E4134" t="s">
        <v>3945</v>
      </c>
    </row>
    <row r="4135" spans="2:5" x14ac:dyDescent="0.45">
      <c r="B4135">
        <v>0.42</v>
      </c>
      <c r="C4135">
        <v>0.73</v>
      </c>
      <c r="D4135">
        <v>0.30446601941747498</v>
      </c>
      <c r="E4135" t="s">
        <v>3946</v>
      </c>
    </row>
    <row r="4136" spans="2:5" x14ac:dyDescent="0.45">
      <c r="B4136">
        <v>0.42</v>
      </c>
      <c r="C4136">
        <v>0.74</v>
      </c>
      <c r="D4136">
        <v>0.31378640776699002</v>
      </c>
      <c r="E4136" t="s">
        <v>3947</v>
      </c>
    </row>
    <row r="4137" spans="2:5" x14ac:dyDescent="0.45">
      <c r="B4137">
        <v>0.42</v>
      </c>
      <c r="C4137">
        <v>0.75</v>
      </c>
      <c r="D4137">
        <v>0.31262135922330098</v>
      </c>
      <c r="E4137" t="s">
        <v>3948</v>
      </c>
    </row>
    <row r="4138" spans="2:5" x14ac:dyDescent="0.45">
      <c r="B4138">
        <v>0.42</v>
      </c>
      <c r="C4138">
        <v>0.76</v>
      </c>
      <c r="D4138">
        <v>0.31067961165048502</v>
      </c>
      <c r="E4138" t="s">
        <v>3949</v>
      </c>
    </row>
    <row r="4139" spans="2:5" x14ac:dyDescent="0.45">
      <c r="B4139">
        <v>0.42</v>
      </c>
      <c r="C4139">
        <v>0.77</v>
      </c>
      <c r="D4139">
        <v>0.30601941747572797</v>
      </c>
      <c r="E4139" t="s">
        <v>3950</v>
      </c>
    </row>
    <row r="4140" spans="2:5" x14ac:dyDescent="0.45">
      <c r="B4140">
        <v>0.42</v>
      </c>
      <c r="C4140">
        <v>0.78</v>
      </c>
      <c r="D4140">
        <v>0.31378640776699002</v>
      </c>
      <c r="E4140" t="s">
        <v>3951</v>
      </c>
    </row>
    <row r="4141" spans="2:5" x14ac:dyDescent="0.45">
      <c r="B4141">
        <v>0.42</v>
      </c>
      <c r="C4141">
        <v>0.79</v>
      </c>
      <c r="D4141">
        <v>0.31223300970873702</v>
      </c>
      <c r="E4141" t="s">
        <v>3952</v>
      </c>
    </row>
    <row r="4142" spans="2:5" x14ac:dyDescent="0.45">
      <c r="B4142">
        <v>0.42</v>
      </c>
      <c r="C4142">
        <v>0.8</v>
      </c>
      <c r="D4142">
        <v>0.30485436893203799</v>
      </c>
      <c r="E4142" t="s">
        <v>3953</v>
      </c>
    </row>
    <row r="4143" spans="2:5" x14ac:dyDescent="0.45">
      <c r="B4143">
        <v>0.42</v>
      </c>
      <c r="C4143">
        <v>0.81</v>
      </c>
      <c r="D4143">
        <v>0.30640776699029099</v>
      </c>
      <c r="E4143" t="s">
        <v>3954</v>
      </c>
    </row>
    <row r="4144" spans="2:5" x14ac:dyDescent="0.45">
      <c r="B4144">
        <v>0.42</v>
      </c>
      <c r="C4144">
        <v>0.82</v>
      </c>
      <c r="D4144">
        <v>0.31417475728155297</v>
      </c>
      <c r="E4144" t="s">
        <v>3955</v>
      </c>
    </row>
    <row r="4145" spans="2:5" x14ac:dyDescent="0.45">
      <c r="B4145">
        <v>0.42</v>
      </c>
      <c r="C4145">
        <v>0.83</v>
      </c>
      <c r="D4145">
        <v>0.31067961165048502</v>
      </c>
      <c r="E4145" t="s">
        <v>3956</v>
      </c>
    </row>
    <row r="4146" spans="2:5" x14ac:dyDescent="0.45">
      <c r="B4146">
        <v>0.42</v>
      </c>
      <c r="C4146">
        <v>0.84</v>
      </c>
      <c r="D4146">
        <v>0.31029126213592201</v>
      </c>
      <c r="E4146" t="s">
        <v>3957</v>
      </c>
    </row>
    <row r="4147" spans="2:5" x14ac:dyDescent="0.45">
      <c r="B4147">
        <v>0.42</v>
      </c>
      <c r="C4147">
        <v>0.85</v>
      </c>
      <c r="D4147">
        <v>0.30873786407766901</v>
      </c>
      <c r="E4147" t="s">
        <v>3958</v>
      </c>
    </row>
    <row r="4148" spans="2:5" x14ac:dyDescent="0.45">
      <c r="B4148">
        <v>0.42</v>
      </c>
      <c r="C4148">
        <v>0.86</v>
      </c>
      <c r="D4148">
        <v>0.32194174757281502</v>
      </c>
      <c r="E4148" t="s">
        <v>3959</v>
      </c>
    </row>
    <row r="4149" spans="2:5" x14ac:dyDescent="0.45">
      <c r="B4149">
        <v>0.42</v>
      </c>
      <c r="C4149">
        <v>0.87</v>
      </c>
      <c r="D4149">
        <v>0.31300970873786399</v>
      </c>
      <c r="E4149" t="s">
        <v>3960</v>
      </c>
    </row>
    <row r="4150" spans="2:5" x14ac:dyDescent="0.45">
      <c r="B4150">
        <v>0.42</v>
      </c>
      <c r="C4150">
        <v>0.88</v>
      </c>
      <c r="D4150">
        <v>0.30640776699029099</v>
      </c>
      <c r="E4150" t="s">
        <v>3961</v>
      </c>
    </row>
    <row r="4151" spans="2:5" x14ac:dyDescent="0.45">
      <c r="B4151">
        <v>0.42</v>
      </c>
      <c r="C4151">
        <v>0.89</v>
      </c>
      <c r="D4151">
        <v>0.31223300970873702</v>
      </c>
      <c r="E4151" t="s">
        <v>3962</v>
      </c>
    </row>
    <row r="4152" spans="2:5" x14ac:dyDescent="0.45">
      <c r="B4152">
        <v>0.42</v>
      </c>
      <c r="C4152">
        <v>0.9</v>
      </c>
      <c r="D4152">
        <v>0.31029126213592201</v>
      </c>
      <c r="E4152" t="s">
        <v>3963</v>
      </c>
    </row>
    <row r="4153" spans="2:5" x14ac:dyDescent="0.45">
      <c r="B4153">
        <v>0.42</v>
      </c>
      <c r="C4153">
        <v>0.91</v>
      </c>
      <c r="D4153">
        <v>0.31145631067961099</v>
      </c>
      <c r="E4153" t="s">
        <v>3964</v>
      </c>
    </row>
    <row r="4154" spans="2:5" x14ac:dyDescent="0.45">
      <c r="B4154">
        <v>0.42</v>
      </c>
      <c r="C4154">
        <v>0.92</v>
      </c>
      <c r="D4154">
        <v>0.305242718446601</v>
      </c>
      <c r="E4154" t="s">
        <v>3965</v>
      </c>
    </row>
    <row r="4155" spans="2:5" x14ac:dyDescent="0.45">
      <c r="B4155">
        <v>0.42</v>
      </c>
      <c r="C4155">
        <v>0.93</v>
      </c>
      <c r="D4155">
        <v>0.30951456310679598</v>
      </c>
      <c r="E4155" t="s">
        <v>3966</v>
      </c>
    </row>
    <row r="4156" spans="2:5" x14ac:dyDescent="0.45">
      <c r="B4156">
        <v>0.42</v>
      </c>
      <c r="C4156">
        <v>0.94</v>
      </c>
      <c r="D4156">
        <v>0.30990291262135899</v>
      </c>
      <c r="E4156" t="s">
        <v>3967</v>
      </c>
    </row>
    <row r="4157" spans="2:5" x14ac:dyDescent="0.45">
      <c r="B4157">
        <v>0.42</v>
      </c>
      <c r="C4157">
        <v>0.95</v>
      </c>
      <c r="D4157">
        <v>0.30330097087378599</v>
      </c>
      <c r="E4157" t="s">
        <v>3968</v>
      </c>
    </row>
    <row r="4158" spans="2:5" x14ac:dyDescent="0.45">
      <c r="B4158">
        <v>0.42</v>
      </c>
      <c r="C4158">
        <v>0.96</v>
      </c>
      <c r="D4158">
        <v>0.30796116504854298</v>
      </c>
      <c r="E4158" t="s">
        <v>3969</v>
      </c>
    </row>
    <row r="4159" spans="2:5" x14ac:dyDescent="0.45">
      <c r="B4159">
        <v>0.42</v>
      </c>
      <c r="C4159">
        <v>0.97</v>
      </c>
      <c r="D4159">
        <v>0.30446601941747498</v>
      </c>
      <c r="E4159" t="s">
        <v>3970</v>
      </c>
    </row>
    <row r="4160" spans="2:5" x14ac:dyDescent="0.45">
      <c r="B4160">
        <v>0.42</v>
      </c>
      <c r="C4160">
        <v>0.98</v>
      </c>
      <c r="D4160">
        <v>0.308349514563106</v>
      </c>
      <c r="E4160" t="s">
        <v>3971</v>
      </c>
    </row>
    <row r="4161" spans="2:5" x14ac:dyDescent="0.45">
      <c r="B4161">
        <v>0.42</v>
      </c>
      <c r="C4161">
        <v>0.99</v>
      </c>
      <c r="D4161">
        <v>0.30990291262135899</v>
      </c>
      <c r="E4161" t="s">
        <v>3972</v>
      </c>
    </row>
    <row r="4162" spans="2:5" x14ac:dyDescent="0.45">
      <c r="B4162">
        <v>0.43</v>
      </c>
      <c r="C4162">
        <v>0.01</v>
      </c>
      <c r="D4162">
        <v>0.33398058252427099</v>
      </c>
      <c r="E4162" t="s">
        <v>3973</v>
      </c>
    </row>
    <row r="4163" spans="2:5" x14ac:dyDescent="0.45">
      <c r="B4163">
        <v>0.43</v>
      </c>
      <c r="C4163">
        <v>0.02</v>
      </c>
      <c r="D4163">
        <v>0.33708737864077598</v>
      </c>
      <c r="E4163" t="s">
        <v>3974</v>
      </c>
    </row>
    <row r="4164" spans="2:5" x14ac:dyDescent="0.45">
      <c r="B4164">
        <v>0.43</v>
      </c>
      <c r="C4164">
        <v>0.03</v>
      </c>
      <c r="D4164">
        <v>0.33359223300970797</v>
      </c>
      <c r="E4164" t="s">
        <v>3975</v>
      </c>
    </row>
    <row r="4165" spans="2:5" x14ac:dyDescent="0.45">
      <c r="B4165">
        <v>0.43</v>
      </c>
      <c r="C4165">
        <v>0.04</v>
      </c>
      <c r="D4165">
        <v>0.33203883495145597</v>
      </c>
      <c r="E4165" t="s">
        <v>3976</v>
      </c>
    </row>
    <row r="4166" spans="2:5" x14ac:dyDescent="0.45">
      <c r="B4166">
        <v>0.43</v>
      </c>
      <c r="C4166">
        <v>0.05</v>
      </c>
      <c r="D4166">
        <v>0.32737864077669898</v>
      </c>
      <c r="E4166" t="s">
        <v>3977</v>
      </c>
    </row>
    <row r="4167" spans="2:5" x14ac:dyDescent="0.45">
      <c r="B4167">
        <v>0.43</v>
      </c>
      <c r="C4167">
        <v>0.06</v>
      </c>
      <c r="D4167">
        <v>0.33126213592233</v>
      </c>
      <c r="E4167" t="s">
        <v>3978</v>
      </c>
    </row>
    <row r="4168" spans="2:5" x14ac:dyDescent="0.45">
      <c r="B4168">
        <v>0.43</v>
      </c>
      <c r="C4168">
        <v>6.9999999999999896E-2</v>
      </c>
      <c r="D4168">
        <v>0.33398058252427099</v>
      </c>
      <c r="E4168" t="s">
        <v>3979</v>
      </c>
    </row>
    <row r="4169" spans="2:5" x14ac:dyDescent="0.45">
      <c r="B4169">
        <v>0.43</v>
      </c>
      <c r="C4169">
        <v>0.08</v>
      </c>
      <c r="D4169">
        <v>0.34213592233009699</v>
      </c>
      <c r="E4169" t="s">
        <v>3980</v>
      </c>
    </row>
    <row r="4170" spans="2:5" x14ac:dyDescent="0.45">
      <c r="B4170">
        <v>0.43</v>
      </c>
      <c r="C4170">
        <v>0.09</v>
      </c>
      <c r="D4170">
        <v>0.33669902912621302</v>
      </c>
      <c r="E4170" t="s">
        <v>3981</v>
      </c>
    </row>
    <row r="4171" spans="2:5" x14ac:dyDescent="0.45">
      <c r="B4171">
        <v>0.43</v>
      </c>
      <c r="C4171">
        <v>9.9999999999999895E-2</v>
      </c>
      <c r="D4171">
        <v>0.335922330097087</v>
      </c>
      <c r="E4171" t="s">
        <v>3982</v>
      </c>
    </row>
    <row r="4172" spans="2:5" x14ac:dyDescent="0.45">
      <c r="B4172">
        <v>0.43</v>
      </c>
      <c r="C4172">
        <v>0.11</v>
      </c>
      <c r="D4172">
        <v>0.34058252427184399</v>
      </c>
      <c r="E4172" t="s">
        <v>3983</v>
      </c>
    </row>
    <row r="4173" spans="2:5" x14ac:dyDescent="0.45">
      <c r="B4173">
        <v>0.43</v>
      </c>
      <c r="C4173">
        <v>0.12</v>
      </c>
      <c r="D4173">
        <v>0.332815533980582</v>
      </c>
      <c r="E4173" t="s">
        <v>3984</v>
      </c>
    </row>
    <row r="4174" spans="2:5" x14ac:dyDescent="0.45">
      <c r="B4174">
        <v>0.43</v>
      </c>
      <c r="C4174">
        <v>0.13</v>
      </c>
      <c r="D4174">
        <v>0.33087378640776699</v>
      </c>
      <c r="E4174" t="s">
        <v>3985</v>
      </c>
    </row>
    <row r="4175" spans="2:5" x14ac:dyDescent="0.45">
      <c r="B4175">
        <v>0.43</v>
      </c>
      <c r="C4175">
        <v>0.14000000000000001</v>
      </c>
      <c r="D4175">
        <v>0.33475728155339801</v>
      </c>
      <c r="E4175" t="s">
        <v>3986</v>
      </c>
    </row>
    <row r="4176" spans="2:5" x14ac:dyDescent="0.45">
      <c r="B4176">
        <v>0.43</v>
      </c>
      <c r="C4176">
        <v>0.15</v>
      </c>
      <c r="D4176">
        <v>0.34174757281553397</v>
      </c>
      <c r="E4176" t="s">
        <v>3987</v>
      </c>
    </row>
    <row r="4177" spans="2:5" x14ac:dyDescent="0.45">
      <c r="B4177">
        <v>0.43</v>
      </c>
      <c r="C4177">
        <v>0.16</v>
      </c>
      <c r="D4177">
        <v>0.33242718446601899</v>
      </c>
      <c r="E4177" t="s">
        <v>3988</v>
      </c>
    </row>
    <row r="4178" spans="2:5" x14ac:dyDescent="0.45">
      <c r="B4178">
        <v>0.43</v>
      </c>
      <c r="C4178">
        <v>0.17</v>
      </c>
      <c r="D4178">
        <v>0.34058252427184399</v>
      </c>
      <c r="E4178" t="s">
        <v>3989</v>
      </c>
    </row>
    <row r="4179" spans="2:5" x14ac:dyDescent="0.45">
      <c r="B4179">
        <v>0.43</v>
      </c>
      <c r="C4179">
        <v>0.18</v>
      </c>
      <c r="D4179">
        <v>0.33165048543689302</v>
      </c>
      <c r="E4179" t="s">
        <v>3990</v>
      </c>
    </row>
    <row r="4180" spans="2:5" x14ac:dyDescent="0.45">
      <c r="B4180">
        <v>0.43</v>
      </c>
      <c r="C4180">
        <v>0.19</v>
      </c>
      <c r="D4180">
        <v>0.33320388349514501</v>
      </c>
      <c r="E4180" t="s">
        <v>3991</v>
      </c>
    </row>
    <row r="4181" spans="2:5" x14ac:dyDescent="0.45">
      <c r="B4181">
        <v>0.43</v>
      </c>
      <c r="C4181">
        <v>0.2</v>
      </c>
      <c r="D4181">
        <v>0.32699029126213502</v>
      </c>
      <c r="E4181" t="s">
        <v>3992</v>
      </c>
    </row>
    <row r="4182" spans="2:5" x14ac:dyDescent="0.45">
      <c r="B4182">
        <v>0.43</v>
      </c>
      <c r="C4182">
        <v>0.21</v>
      </c>
      <c r="D4182">
        <v>0.32815533980582501</v>
      </c>
      <c r="E4182" t="s">
        <v>3993</v>
      </c>
    </row>
    <row r="4183" spans="2:5" x14ac:dyDescent="0.45">
      <c r="B4183">
        <v>0.43</v>
      </c>
      <c r="C4183">
        <v>0.22</v>
      </c>
      <c r="D4183">
        <v>0.33242718446601899</v>
      </c>
      <c r="E4183" t="s">
        <v>3994</v>
      </c>
    </row>
    <row r="4184" spans="2:5" x14ac:dyDescent="0.45">
      <c r="B4184">
        <v>0.43</v>
      </c>
      <c r="C4184">
        <v>0.23</v>
      </c>
      <c r="D4184">
        <v>0.33087378640776699</v>
      </c>
      <c r="E4184" t="s">
        <v>3995</v>
      </c>
    </row>
    <row r="4185" spans="2:5" x14ac:dyDescent="0.45">
      <c r="B4185">
        <v>0.43</v>
      </c>
      <c r="C4185">
        <v>0.24</v>
      </c>
      <c r="D4185">
        <v>0.33009708737864002</v>
      </c>
      <c r="E4185" t="s">
        <v>3996</v>
      </c>
    </row>
    <row r="4186" spans="2:5" x14ac:dyDescent="0.45">
      <c r="B4186">
        <v>0.43</v>
      </c>
      <c r="C4186">
        <v>0.25</v>
      </c>
      <c r="D4186">
        <v>0.33514563106796103</v>
      </c>
      <c r="E4186" t="s">
        <v>3997</v>
      </c>
    </row>
    <row r="4187" spans="2:5" x14ac:dyDescent="0.45">
      <c r="B4187">
        <v>0.43</v>
      </c>
      <c r="C4187">
        <v>0.26</v>
      </c>
      <c r="D4187">
        <v>0.32077669902912598</v>
      </c>
      <c r="E4187" t="s">
        <v>3998</v>
      </c>
    </row>
    <row r="4188" spans="2:5" x14ac:dyDescent="0.45">
      <c r="B4188">
        <v>0.43</v>
      </c>
      <c r="C4188">
        <v>0.27</v>
      </c>
      <c r="D4188">
        <v>0.33708737864077598</v>
      </c>
      <c r="E4188" t="s">
        <v>3999</v>
      </c>
    </row>
    <row r="4189" spans="2:5" x14ac:dyDescent="0.45">
      <c r="B4189">
        <v>0.43</v>
      </c>
      <c r="C4189">
        <v>0.28000000000000003</v>
      </c>
      <c r="D4189">
        <v>0.32854368932038802</v>
      </c>
      <c r="E4189" t="s">
        <v>4000</v>
      </c>
    </row>
    <row r="4190" spans="2:5" x14ac:dyDescent="0.45">
      <c r="B4190">
        <v>0.43</v>
      </c>
      <c r="C4190">
        <v>0.28999999999999998</v>
      </c>
      <c r="D4190">
        <v>0.32660194174757201</v>
      </c>
      <c r="E4190" t="s">
        <v>4001</v>
      </c>
    </row>
    <row r="4191" spans="2:5" x14ac:dyDescent="0.45">
      <c r="B4191">
        <v>0.43</v>
      </c>
      <c r="C4191">
        <v>0.3</v>
      </c>
      <c r="D4191">
        <v>0.33126213592233</v>
      </c>
      <c r="E4191" t="s">
        <v>4002</v>
      </c>
    </row>
    <row r="4192" spans="2:5" x14ac:dyDescent="0.45">
      <c r="B4192">
        <v>0.43</v>
      </c>
      <c r="C4192">
        <v>0.31</v>
      </c>
      <c r="D4192">
        <v>0.32582524271844598</v>
      </c>
      <c r="E4192" t="s">
        <v>4003</v>
      </c>
    </row>
    <row r="4193" spans="2:5" x14ac:dyDescent="0.45">
      <c r="B4193">
        <v>0.43</v>
      </c>
      <c r="C4193">
        <v>0.32</v>
      </c>
      <c r="D4193">
        <v>0.31922330097087298</v>
      </c>
      <c r="E4193" t="s">
        <v>4004</v>
      </c>
    </row>
    <row r="4194" spans="2:5" x14ac:dyDescent="0.45">
      <c r="B4194">
        <v>0.43</v>
      </c>
      <c r="C4194">
        <v>0.33</v>
      </c>
      <c r="D4194">
        <v>0.32543689320388303</v>
      </c>
      <c r="E4194" t="s">
        <v>4005</v>
      </c>
    </row>
    <row r="4195" spans="2:5" x14ac:dyDescent="0.45">
      <c r="B4195">
        <v>0.43</v>
      </c>
      <c r="C4195">
        <v>0.34</v>
      </c>
      <c r="D4195">
        <v>0.32388349514563097</v>
      </c>
      <c r="E4195" t="s">
        <v>4006</v>
      </c>
    </row>
    <row r="4196" spans="2:5" x14ac:dyDescent="0.45">
      <c r="B4196">
        <v>0.43</v>
      </c>
      <c r="C4196">
        <v>0.35</v>
      </c>
      <c r="D4196">
        <v>0.32271844660194099</v>
      </c>
      <c r="E4196" t="s">
        <v>4007</v>
      </c>
    </row>
    <row r="4197" spans="2:5" x14ac:dyDescent="0.45">
      <c r="B4197">
        <v>0.43</v>
      </c>
      <c r="C4197">
        <v>0.36</v>
      </c>
      <c r="D4197">
        <v>0.32932038834951399</v>
      </c>
      <c r="E4197" t="s">
        <v>4008</v>
      </c>
    </row>
    <row r="4198" spans="2:5" x14ac:dyDescent="0.45">
      <c r="B4198">
        <v>0.43</v>
      </c>
      <c r="C4198">
        <v>0.37</v>
      </c>
      <c r="D4198">
        <v>0.32737864077669898</v>
      </c>
      <c r="E4198" t="s">
        <v>4009</v>
      </c>
    </row>
    <row r="4199" spans="2:5" x14ac:dyDescent="0.45">
      <c r="B4199">
        <v>0.43</v>
      </c>
      <c r="C4199">
        <v>0.38</v>
      </c>
      <c r="D4199">
        <v>0.31456310679611599</v>
      </c>
      <c r="E4199" t="s">
        <v>4010</v>
      </c>
    </row>
    <row r="4200" spans="2:5" x14ac:dyDescent="0.45">
      <c r="B4200">
        <v>0.43</v>
      </c>
      <c r="C4200">
        <v>0.39</v>
      </c>
      <c r="D4200">
        <v>0.33165048543689302</v>
      </c>
      <c r="E4200" t="s">
        <v>4011</v>
      </c>
    </row>
    <row r="4201" spans="2:5" x14ac:dyDescent="0.45">
      <c r="B4201">
        <v>0.43</v>
      </c>
      <c r="C4201">
        <v>0.4</v>
      </c>
      <c r="D4201">
        <v>0.32932038834951399</v>
      </c>
      <c r="E4201" t="s">
        <v>4012</v>
      </c>
    </row>
    <row r="4202" spans="2:5" x14ac:dyDescent="0.45">
      <c r="B4202">
        <v>0.43</v>
      </c>
      <c r="C4202">
        <v>0.41</v>
      </c>
      <c r="D4202">
        <v>0.32815533980582501</v>
      </c>
      <c r="E4202" t="s">
        <v>4013</v>
      </c>
    </row>
    <row r="4203" spans="2:5" x14ac:dyDescent="0.45">
      <c r="B4203">
        <v>0.43</v>
      </c>
      <c r="C4203">
        <v>0.42</v>
      </c>
      <c r="D4203">
        <v>0.32504854368932001</v>
      </c>
      <c r="E4203" t="s">
        <v>4014</v>
      </c>
    </row>
    <row r="4204" spans="2:5" x14ac:dyDescent="0.45">
      <c r="B4204">
        <v>0.43</v>
      </c>
      <c r="C4204">
        <v>0.43</v>
      </c>
      <c r="D4204">
        <v>0.32893203883495098</v>
      </c>
      <c r="E4204" t="s">
        <v>4015</v>
      </c>
    </row>
    <row r="4205" spans="2:5" x14ac:dyDescent="0.45">
      <c r="B4205">
        <v>0.43</v>
      </c>
      <c r="C4205">
        <v>0.44</v>
      </c>
      <c r="D4205">
        <v>0.32504854368932001</v>
      </c>
      <c r="E4205" t="s">
        <v>4016</v>
      </c>
    </row>
    <row r="4206" spans="2:5" x14ac:dyDescent="0.45">
      <c r="B4206">
        <v>0.43</v>
      </c>
      <c r="C4206">
        <v>0.45</v>
      </c>
      <c r="D4206">
        <v>0.32427184466019399</v>
      </c>
      <c r="E4206" t="s">
        <v>4017</v>
      </c>
    </row>
    <row r="4207" spans="2:5" x14ac:dyDescent="0.45">
      <c r="B4207">
        <v>0.43</v>
      </c>
      <c r="C4207">
        <v>0.46</v>
      </c>
      <c r="D4207">
        <v>0.32504854368932001</v>
      </c>
      <c r="E4207" t="s">
        <v>4018</v>
      </c>
    </row>
    <row r="4208" spans="2:5" x14ac:dyDescent="0.45">
      <c r="B4208">
        <v>0.43</v>
      </c>
      <c r="C4208">
        <v>0.47</v>
      </c>
      <c r="D4208">
        <v>0.32194174757281502</v>
      </c>
      <c r="E4208" t="s">
        <v>4019</v>
      </c>
    </row>
    <row r="4209" spans="2:5" x14ac:dyDescent="0.45">
      <c r="B4209">
        <v>0.43</v>
      </c>
      <c r="C4209">
        <v>0.48</v>
      </c>
      <c r="D4209">
        <v>0.316504854368932</v>
      </c>
      <c r="E4209" t="s">
        <v>4020</v>
      </c>
    </row>
    <row r="4210" spans="2:5" x14ac:dyDescent="0.45">
      <c r="B4210">
        <v>0.43</v>
      </c>
      <c r="C4210">
        <v>0.49</v>
      </c>
      <c r="D4210">
        <v>0.33126213592233</v>
      </c>
      <c r="E4210" t="s">
        <v>4021</v>
      </c>
    </row>
    <row r="4211" spans="2:5" x14ac:dyDescent="0.45">
      <c r="B4211">
        <v>0.43</v>
      </c>
      <c r="C4211">
        <v>0.5</v>
      </c>
      <c r="D4211">
        <v>0.32970873786407701</v>
      </c>
      <c r="E4211" t="s">
        <v>4022</v>
      </c>
    </row>
    <row r="4212" spans="2:5" x14ac:dyDescent="0.45">
      <c r="B4212">
        <v>0.43</v>
      </c>
      <c r="C4212">
        <v>0.51</v>
      </c>
      <c r="D4212">
        <v>0.32388349514563097</v>
      </c>
      <c r="E4212" t="s">
        <v>4023</v>
      </c>
    </row>
    <row r="4213" spans="2:5" x14ac:dyDescent="0.45">
      <c r="B4213">
        <v>0.43</v>
      </c>
      <c r="C4213">
        <v>0.52</v>
      </c>
      <c r="D4213">
        <v>0.32349514563106702</v>
      </c>
      <c r="E4213" t="s">
        <v>4024</v>
      </c>
    </row>
    <row r="4214" spans="2:5" x14ac:dyDescent="0.45">
      <c r="B4214">
        <v>0.43</v>
      </c>
      <c r="C4214">
        <v>0.53</v>
      </c>
      <c r="D4214">
        <v>0.32077669902912598</v>
      </c>
      <c r="E4214" t="s">
        <v>4025</v>
      </c>
    </row>
    <row r="4215" spans="2:5" x14ac:dyDescent="0.45">
      <c r="B4215">
        <v>0.43</v>
      </c>
      <c r="C4215">
        <v>0.54</v>
      </c>
      <c r="D4215">
        <v>0.32077669902912598</v>
      </c>
      <c r="E4215" t="s">
        <v>4026</v>
      </c>
    </row>
    <row r="4216" spans="2:5" x14ac:dyDescent="0.45">
      <c r="B4216">
        <v>0.43</v>
      </c>
      <c r="C4216">
        <v>0.55000000000000004</v>
      </c>
      <c r="D4216">
        <v>0.32776699029126199</v>
      </c>
      <c r="E4216" t="s">
        <v>4027</v>
      </c>
    </row>
    <row r="4217" spans="2:5" x14ac:dyDescent="0.45">
      <c r="B4217">
        <v>0.43</v>
      </c>
      <c r="C4217">
        <v>0.56000000000000005</v>
      </c>
      <c r="D4217">
        <v>0.32582524271844598</v>
      </c>
      <c r="E4217" t="s">
        <v>4028</v>
      </c>
    </row>
    <row r="4218" spans="2:5" x14ac:dyDescent="0.45">
      <c r="B4218">
        <v>0.43</v>
      </c>
      <c r="C4218">
        <v>0.56999999999999995</v>
      </c>
      <c r="D4218">
        <v>0.32932038834951399</v>
      </c>
      <c r="E4218" t="s">
        <v>4029</v>
      </c>
    </row>
    <row r="4219" spans="2:5" x14ac:dyDescent="0.45">
      <c r="B4219">
        <v>0.43</v>
      </c>
      <c r="C4219">
        <v>0.57999999999999996</v>
      </c>
      <c r="D4219">
        <v>0.31029126213592201</v>
      </c>
      <c r="E4219" t="s">
        <v>4030</v>
      </c>
    </row>
    <row r="4220" spans="2:5" x14ac:dyDescent="0.45">
      <c r="B4220">
        <v>0.43</v>
      </c>
      <c r="C4220">
        <v>0.59</v>
      </c>
      <c r="D4220">
        <v>0.326213592233009</v>
      </c>
      <c r="E4220" t="s">
        <v>4031</v>
      </c>
    </row>
    <row r="4221" spans="2:5" x14ac:dyDescent="0.45">
      <c r="B4221">
        <v>0.43</v>
      </c>
      <c r="C4221">
        <v>0.6</v>
      </c>
      <c r="D4221">
        <v>0.316504854368932</v>
      </c>
      <c r="E4221" t="s">
        <v>4032</v>
      </c>
    </row>
    <row r="4222" spans="2:5" x14ac:dyDescent="0.45">
      <c r="B4222">
        <v>0.43</v>
      </c>
      <c r="C4222">
        <v>0.61</v>
      </c>
      <c r="D4222">
        <v>0.31766990291262098</v>
      </c>
      <c r="E4222" t="s">
        <v>4033</v>
      </c>
    </row>
    <row r="4223" spans="2:5" x14ac:dyDescent="0.45">
      <c r="B4223">
        <v>0.43</v>
      </c>
      <c r="C4223">
        <v>0.62</v>
      </c>
      <c r="D4223">
        <v>0.31883495145631002</v>
      </c>
      <c r="E4223" t="s">
        <v>4034</v>
      </c>
    </row>
    <row r="4224" spans="2:5" x14ac:dyDescent="0.45">
      <c r="B4224">
        <v>0.43</v>
      </c>
      <c r="C4224">
        <v>0.63</v>
      </c>
      <c r="D4224">
        <v>0.32543689320388303</v>
      </c>
      <c r="E4224" t="s">
        <v>4035</v>
      </c>
    </row>
    <row r="4225" spans="2:5" x14ac:dyDescent="0.45">
      <c r="B4225">
        <v>0.43</v>
      </c>
      <c r="C4225">
        <v>0.64</v>
      </c>
      <c r="D4225">
        <v>0.323106796116504</v>
      </c>
      <c r="E4225" t="s">
        <v>4036</v>
      </c>
    </row>
    <row r="4226" spans="2:5" x14ac:dyDescent="0.45">
      <c r="B4226">
        <v>0.43</v>
      </c>
      <c r="C4226">
        <v>0.65</v>
      </c>
      <c r="D4226">
        <v>0.31611650485436799</v>
      </c>
      <c r="E4226" t="s">
        <v>4037</v>
      </c>
    </row>
    <row r="4227" spans="2:5" x14ac:dyDescent="0.45">
      <c r="B4227">
        <v>0.43</v>
      </c>
      <c r="C4227">
        <v>0.66</v>
      </c>
      <c r="D4227">
        <v>0.32543689320388303</v>
      </c>
      <c r="E4227" t="s">
        <v>4038</v>
      </c>
    </row>
    <row r="4228" spans="2:5" x14ac:dyDescent="0.45">
      <c r="B4228">
        <v>0.43</v>
      </c>
      <c r="C4228">
        <v>0.67</v>
      </c>
      <c r="D4228">
        <v>0.32504854368932001</v>
      </c>
      <c r="E4228" t="s">
        <v>4039</v>
      </c>
    </row>
    <row r="4229" spans="2:5" x14ac:dyDescent="0.45">
      <c r="B4229">
        <v>0.43</v>
      </c>
      <c r="C4229">
        <v>0.68</v>
      </c>
      <c r="D4229">
        <v>0.31611650485436799</v>
      </c>
      <c r="E4229" t="s">
        <v>4040</v>
      </c>
    </row>
    <row r="4230" spans="2:5" x14ac:dyDescent="0.45">
      <c r="B4230">
        <v>0.43</v>
      </c>
      <c r="C4230">
        <v>0.69</v>
      </c>
      <c r="D4230">
        <v>0.31766990291262098</v>
      </c>
      <c r="E4230" t="s">
        <v>4041</v>
      </c>
    </row>
    <row r="4231" spans="2:5" x14ac:dyDescent="0.45">
      <c r="B4231">
        <v>0.43</v>
      </c>
      <c r="C4231">
        <v>0.7</v>
      </c>
      <c r="D4231">
        <v>0.31961165048543599</v>
      </c>
      <c r="E4231" t="s">
        <v>4042</v>
      </c>
    </row>
    <row r="4232" spans="2:5" x14ac:dyDescent="0.45">
      <c r="B4232">
        <v>0.43</v>
      </c>
      <c r="C4232">
        <v>0.71</v>
      </c>
      <c r="D4232">
        <v>0.32271844660194099</v>
      </c>
      <c r="E4232" t="s">
        <v>4043</v>
      </c>
    </row>
    <row r="4233" spans="2:5" x14ac:dyDescent="0.45">
      <c r="B4233">
        <v>0.43</v>
      </c>
      <c r="C4233">
        <v>0.72</v>
      </c>
      <c r="D4233">
        <v>0.31456310679611599</v>
      </c>
      <c r="E4233" t="s">
        <v>4044</v>
      </c>
    </row>
    <row r="4234" spans="2:5" x14ac:dyDescent="0.45">
      <c r="B4234">
        <v>0.43</v>
      </c>
      <c r="C4234">
        <v>0.73</v>
      </c>
      <c r="D4234">
        <v>0.31728155339805802</v>
      </c>
      <c r="E4234" t="s">
        <v>4045</v>
      </c>
    </row>
    <row r="4235" spans="2:5" x14ac:dyDescent="0.45">
      <c r="B4235">
        <v>0.43</v>
      </c>
      <c r="C4235">
        <v>0.74</v>
      </c>
      <c r="D4235">
        <v>0.31922330097087298</v>
      </c>
      <c r="E4235" t="s">
        <v>4046</v>
      </c>
    </row>
    <row r="4236" spans="2:5" x14ac:dyDescent="0.45">
      <c r="B4236">
        <v>0.43</v>
      </c>
      <c r="C4236">
        <v>0.75</v>
      </c>
      <c r="D4236">
        <v>0.31300970873786399</v>
      </c>
      <c r="E4236" t="s">
        <v>4047</v>
      </c>
    </row>
    <row r="4237" spans="2:5" x14ac:dyDescent="0.45">
      <c r="B4237">
        <v>0.43</v>
      </c>
      <c r="C4237">
        <v>0.76</v>
      </c>
      <c r="D4237">
        <v>0.31766990291262098</v>
      </c>
      <c r="E4237" t="s">
        <v>4048</v>
      </c>
    </row>
    <row r="4238" spans="2:5" x14ac:dyDescent="0.45">
      <c r="B4238">
        <v>0.43</v>
      </c>
      <c r="C4238">
        <v>0.77</v>
      </c>
      <c r="D4238">
        <v>0.32038834951456302</v>
      </c>
      <c r="E4238" t="s">
        <v>4049</v>
      </c>
    </row>
    <row r="4239" spans="2:5" x14ac:dyDescent="0.45">
      <c r="B4239">
        <v>0.43</v>
      </c>
      <c r="C4239">
        <v>0.78</v>
      </c>
      <c r="D4239">
        <v>0.32271844660194099</v>
      </c>
      <c r="E4239" t="s">
        <v>4050</v>
      </c>
    </row>
    <row r="4240" spans="2:5" x14ac:dyDescent="0.45">
      <c r="B4240">
        <v>0.43</v>
      </c>
      <c r="C4240">
        <v>0.79</v>
      </c>
      <c r="D4240">
        <v>0.31689320388349501</v>
      </c>
      <c r="E4240" t="s">
        <v>4051</v>
      </c>
    </row>
    <row r="4241" spans="2:5" x14ac:dyDescent="0.45">
      <c r="B4241">
        <v>0.43</v>
      </c>
      <c r="C4241">
        <v>0.8</v>
      </c>
      <c r="D4241">
        <v>0.31145631067961099</v>
      </c>
      <c r="E4241" t="s">
        <v>4052</v>
      </c>
    </row>
    <row r="4242" spans="2:5" x14ac:dyDescent="0.45">
      <c r="B4242">
        <v>0.43</v>
      </c>
      <c r="C4242">
        <v>0.81</v>
      </c>
      <c r="D4242">
        <v>0.30640776699029099</v>
      </c>
      <c r="E4242" t="s">
        <v>4053</v>
      </c>
    </row>
    <row r="4243" spans="2:5" x14ac:dyDescent="0.45">
      <c r="B4243">
        <v>0.43</v>
      </c>
      <c r="C4243">
        <v>0.82</v>
      </c>
      <c r="D4243">
        <v>0.30873786407766901</v>
      </c>
      <c r="E4243" t="s">
        <v>4054</v>
      </c>
    </row>
    <row r="4244" spans="2:5" x14ac:dyDescent="0.45">
      <c r="B4244">
        <v>0.43</v>
      </c>
      <c r="C4244">
        <v>0.83</v>
      </c>
      <c r="D4244">
        <v>0.30951456310679598</v>
      </c>
      <c r="E4244" t="s">
        <v>4055</v>
      </c>
    </row>
    <row r="4245" spans="2:5" x14ac:dyDescent="0.45">
      <c r="B4245">
        <v>0.43</v>
      </c>
      <c r="C4245">
        <v>0.84</v>
      </c>
      <c r="D4245">
        <v>0.30135922330096998</v>
      </c>
      <c r="E4245" t="s">
        <v>4056</v>
      </c>
    </row>
    <row r="4246" spans="2:5" x14ac:dyDescent="0.45">
      <c r="B4246">
        <v>0.43</v>
      </c>
      <c r="C4246">
        <v>0.85</v>
      </c>
      <c r="D4246">
        <v>0.313398058252427</v>
      </c>
      <c r="E4246" t="s">
        <v>4057</v>
      </c>
    </row>
    <row r="4247" spans="2:5" x14ac:dyDescent="0.45">
      <c r="B4247">
        <v>0.43</v>
      </c>
      <c r="C4247">
        <v>0.86</v>
      </c>
      <c r="D4247">
        <v>0.30796116504854298</v>
      </c>
      <c r="E4247" t="s">
        <v>4058</v>
      </c>
    </row>
    <row r="4248" spans="2:5" x14ac:dyDescent="0.45">
      <c r="B4248">
        <v>0.43</v>
      </c>
      <c r="C4248">
        <v>0.87</v>
      </c>
      <c r="D4248">
        <v>0.30796116504854298</v>
      </c>
      <c r="E4248" t="s">
        <v>4059</v>
      </c>
    </row>
    <row r="4249" spans="2:5" x14ac:dyDescent="0.45">
      <c r="B4249">
        <v>0.43</v>
      </c>
      <c r="C4249">
        <v>0.88</v>
      </c>
      <c r="D4249">
        <v>0.31300970873786399</v>
      </c>
      <c r="E4249" t="s">
        <v>4060</v>
      </c>
    </row>
    <row r="4250" spans="2:5" x14ac:dyDescent="0.45">
      <c r="B4250">
        <v>0.43</v>
      </c>
      <c r="C4250">
        <v>0.89</v>
      </c>
      <c r="D4250">
        <v>0.323106796116504</v>
      </c>
      <c r="E4250" t="s">
        <v>4061</v>
      </c>
    </row>
    <row r="4251" spans="2:5" x14ac:dyDescent="0.45">
      <c r="B4251">
        <v>0.43</v>
      </c>
      <c r="C4251">
        <v>0.9</v>
      </c>
      <c r="D4251">
        <v>0.31223300970873702</v>
      </c>
      <c r="E4251" t="s">
        <v>4062</v>
      </c>
    </row>
    <row r="4252" spans="2:5" x14ac:dyDescent="0.45">
      <c r="B4252">
        <v>0.43</v>
      </c>
      <c r="C4252">
        <v>0.91</v>
      </c>
      <c r="D4252">
        <v>0.30174757281553399</v>
      </c>
      <c r="E4252" t="s">
        <v>4063</v>
      </c>
    </row>
    <row r="4253" spans="2:5" x14ac:dyDescent="0.45">
      <c r="B4253">
        <v>0.43</v>
      </c>
      <c r="C4253">
        <v>0.92</v>
      </c>
      <c r="D4253">
        <v>0.314951456310679</v>
      </c>
      <c r="E4253" t="s">
        <v>4064</v>
      </c>
    </row>
    <row r="4254" spans="2:5" x14ac:dyDescent="0.45">
      <c r="B4254">
        <v>0.43</v>
      </c>
      <c r="C4254">
        <v>0.93</v>
      </c>
      <c r="D4254">
        <v>0.30951456310679598</v>
      </c>
      <c r="E4254" t="s">
        <v>4065</v>
      </c>
    </row>
    <row r="4255" spans="2:5" x14ac:dyDescent="0.45">
      <c r="B4255">
        <v>0.43</v>
      </c>
      <c r="C4255">
        <v>0.94</v>
      </c>
      <c r="D4255">
        <v>0.30485436893203799</v>
      </c>
      <c r="E4255" t="s">
        <v>4066</v>
      </c>
    </row>
    <row r="4256" spans="2:5" x14ac:dyDescent="0.45">
      <c r="B4256">
        <v>0.43</v>
      </c>
      <c r="C4256">
        <v>0.95</v>
      </c>
      <c r="D4256">
        <v>0.306796116504854</v>
      </c>
      <c r="E4256" t="s">
        <v>4067</v>
      </c>
    </row>
    <row r="4257" spans="2:5" x14ac:dyDescent="0.45">
      <c r="B4257">
        <v>0.43</v>
      </c>
      <c r="C4257">
        <v>0.96</v>
      </c>
      <c r="D4257">
        <v>0.31223300970873702</v>
      </c>
      <c r="E4257" t="s">
        <v>4068</v>
      </c>
    </row>
    <row r="4258" spans="2:5" x14ac:dyDescent="0.45">
      <c r="B4258">
        <v>0.43</v>
      </c>
      <c r="C4258">
        <v>0.97</v>
      </c>
      <c r="D4258">
        <v>0.31417475728155297</v>
      </c>
      <c r="E4258" t="s">
        <v>4069</v>
      </c>
    </row>
    <row r="4259" spans="2:5" x14ac:dyDescent="0.45">
      <c r="B4259">
        <v>0.43</v>
      </c>
      <c r="C4259">
        <v>0.98</v>
      </c>
      <c r="D4259">
        <v>0.31145631067961099</v>
      </c>
      <c r="E4259" t="s">
        <v>4070</v>
      </c>
    </row>
    <row r="4260" spans="2:5" x14ac:dyDescent="0.45">
      <c r="B4260">
        <v>0.43</v>
      </c>
      <c r="C4260">
        <v>0.99</v>
      </c>
      <c r="D4260">
        <v>0.31456310679611599</v>
      </c>
      <c r="E4260" t="s">
        <v>4071</v>
      </c>
    </row>
    <row r="4261" spans="2:5" x14ac:dyDescent="0.45">
      <c r="B4261">
        <v>0.44</v>
      </c>
      <c r="C4261">
        <v>0.01</v>
      </c>
      <c r="D4261">
        <v>0.340970873786407</v>
      </c>
      <c r="E4261" t="s">
        <v>4072</v>
      </c>
    </row>
    <row r="4262" spans="2:5" x14ac:dyDescent="0.45">
      <c r="B4262">
        <v>0.44</v>
      </c>
      <c r="C4262">
        <v>0.02</v>
      </c>
      <c r="D4262">
        <v>0.33631067961165001</v>
      </c>
      <c r="E4262" t="s">
        <v>4073</v>
      </c>
    </row>
    <row r="4263" spans="2:5" x14ac:dyDescent="0.45">
      <c r="B4263">
        <v>0.44</v>
      </c>
      <c r="C4263">
        <v>0.03</v>
      </c>
      <c r="D4263">
        <v>0.34213592233009699</v>
      </c>
      <c r="E4263" t="s">
        <v>4074</v>
      </c>
    </row>
    <row r="4264" spans="2:5" x14ac:dyDescent="0.45">
      <c r="B4264">
        <v>0.44</v>
      </c>
      <c r="C4264">
        <v>0.04</v>
      </c>
      <c r="D4264">
        <v>0.34019417475728098</v>
      </c>
      <c r="E4264" t="s">
        <v>4075</v>
      </c>
    </row>
    <row r="4265" spans="2:5" x14ac:dyDescent="0.45">
      <c r="B4265">
        <v>0.44</v>
      </c>
      <c r="C4265">
        <v>0.05</v>
      </c>
      <c r="D4265">
        <v>0.33203883495145597</v>
      </c>
      <c r="E4265" t="s">
        <v>4076</v>
      </c>
    </row>
    <row r="4266" spans="2:5" x14ac:dyDescent="0.45">
      <c r="B4266">
        <v>0.44</v>
      </c>
      <c r="C4266">
        <v>0.06</v>
      </c>
      <c r="D4266">
        <v>0.33669902912621302</v>
      </c>
      <c r="E4266" t="s">
        <v>4077</v>
      </c>
    </row>
    <row r="4267" spans="2:5" x14ac:dyDescent="0.45">
      <c r="B4267">
        <v>0.44</v>
      </c>
      <c r="C4267">
        <v>6.9999999999999896E-2</v>
      </c>
      <c r="D4267">
        <v>0.33708737864077598</v>
      </c>
      <c r="E4267" t="s">
        <v>4078</v>
      </c>
    </row>
    <row r="4268" spans="2:5" x14ac:dyDescent="0.45">
      <c r="B4268">
        <v>0.44</v>
      </c>
      <c r="C4268">
        <v>0.08</v>
      </c>
      <c r="D4268">
        <v>0.33242718446601899</v>
      </c>
      <c r="E4268" t="s">
        <v>4079</v>
      </c>
    </row>
    <row r="4269" spans="2:5" x14ac:dyDescent="0.45">
      <c r="B4269">
        <v>0.44</v>
      </c>
      <c r="C4269">
        <v>0.09</v>
      </c>
      <c r="D4269">
        <v>0.34368932038834898</v>
      </c>
      <c r="E4269" t="s">
        <v>4080</v>
      </c>
    </row>
    <row r="4270" spans="2:5" x14ac:dyDescent="0.45">
      <c r="B4270">
        <v>0.44</v>
      </c>
      <c r="C4270">
        <v>9.9999999999999895E-2</v>
      </c>
      <c r="D4270">
        <v>0.32699029126213502</v>
      </c>
      <c r="E4270" t="s">
        <v>4081</v>
      </c>
    </row>
    <row r="4271" spans="2:5" x14ac:dyDescent="0.45">
      <c r="B4271">
        <v>0.44</v>
      </c>
      <c r="C4271">
        <v>0.11</v>
      </c>
      <c r="D4271">
        <v>0.344077669902912</v>
      </c>
      <c r="E4271" t="s">
        <v>4082</v>
      </c>
    </row>
    <row r="4272" spans="2:5" x14ac:dyDescent="0.45">
      <c r="B4272">
        <v>0.44</v>
      </c>
      <c r="C4272">
        <v>0.12</v>
      </c>
      <c r="D4272">
        <v>0.33631067961165001</v>
      </c>
      <c r="E4272" t="s">
        <v>4083</v>
      </c>
    </row>
    <row r="4273" spans="2:5" x14ac:dyDescent="0.45">
      <c r="B4273">
        <v>0.44</v>
      </c>
      <c r="C4273">
        <v>0.13</v>
      </c>
      <c r="D4273">
        <v>0.33669902912621302</v>
      </c>
      <c r="E4273" t="s">
        <v>4084</v>
      </c>
    </row>
    <row r="4274" spans="2:5" x14ac:dyDescent="0.45">
      <c r="B4274">
        <v>0.44</v>
      </c>
      <c r="C4274">
        <v>0.14000000000000001</v>
      </c>
      <c r="D4274">
        <v>0.33242718446601899</v>
      </c>
      <c r="E4274" t="s">
        <v>4085</v>
      </c>
    </row>
    <row r="4275" spans="2:5" x14ac:dyDescent="0.45">
      <c r="B4275">
        <v>0.44</v>
      </c>
      <c r="C4275">
        <v>0.15</v>
      </c>
      <c r="D4275">
        <v>0.33786407766990201</v>
      </c>
      <c r="E4275" t="s">
        <v>4086</v>
      </c>
    </row>
    <row r="4276" spans="2:5" x14ac:dyDescent="0.45">
      <c r="B4276">
        <v>0.44</v>
      </c>
      <c r="C4276">
        <v>0.16</v>
      </c>
      <c r="D4276">
        <v>0.32932038834951399</v>
      </c>
      <c r="E4276" t="s">
        <v>4087</v>
      </c>
    </row>
    <row r="4277" spans="2:5" x14ac:dyDescent="0.45">
      <c r="B4277">
        <v>0.44</v>
      </c>
      <c r="C4277">
        <v>0.17</v>
      </c>
      <c r="D4277">
        <v>0.33475728155339801</v>
      </c>
      <c r="E4277" t="s">
        <v>4088</v>
      </c>
    </row>
    <row r="4278" spans="2:5" x14ac:dyDescent="0.45">
      <c r="B4278">
        <v>0.44</v>
      </c>
      <c r="C4278">
        <v>0.18</v>
      </c>
      <c r="D4278">
        <v>0.33165048543689302</v>
      </c>
      <c r="E4278" t="s">
        <v>4089</v>
      </c>
    </row>
    <row r="4279" spans="2:5" x14ac:dyDescent="0.45">
      <c r="B4279">
        <v>0.44</v>
      </c>
      <c r="C4279">
        <v>0.19</v>
      </c>
      <c r="D4279">
        <v>0.335922330097087</v>
      </c>
      <c r="E4279" t="s">
        <v>4090</v>
      </c>
    </row>
    <row r="4280" spans="2:5" x14ac:dyDescent="0.45">
      <c r="B4280">
        <v>0.44</v>
      </c>
      <c r="C4280">
        <v>0.2</v>
      </c>
      <c r="D4280">
        <v>0.33165048543689302</v>
      </c>
      <c r="E4280" t="s">
        <v>4091</v>
      </c>
    </row>
    <row r="4281" spans="2:5" x14ac:dyDescent="0.45">
      <c r="B4281">
        <v>0.44</v>
      </c>
      <c r="C4281">
        <v>0.21</v>
      </c>
      <c r="D4281">
        <v>0.32854368932038802</v>
      </c>
      <c r="E4281" t="s">
        <v>4092</v>
      </c>
    </row>
    <row r="4282" spans="2:5" x14ac:dyDescent="0.45">
      <c r="B4282">
        <v>0.44</v>
      </c>
      <c r="C4282">
        <v>0.22</v>
      </c>
      <c r="D4282">
        <v>0.33553398058252398</v>
      </c>
      <c r="E4282" t="s">
        <v>4093</v>
      </c>
    </row>
    <row r="4283" spans="2:5" x14ac:dyDescent="0.45">
      <c r="B4283">
        <v>0.44</v>
      </c>
      <c r="C4283">
        <v>0.23</v>
      </c>
      <c r="D4283">
        <v>0.33048543689320298</v>
      </c>
      <c r="E4283" t="s">
        <v>4094</v>
      </c>
    </row>
    <row r="4284" spans="2:5" x14ac:dyDescent="0.45">
      <c r="B4284">
        <v>0.44</v>
      </c>
      <c r="C4284">
        <v>0.24</v>
      </c>
      <c r="D4284">
        <v>0.32970873786407701</v>
      </c>
      <c r="E4284" t="s">
        <v>4095</v>
      </c>
    </row>
    <row r="4285" spans="2:5" x14ac:dyDescent="0.45">
      <c r="B4285">
        <v>0.44</v>
      </c>
      <c r="C4285">
        <v>0.25</v>
      </c>
      <c r="D4285">
        <v>0.33786407766990201</v>
      </c>
      <c r="E4285" t="s">
        <v>4096</v>
      </c>
    </row>
    <row r="4286" spans="2:5" x14ac:dyDescent="0.45">
      <c r="B4286">
        <v>0.44</v>
      </c>
      <c r="C4286">
        <v>0.26</v>
      </c>
      <c r="D4286">
        <v>0.33087378640776699</v>
      </c>
      <c r="E4286" t="s">
        <v>4097</v>
      </c>
    </row>
    <row r="4287" spans="2:5" x14ac:dyDescent="0.45">
      <c r="B4287">
        <v>0.44</v>
      </c>
      <c r="C4287">
        <v>0.27</v>
      </c>
      <c r="D4287">
        <v>0.332815533980582</v>
      </c>
      <c r="E4287" t="s">
        <v>4098</v>
      </c>
    </row>
    <row r="4288" spans="2:5" x14ac:dyDescent="0.45">
      <c r="B4288">
        <v>0.44</v>
      </c>
      <c r="C4288">
        <v>0.28000000000000003</v>
      </c>
      <c r="D4288">
        <v>0.32699029126213502</v>
      </c>
      <c r="E4288" t="s">
        <v>4099</v>
      </c>
    </row>
    <row r="4289" spans="2:5" x14ac:dyDescent="0.45">
      <c r="B4289">
        <v>0.44</v>
      </c>
      <c r="C4289">
        <v>0.28999999999999998</v>
      </c>
      <c r="D4289">
        <v>0.34135922330097002</v>
      </c>
      <c r="E4289" t="s">
        <v>4100</v>
      </c>
    </row>
    <row r="4290" spans="2:5" x14ac:dyDescent="0.45">
      <c r="B4290">
        <v>0.44</v>
      </c>
      <c r="C4290">
        <v>0.3</v>
      </c>
      <c r="D4290">
        <v>0.32893203883495098</v>
      </c>
      <c r="E4290" t="s">
        <v>4101</v>
      </c>
    </row>
    <row r="4291" spans="2:5" x14ac:dyDescent="0.45">
      <c r="B4291">
        <v>0.44</v>
      </c>
      <c r="C4291">
        <v>0.31</v>
      </c>
      <c r="D4291">
        <v>0.32388349514563097</v>
      </c>
      <c r="E4291" t="s">
        <v>4102</v>
      </c>
    </row>
    <row r="4292" spans="2:5" x14ac:dyDescent="0.45">
      <c r="B4292">
        <v>0.44</v>
      </c>
      <c r="C4292">
        <v>0.32</v>
      </c>
      <c r="D4292">
        <v>0.33087378640776699</v>
      </c>
      <c r="E4292" t="s">
        <v>4103</v>
      </c>
    </row>
    <row r="4293" spans="2:5" x14ac:dyDescent="0.45">
      <c r="B4293">
        <v>0.44</v>
      </c>
      <c r="C4293">
        <v>0.33</v>
      </c>
      <c r="D4293">
        <v>0.33359223300970797</v>
      </c>
      <c r="E4293" t="s">
        <v>4104</v>
      </c>
    </row>
    <row r="4294" spans="2:5" x14ac:dyDescent="0.45">
      <c r="B4294">
        <v>0.44</v>
      </c>
      <c r="C4294">
        <v>0.34</v>
      </c>
      <c r="D4294">
        <v>0.33242718446601899</v>
      </c>
      <c r="E4294" t="s">
        <v>4105</v>
      </c>
    </row>
    <row r="4295" spans="2:5" x14ac:dyDescent="0.45">
      <c r="B4295">
        <v>0.44</v>
      </c>
      <c r="C4295">
        <v>0.35</v>
      </c>
      <c r="D4295">
        <v>0.32893203883495098</v>
      </c>
      <c r="E4295" t="s">
        <v>4106</v>
      </c>
    </row>
    <row r="4296" spans="2:5" x14ac:dyDescent="0.45">
      <c r="B4296">
        <v>0.44</v>
      </c>
      <c r="C4296">
        <v>0.36</v>
      </c>
      <c r="D4296">
        <v>0.32116504854368899</v>
      </c>
      <c r="E4296" t="s">
        <v>4107</v>
      </c>
    </row>
    <row r="4297" spans="2:5" x14ac:dyDescent="0.45">
      <c r="B4297">
        <v>0.44</v>
      </c>
      <c r="C4297">
        <v>0.37</v>
      </c>
      <c r="D4297">
        <v>0.33009708737864002</v>
      </c>
      <c r="E4297" t="s">
        <v>4108</v>
      </c>
    </row>
    <row r="4298" spans="2:5" x14ac:dyDescent="0.45">
      <c r="B4298">
        <v>0.44</v>
      </c>
      <c r="C4298">
        <v>0.38</v>
      </c>
      <c r="D4298">
        <v>0.32582524271844598</v>
      </c>
      <c r="E4298" t="s">
        <v>4109</v>
      </c>
    </row>
    <row r="4299" spans="2:5" x14ac:dyDescent="0.45">
      <c r="B4299">
        <v>0.44</v>
      </c>
      <c r="C4299">
        <v>0.39</v>
      </c>
      <c r="D4299">
        <v>0.32737864077669898</v>
      </c>
      <c r="E4299" t="s">
        <v>4110</v>
      </c>
    </row>
    <row r="4300" spans="2:5" x14ac:dyDescent="0.45">
      <c r="B4300">
        <v>0.44</v>
      </c>
      <c r="C4300">
        <v>0.4</v>
      </c>
      <c r="D4300">
        <v>0.33514563106796103</v>
      </c>
      <c r="E4300" t="s">
        <v>4111</v>
      </c>
    </row>
    <row r="4301" spans="2:5" x14ac:dyDescent="0.45">
      <c r="B4301">
        <v>0.44</v>
      </c>
      <c r="C4301">
        <v>0.41</v>
      </c>
      <c r="D4301">
        <v>0.32737864077669898</v>
      </c>
      <c r="E4301" t="s">
        <v>4112</v>
      </c>
    </row>
    <row r="4302" spans="2:5" x14ac:dyDescent="0.45">
      <c r="B4302">
        <v>0.44</v>
      </c>
      <c r="C4302">
        <v>0.42</v>
      </c>
      <c r="D4302">
        <v>0.31728155339805802</v>
      </c>
      <c r="E4302" t="s">
        <v>4113</v>
      </c>
    </row>
    <row r="4303" spans="2:5" x14ac:dyDescent="0.45">
      <c r="B4303">
        <v>0.44</v>
      </c>
      <c r="C4303">
        <v>0.43</v>
      </c>
      <c r="D4303">
        <v>0.32194174757281502</v>
      </c>
      <c r="E4303" t="s">
        <v>4114</v>
      </c>
    </row>
    <row r="4304" spans="2:5" x14ac:dyDescent="0.45">
      <c r="B4304">
        <v>0.44</v>
      </c>
      <c r="C4304">
        <v>0.44</v>
      </c>
      <c r="D4304">
        <v>0.32077669902912598</v>
      </c>
      <c r="E4304" t="s">
        <v>4115</v>
      </c>
    </row>
    <row r="4305" spans="2:5" x14ac:dyDescent="0.45">
      <c r="B4305">
        <v>0.44</v>
      </c>
      <c r="C4305">
        <v>0.45</v>
      </c>
      <c r="D4305">
        <v>0.318058252427184</v>
      </c>
      <c r="E4305" t="s">
        <v>4116</v>
      </c>
    </row>
    <row r="4306" spans="2:5" x14ac:dyDescent="0.45">
      <c r="B4306">
        <v>0.44</v>
      </c>
      <c r="C4306">
        <v>0.46</v>
      </c>
      <c r="D4306">
        <v>0.32504854368932001</v>
      </c>
      <c r="E4306" t="s">
        <v>4117</v>
      </c>
    </row>
    <row r="4307" spans="2:5" x14ac:dyDescent="0.45">
      <c r="B4307">
        <v>0.44</v>
      </c>
      <c r="C4307">
        <v>0.47</v>
      </c>
      <c r="D4307">
        <v>0.316504854368932</v>
      </c>
      <c r="E4307" t="s">
        <v>4118</v>
      </c>
    </row>
    <row r="4308" spans="2:5" x14ac:dyDescent="0.45">
      <c r="B4308">
        <v>0.44</v>
      </c>
      <c r="C4308">
        <v>0.48</v>
      </c>
      <c r="D4308">
        <v>0.321553398058252</v>
      </c>
      <c r="E4308" t="s">
        <v>4119</v>
      </c>
    </row>
    <row r="4309" spans="2:5" x14ac:dyDescent="0.45">
      <c r="B4309">
        <v>0.44</v>
      </c>
      <c r="C4309">
        <v>0.49</v>
      </c>
      <c r="D4309">
        <v>0.32271844660194099</v>
      </c>
      <c r="E4309" t="s">
        <v>4120</v>
      </c>
    </row>
    <row r="4310" spans="2:5" x14ac:dyDescent="0.45">
      <c r="B4310">
        <v>0.44</v>
      </c>
      <c r="C4310">
        <v>0.5</v>
      </c>
      <c r="D4310">
        <v>0.32504854368932001</v>
      </c>
      <c r="E4310" t="s">
        <v>4121</v>
      </c>
    </row>
    <row r="4311" spans="2:5" x14ac:dyDescent="0.45">
      <c r="B4311">
        <v>0.44</v>
      </c>
      <c r="C4311">
        <v>0.51</v>
      </c>
      <c r="D4311">
        <v>0.31456310679611599</v>
      </c>
      <c r="E4311" t="s">
        <v>4122</v>
      </c>
    </row>
    <row r="4312" spans="2:5" x14ac:dyDescent="0.45">
      <c r="B4312">
        <v>0.44</v>
      </c>
      <c r="C4312">
        <v>0.52</v>
      </c>
      <c r="D4312">
        <v>0.32388349514563097</v>
      </c>
      <c r="E4312" t="s">
        <v>4123</v>
      </c>
    </row>
    <row r="4313" spans="2:5" x14ac:dyDescent="0.45">
      <c r="B4313">
        <v>0.44</v>
      </c>
      <c r="C4313">
        <v>0.53</v>
      </c>
      <c r="D4313">
        <v>0.31728155339805802</v>
      </c>
      <c r="E4313" t="s">
        <v>4124</v>
      </c>
    </row>
    <row r="4314" spans="2:5" x14ac:dyDescent="0.45">
      <c r="B4314">
        <v>0.44</v>
      </c>
      <c r="C4314">
        <v>0.54</v>
      </c>
      <c r="D4314">
        <v>0.318058252427184</v>
      </c>
      <c r="E4314" t="s">
        <v>4125</v>
      </c>
    </row>
    <row r="4315" spans="2:5" x14ac:dyDescent="0.45">
      <c r="B4315">
        <v>0.44</v>
      </c>
      <c r="C4315">
        <v>0.55000000000000004</v>
      </c>
      <c r="D4315">
        <v>0.32427184466019399</v>
      </c>
      <c r="E4315" t="s">
        <v>4126</v>
      </c>
    </row>
    <row r="4316" spans="2:5" x14ac:dyDescent="0.45">
      <c r="B4316">
        <v>0.44</v>
      </c>
      <c r="C4316">
        <v>0.56000000000000005</v>
      </c>
      <c r="D4316">
        <v>0.32271844660194099</v>
      </c>
      <c r="E4316" t="s">
        <v>4127</v>
      </c>
    </row>
    <row r="4317" spans="2:5" x14ac:dyDescent="0.45">
      <c r="B4317">
        <v>0.44</v>
      </c>
      <c r="C4317">
        <v>0.56999999999999995</v>
      </c>
      <c r="D4317">
        <v>0.31961165048543599</v>
      </c>
      <c r="E4317" t="s">
        <v>4128</v>
      </c>
    </row>
    <row r="4318" spans="2:5" x14ac:dyDescent="0.45">
      <c r="B4318">
        <v>0.44</v>
      </c>
      <c r="C4318">
        <v>0.57999999999999996</v>
      </c>
      <c r="D4318">
        <v>0.32427184466019399</v>
      </c>
      <c r="E4318" t="s">
        <v>4129</v>
      </c>
    </row>
    <row r="4319" spans="2:5" x14ac:dyDescent="0.45">
      <c r="B4319">
        <v>0.44</v>
      </c>
      <c r="C4319">
        <v>0.59</v>
      </c>
      <c r="D4319">
        <v>0.32699029126213502</v>
      </c>
      <c r="E4319" t="s">
        <v>4130</v>
      </c>
    </row>
    <row r="4320" spans="2:5" x14ac:dyDescent="0.45">
      <c r="B4320">
        <v>0.44</v>
      </c>
      <c r="C4320">
        <v>0.6</v>
      </c>
      <c r="D4320">
        <v>0.31844660194174701</v>
      </c>
      <c r="E4320" t="s">
        <v>4131</v>
      </c>
    </row>
    <row r="4321" spans="2:5" x14ac:dyDescent="0.45">
      <c r="B4321">
        <v>0.44</v>
      </c>
      <c r="C4321">
        <v>0.61</v>
      </c>
      <c r="D4321">
        <v>0.32349514563106702</v>
      </c>
      <c r="E4321" t="s">
        <v>4132</v>
      </c>
    </row>
    <row r="4322" spans="2:5" x14ac:dyDescent="0.45">
      <c r="B4322">
        <v>0.44</v>
      </c>
      <c r="C4322">
        <v>0.62</v>
      </c>
      <c r="D4322">
        <v>0.32854368932038802</v>
      </c>
      <c r="E4322" t="s">
        <v>4133</v>
      </c>
    </row>
    <row r="4323" spans="2:5" x14ac:dyDescent="0.45">
      <c r="B4323">
        <v>0.44</v>
      </c>
      <c r="C4323">
        <v>0.63</v>
      </c>
      <c r="D4323">
        <v>0.32388349514563097</v>
      </c>
      <c r="E4323" t="s">
        <v>4134</v>
      </c>
    </row>
    <row r="4324" spans="2:5" x14ac:dyDescent="0.45">
      <c r="B4324">
        <v>0.44</v>
      </c>
      <c r="C4324">
        <v>0.64</v>
      </c>
      <c r="D4324">
        <v>0.32038834951456302</v>
      </c>
      <c r="E4324" t="s">
        <v>4135</v>
      </c>
    </row>
    <row r="4325" spans="2:5" x14ac:dyDescent="0.45">
      <c r="B4325">
        <v>0.44</v>
      </c>
      <c r="C4325">
        <v>0.65</v>
      </c>
      <c r="D4325">
        <v>0.324660194174757</v>
      </c>
      <c r="E4325" t="s">
        <v>4136</v>
      </c>
    </row>
    <row r="4326" spans="2:5" x14ac:dyDescent="0.45">
      <c r="B4326">
        <v>0.44</v>
      </c>
      <c r="C4326">
        <v>0.66</v>
      </c>
      <c r="D4326">
        <v>0.32233009708737798</v>
      </c>
      <c r="E4326" t="s">
        <v>4137</v>
      </c>
    </row>
    <row r="4327" spans="2:5" x14ac:dyDescent="0.45">
      <c r="B4327">
        <v>0.44</v>
      </c>
      <c r="C4327">
        <v>0.67</v>
      </c>
      <c r="D4327">
        <v>0.31689320388349501</v>
      </c>
      <c r="E4327" t="s">
        <v>4138</v>
      </c>
    </row>
    <row r="4328" spans="2:5" x14ac:dyDescent="0.45">
      <c r="B4328">
        <v>0.44</v>
      </c>
      <c r="C4328">
        <v>0.68</v>
      </c>
      <c r="D4328">
        <v>0.305242718446601</v>
      </c>
      <c r="E4328" t="s">
        <v>4139</v>
      </c>
    </row>
    <row r="4329" spans="2:5" x14ac:dyDescent="0.45">
      <c r="B4329">
        <v>0.44</v>
      </c>
      <c r="C4329">
        <v>0.69</v>
      </c>
      <c r="D4329">
        <v>0.31417475728155297</v>
      </c>
      <c r="E4329" t="s">
        <v>4140</v>
      </c>
    </row>
    <row r="4330" spans="2:5" x14ac:dyDescent="0.45">
      <c r="B4330">
        <v>0.44</v>
      </c>
      <c r="C4330">
        <v>0.7</v>
      </c>
      <c r="D4330">
        <v>0.32038834951456302</v>
      </c>
      <c r="E4330" t="s">
        <v>4141</v>
      </c>
    </row>
    <row r="4331" spans="2:5" x14ac:dyDescent="0.45">
      <c r="B4331">
        <v>0.44</v>
      </c>
      <c r="C4331">
        <v>0.71</v>
      </c>
      <c r="D4331">
        <v>0.31961165048543599</v>
      </c>
      <c r="E4331" t="s">
        <v>4142</v>
      </c>
    </row>
    <row r="4332" spans="2:5" x14ac:dyDescent="0.45">
      <c r="B4332">
        <v>0.44</v>
      </c>
      <c r="C4332">
        <v>0.72</v>
      </c>
      <c r="D4332">
        <v>0.31961165048543599</v>
      </c>
      <c r="E4332" t="s">
        <v>4143</v>
      </c>
    </row>
    <row r="4333" spans="2:5" x14ac:dyDescent="0.45">
      <c r="B4333">
        <v>0.44</v>
      </c>
      <c r="C4333">
        <v>0.73</v>
      </c>
      <c r="D4333">
        <v>0.30951456310679598</v>
      </c>
      <c r="E4333" t="s">
        <v>4144</v>
      </c>
    </row>
    <row r="4334" spans="2:5" x14ac:dyDescent="0.45">
      <c r="B4334">
        <v>0.44</v>
      </c>
      <c r="C4334">
        <v>0.74</v>
      </c>
      <c r="D4334">
        <v>0.314951456310679</v>
      </c>
      <c r="E4334" t="s">
        <v>4145</v>
      </c>
    </row>
    <row r="4335" spans="2:5" x14ac:dyDescent="0.45">
      <c r="B4335">
        <v>0.44</v>
      </c>
      <c r="C4335">
        <v>0.75</v>
      </c>
      <c r="D4335">
        <v>0.31223300970873702</v>
      </c>
      <c r="E4335" t="s">
        <v>4146</v>
      </c>
    </row>
    <row r="4336" spans="2:5" x14ac:dyDescent="0.45">
      <c r="B4336">
        <v>0.44</v>
      </c>
      <c r="C4336">
        <v>0.76</v>
      </c>
      <c r="D4336">
        <v>0.31184466019417401</v>
      </c>
      <c r="E4336" t="s">
        <v>4147</v>
      </c>
    </row>
    <row r="4337" spans="2:5" x14ac:dyDescent="0.45">
      <c r="B4337">
        <v>0.44</v>
      </c>
      <c r="C4337">
        <v>0.77</v>
      </c>
      <c r="D4337">
        <v>0.318058252427184</v>
      </c>
      <c r="E4337" t="s">
        <v>4148</v>
      </c>
    </row>
    <row r="4338" spans="2:5" x14ac:dyDescent="0.45">
      <c r="B4338">
        <v>0.44</v>
      </c>
      <c r="C4338">
        <v>0.78</v>
      </c>
      <c r="D4338">
        <v>0.31378640776699002</v>
      </c>
      <c r="E4338" t="s">
        <v>4149</v>
      </c>
    </row>
    <row r="4339" spans="2:5" x14ac:dyDescent="0.45">
      <c r="B4339">
        <v>0.44</v>
      </c>
      <c r="C4339">
        <v>0.79</v>
      </c>
      <c r="D4339">
        <v>0.31766990291262098</v>
      </c>
      <c r="E4339" t="s">
        <v>4150</v>
      </c>
    </row>
    <row r="4340" spans="2:5" x14ac:dyDescent="0.45">
      <c r="B4340">
        <v>0.44</v>
      </c>
      <c r="C4340">
        <v>0.8</v>
      </c>
      <c r="D4340">
        <v>0.31611650485436799</v>
      </c>
      <c r="E4340" t="s">
        <v>4151</v>
      </c>
    </row>
    <row r="4341" spans="2:5" x14ac:dyDescent="0.45">
      <c r="B4341">
        <v>0.44</v>
      </c>
      <c r="C4341">
        <v>0.81</v>
      </c>
      <c r="D4341">
        <v>0.31844660194174701</v>
      </c>
      <c r="E4341" t="s">
        <v>4152</v>
      </c>
    </row>
    <row r="4342" spans="2:5" x14ac:dyDescent="0.45">
      <c r="B4342">
        <v>0.44</v>
      </c>
      <c r="C4342">
        <v>0.82</v>
      </c>
      <c r="D4342">
        <v>0.30058252427184401</v>
      </c>
      <c r="E4342" t="s">
        <v>4153</v>
      </c>
    </row>
    <row r="4343" spans="2:5" x14ac:dyDescent="0.45">
      <c r="B4343">
        <v>0.44</v>
      </c>
      <c r="C4343">
        <v>0.83</v>
      </c>
      <c r="D4343">
        <v>0.30990291262135899</v>
      </c>
      <c r="E4343" t="s">
        <v>4154</v>
      </c>
    </row>
    <row r="4344" spans="2:5" x14ac:dyDescent="0.45">
      <c r="B4344">
        <v>0.44</v>
      </c>
      <c r="C4344">
        <v>0.84</v>
      </c>
      <c r="D4344">
        <v>0.30951456310679598</v>
      </c>
      <c r="E4344" t="s">
        <v>4155</v>
      </c>
    </row>
    <row r="4345" spans="2:5" x14ac:dyDescent="0.45">
      <c r="B4345">
        <v>0.44</v>
      </c>
      <c r="C4345">
        <v>0.85</v>
      </c>
      <c r="D4345">
        <v>0.31689320388349501</v>
      </c>
      <c r="E4345" t="s">
        <v>4156</v>
      </c>
    </row>
    <row r="4346" spans="2:5" x14ac:dyDescent="0.45">
      <c r="B4346">
        <v>0.44</v>
      </c>
      <c r="C4346">
        <v>0.86</v>
      </c>
      <c r="D4346">
        <v>0.31029126213592201</v>
      </c>
      <c r="E4346" t="s">
        <v>4157</v>
      </c>
    </row>
    <row r="4347" spans="2:5" x14ac:dyDescent="0.45">
      <c r="B4347">
        <v>0.44</v>
      </c>
      <c r="C4347">
        <v>0.87</v>
      </c>
      <c r="D4347">
        <v>0.30912621359223302</v>
      </c>
      <c r="E4347" t="s">
        <v>4158</v>
      </c>
    </row>
    <row r="4348" spans="2:5" x14ac:dyDescent="0.45">
      <c r="B4348">
        <v>0.44</v>
      </c>
      <c r="C4348">
        <v>0.88</v>
      </c>
      <c r="D4348">
        <v>0.306796116504854</v>
      </c>
      <c r="E4348" t="s">
        <v>4159</v>
      </c>
    </row>
    <row r="4349" spans="2:5" x14ac:dyDescent="0.45">
      <c r="B4349">
        <v>0.44</v>
      </c>
      <c r="C4349">
        <v>0.89</v>
      </c>
      <c r="D4349">
        <v>0.31300970873786399</v>
      </c>
      <c r="E4349" t="s">
        <v>4160</v>
      </c>
    </row>
    <row r="4350" spans="2:5" x14ac:dyDescent="0.45">
      <c r="B4350">
        <v>0.44</v>
      </c>
      <c r="C4350">
        <v>0.9</v>
      </c>
      <c r="D4350">
        <v>0.30291262135922298</v>
      </c>
      <c r="E4350" t="s">
        <v>4161</v>
      </c>
    </row>
    <row r="4351" spans="2:5" x14ac:dyDescent="0.45">
      <c r="B4351">
        <v>0.44</v>
      </c>
      <c r="C4351">
        <v>0.91</v>
      </c>
      <c r="D4351">
        <v>0.31689320388349501</v>
      </c>
      <c r="E4351" t="s">
        <v>4162</v>
      </c>
    </row>
    <row r="4352" spans="2:5" x14ac:dyDescent="0.45">
      <c r="B4352">
        <v>0.44</v>
      </c>
      <c r="C4352">
        <v>0.92</v>
      </c>
      <c r="D4352">
        <v>0.30990291262135899</v>
      </c>
      <c r="E4352" t="s">
        <v>4163</v>
      </c>
    </row>
    <row r="4353" spans="2:5" x14ac:dyDescent="0.45">
      <c r="B4353">
        <v>0.44</v>
      </c>
      <c r="C4353">
        <v>0.93</v>
      </c>
      <c r="D4353">
        <v>0.30718446601941701</v>
      </c>
      <c r="E4353" t="s">
        <v>4164</v>
      </c>
    </row>
    <row r="4354" spans="2:5" x14ac:dyDescent="0.45">
      <c r="B4354">
        <v>0.44</v>
      </c>
      <c r="C4354">
        <v>0.94</v>
      </c>
      <c r="D4354">
        <v>0.30640776699029099</v>
      </c>
      <c r="E4354" t="s">
        <v>4165</v>
      </c>
    </row>
    <row r="4355" spans="2:5" x14ac:dyDescent="0.45">
      <c r="B4355">
        <v>0.44</v>
      </c>
      <c r="C4355">
        <v>0.95</v>
      </c>
      <c r="D4355">
        <v>0.30951456310679598</v>
      </c>
      <c r="E4355" t="s">
        <v>4166</v>
      </c>
    </row>
    <row r="4356" spans="2:5" x14ac:dyDescent="0.45">
      <c r="B4356">
        <v>0.44</v>
      </c>
      <c r="C4356">
        <v>0.96</v>
      </c>
      <c r="D4356">
        <v>0.31378640776699002</v>
      </c>
      <c r="E4356" t="s">
        <v>4167</v>
      </c>
    </row>
    <row r="4357" spans="2:5" x14ac:dyDescent="0.45">
      <c r="B4357">
        <v>0.44</v>
      </c>
      <c r="C4357">
        <v>0.97</v>
      </c>
      <c r="D4357">
        <v>0.30563106796116501</v>
      </c>
      <c r="E4357" t="s">
        <v>4168</v>
      </c>
    </row>
    <row r="4358" spans="2:5" x14ac:dyDescent="0.45">
      <c r="B4358">
        <v>0.44</v>
      </c>
      <c r="C4358">
        <v>0.98</v>
      </c>
      <c r="D4358">
        <v>0.303689320388349</v>
      </c>
      <c r="E4358" t="s">
        <v>4169</v>
      </c>
    </row>
    <row r="4359" spans="2:5" x14ac:dyDescent="0.45">
      <c r="B4359">
        <v>0.44</v>
      </c>
      <c r="C4359">
        <v>0.99</v>
      </c>
      <c r="D4359">
        <v>0.31184466019417401</v>
      </c>
      <c r="E4359" t="s">
        <v>4170</v>
      </c>
    </row>
    <row r="4360" spans="2:5" x14ac:dyDescent="0.45">
      <c r="B4360">
        <v>0.45</v>
      </c>
      <c r="C4360">
        <v>0.01</v>
      </c>
      <c r="D4360">
        <v>0.33048543689320298</v>
      </c>
      <c r="E4360" t="s">
        <v>4171</v>
      </c>
    </row>
    <row r="4361" spans="2:5" x14ac:dyDescent="0.45">
      <c r="B4361">
        <v>0.45</v>
      </c>
      <c r="C4361">
        <v>0.02</v>
      </c>
      <c r="D4361">
        <v>0.32854368932038802</v>
      </c>
      <c r="E4361" t="s">
        <v>4172</v>
      </c>
    </row>
    <row r="4362" spans="2:5" x14ac:dyDescent="0.45">
      <c r="B4362">
        <v>0.45</v>
      </c>
      <c r="C4362">
        <v>0.03</v>
      </c>
      <c r="D4362">
        <v>0.33825242718446602</v>
      </c>
      <c r="E4362" t="s">
        <v>4173</v>
      </c>
    </row>
    <row r="4363" spans="2:5" x14ac:dyDescent="0.45">
      <c r="B4363">
        <v>0.45</v>
      </c>
      <c r="C4363">
        <v>0.04</v>
      </c>
      <c r="D4363">
        <v>0.33631067961165001</v>
      </c>
      <c r="E4363" t="s">
        <v>4174</v>
      </c>
    </row>
    <row r="4364" spans="2:5" x14ac:dyDescent="0.45">
      <c r="B4364">
        <v>0.45</v>
      </c>
      <c r="C4364">
        <v>0.05</v>
      </c>
      <c r="D4364">
        <v>0.33669902912621302</v>
      </c>
      <c r="E4364" t="s">
        <v>4175</v>
      </c>
    </row>
    <row r="4365" spans="2:5" x14ac:dyDescent="0.45">
      <c r="B4365">
        <v>0.45</v>
      </c>
      <c r="C4365">
        <v>0.06</v>
      </c>
      <c r="D4365">
        <v>0.33708737864077598</v>
      </c>
      <c r="E4365" t="s">
        <v>4176</v>
      </c>
    </row>
    <row r="4366" spans="2:5" x14ac:dyDescent="0.45">
      <c r="B4366">
        <v>0.45</v>
      </c>
      <c r="C4366">
        <v>6.9999999999999896E-2</v>
      </c>
      <c r="D4366">
        <v>0.33475728155339801</v>
      </c>
      <c r="E4366" t="s">
        <v>4177</v>
      </c>
    </row>
    <row r="4367" spans="2:5" x14ac:dyDescent="0.45">
      <c r="B4367">
        <v>0.45</v>
      </c>
      <c r="C4367">
        <v>0.08</v>
      </c>
      <c r="D4367">
        <v>0.32893203883495098</v>
      </c>
      <c r="E4367" t="s">
        <v>4178</v>
      </c>
    </row>
    <row r="4368" spans="2:5" x14ac:dyDescent="0.45">
      <c r="B4368">
        <v>0.45</v>
      </c>
      <c r="C4368">
        <v>0.09</v>
      </c>
      <c r="D4368">
        <v>0.339417475728155</v>
      </c>
      <c r="E4368" t="s">
        <v>4179</v>
      </c>
    </row>
    <row r="4369" spans="2:5" x14ac:dyDescent="0.45">
      <c r="B4369">
        <v>0.45</v>
      </c>
      <c r="C4369">
        <v>9.9999999999999895E-2</v>
      </c>
      <c r="D4369">
        <v>0.33048543689320298</v>
      </c>
      <c r="E4369" t="s">
        <v>4180</v>
      </c>
    </row>
    <row r="4370" spans="2:5" x14ac:dyDescent="0.45">
      <c r="B4370">
        <v>0.45</v>
      </c>
      <c r="C4370">
        <v>0.11</v>
      </c>
      <c r="D4370">
        <v>0.33165048543689302</v>
      </c>
      <c r="E4370" t="s">
        <v>4181</v>
      </c>
    </row>
    <row r="4371" spans="2:5" x14ac:dyDescent="0.45">
      <c r="B4371">
        <v>0.45</v>
      </c>
      <c r="C4371">
        <v>0.12</v>
      </c>
      <c r="D4371">
        <v>0.339417475728155</v>
      </c>
      <c r="E4371" t="s">
        <v>4182</v>
      </c>
    </row>
    <row r="4372" spans="2:5" x14ac:dyDescent="0.45">
      <c r="B4372">
        <v>0.45</v>
      </c>
      <c r="C4372">
        <v>0.13</v>
      </c>
      <c r="D4372">
        <v>0.33320388349514501</v>
      </c>
      <c r="E4372" t="s">
        <v>4183</v>
      </c>
    </row>
    <row r="4373" spans="2:5" x14ac:dyDescent="0.45">
      <c r="B4373">
        <v>0.45</v>
      </c>
      <c r="C4373">
        <v>0.14000000000000001</v>
      </c>
      <c r="D4373">
        <v>0.334368932038834</v>
      </c>
      <c r="E4373" t="s">
        <v>4184</v>
      </c>
    </row>
    <row r="4374" spans="2:5" x14ac:dyDescent="0.45">
      <c r="B4374">
        <v>0.45</v>
      </c>
      <c r="C4374">
        <v>0.15</v>
      </c>
      <c r="D4374">
        <v>0.335922330097087</v>
      </c>
      <c r="E4374" t="s">
        <v>4185</v>
      </c>
    </row>
    <row r="4375" spans="2:5" x14ac:dyDescent="0.45">
      <c r="B4375">
        <v>0.45</v>
      </c>
      <c r="C4375">
        <v>0.16</v>
      </c>
      <c r="D4375">
        <v>0.33320388349514501</v>
      </c>
      <c r="E4375" t="s">
        <v>4186</v>
      </c>
    </row>
    <row r="4376" spans="2:5" x14ac:dyDescent="0.45">
      <c r="B4376">
        <v>0.45</v>
      </c>
      <c r="C4376">
        <v>0.17</v>
      </c>
      <c r="D4376">
        <v>0.32893203883495098</v>
      </c>
      <c r="E4376" t="s">
        <v>4187</v>
      </c>
    </row>
    <row r="4377" spans="2:5" x14ac:dyDescent="0.45">
      <c r="B4377">
        <v>0.45</v>
      </c>
      <c r="C4377">
        <v>0.18</v>
      </c>
      <c r="D4377">
        <v>0.33126213592233</v>
      </c>
      <c r="E4377" t="s">
        <v>4188</v>
      </c>
    </row>
    <row r="4378" spans="2:5" x14ac:dyDescent="0.45">
      <c r="B4378">
        <v>0.45</v>
      </c>
      <c r="C4378">
        <v>0.19</v>
      </c>
      <c r="D4378">
        <v>0.32932038834951399</v>
      </c>
      <c r="E4378" t="s">
        <v>4189</v>
      </c>
    </row>
    <row r="4379" spans="2:5" x14ac:dyDescent="0.45">
      <c r="B4379">
        <v>0.45</v>
      </c>
      <c r="C4379">
        <v>0.2</v>
      </c>
      <c r="D4379">
        <v>0.32970873786407701</v>
      </c>
      <c r="E4379" t="s">
        <v>4190</v>
      </c>
    </row>
    <row r="4380" spans="2:5" x14ac:dyDescent="0.45">
      <c r="B4380">
        <v>0.45</v>
      </c>
      <c r="C4380">
        <v>0.21</v>
      </c>
      <c r="D4380">
        <v>0.33048543689320298</v>
      </c>
      <c r="E4380" t="s">
        <v>4191</v>
      </c>
    </row>
    <row r="4381" spans="2:5" x14ac:dyDescent="0.45">
      <c r="B4381">
        <v>0.45</v>
      </c>
      <c r="C4381">
        <v>0.22</v>
      </c>
      <c r="D4381">
        <v>0.332815533980582</v>
      </c>
      <c r="E4381" t="s">
        <v>4192</v>
      </c>
    </row>
    <row r="4382" spans="2:5" x14ac:dyDescent="0.45">
      <c r="B4382">
        <v>0.45</v>
      </c>
      <c r="C4382">
        <v>0.23</v>
      </c>
      <c r="D4382">
        <v>0.33475728155339801</v>
      </c>
      <c r="E4382" t="s">
        <v>4193</v>
      </c>
    </row>
    <row r="4383" spans="2:5" x14ac:dyDescent="0.45">
      <c r="B4383">
        <v>0.45</v>
      </c>
      <c r="C4383">
        <v>0.24</v>
      </c>
      <c r="D4383">
        <v>0.32932038834951399</v>
      </c>
      <c r="E4383" t="s">
        <v>4194</v>
      </c>
    </row>
    <row r="4384" spans="2:5" x14ac:dyDescent="0.45">
      <c r="B4384">
        <v>0.45</v>
      </c>
      <c r="C4384">
        <v>0.25</v>
      </c>
      <c r="D4384">
        <v>0.33048543689320298</v>
      </c>
      <c r="E4384" t="s">
        <v>4195</v>
      </c>
    </row>
    <row r="4385" spans="2:5" x14ac:dyDescent="0.45">
      <c r="B4385">
        <v>0.45</v>
      </c>
      <c r="C4385">
        <v>0.26</v>
      </c>
      <c r="D4385">
        <v>0.33165048543689302</v>
      </c>
      <c r="E4385" t="s">
        <v>4196</v>
      </c>
    </row>
    <row r="4386" spans="2:5" x14ac:dyDescent="0.45">
      <c r="B4386">
        <v>0.45</v>
      </c>
      <c r="C4386">
        <v>0.27</v>
      </c>
      <c r="D4386">
        <v>0.32388349514563097</v>
      </c>
      <c r="E4386" t="s">
        <v>4197</v>
      </c>
    </row>
    <row r="4387" spans="2:5" x14ac:dyDescent="0.45">
      <c r="B4387">
        <v>0.45</v>
      </c>
      <c r="C4387">
        <v>0.28000000000000003</v>
      </c>
      <c r="D4387">
        <v>0.33165048543689302</v>
      </c>
      <c r="E4387" t="s">
        <v>4198</v>
      </c>
    </row>
    <row r="4388" spans="2:5" x14ac:dyDescent="0.45">
      <c r="B4388">
        <v>0.45</v>
      </c>
      <c r="C4388">
        <v>0.28999999999999998</v>
      </c>
      <c r="D4388">
        <v>0.32776699029126199</v>
      </c>
      <c r="E4388" t="s">
        <v>4199</v>
      </c>
    </row>
    <row r="4389" spans="2:5" x14ac:dyDescent="0.45">
      <c r="B4389">
        <v>0.45</v>
      </c>
      <c r="C4389">
        <v>0.3</v>
      </c>
      <c r="D4389">
        <v>0.33359223300970797</v>
      </c>
      <c r="E4389" t="s">
        <v>4200</v>
      </c>
    </row>
    <row r="4390" spans="2:5" x14ac:dyDescent="0.45">
      <c r="B4390">
        <v>0.45</v>
      </c>
      <c r="C4390">
        <v>0.31</v>
      </c>
      <c r="D4390">
        <v>0.32893203883495098</v>
      </c>
      <c r="E4390" t="s">
        <v>4201</v>
      </c>
    </row>
    <row r="4391" spans="2:5" x14ac:dyDescent="0.45">
      <c r="B4391">
        <v>0.45</v>
      </c>
      <c r="C4391">
        <v>0.32</v>
      </c>
      <c r="D4391">
        <v>0.33825242718446602</v>
      </c>
      <c r="E4391" t="s">
        <v>4202</v>
      </c>
    </row>
    <row r="4392" spans="2:5" x14ac:dyDescent="0.45">
      <c r="B4392">
        <v>0.45</v>
      </c>
      <c r="C4392">
        <v>0.33</v>
      </c>
      <c r="D4392">
        <v>0.32699029126213502</v>
      </c>
      <c r="E4392" t="s">
        <v>4203</v>
      </c>
    </row>
    <row r="4393" spans="2:5" x14ac:dyDescent="0.45">
      <c r="B4393">
        <v>0.45</v>
      </c>
      <c r="C4393">
        <v>0.34</v>
      </c>
      <c r="D4393">
        <v>0.33902912621359199</v>
      </c>
      <c r="E4393" t="s">
        <v>4204</v>
      </c>
    </row>
    <row r="4394" spans="2:5" x14ac:dyDescent="0.45">
      <c r="B4394">
        <v>0.45</v>
      </c>
      <c r="C4394">
        <v>0.35</v>
      </c>
      <c r="D4394">
        <v>0.32699029126213502</v>
      </c>
      <c r="E4394" t="s">
        <v>4205</v>
      </c>
    </row>
    <row r="4395" spans="2:5" x14ac:dyDescent="0.45">
      <c r="B4395">
        <v>0.45</v>
      </c>
      <c r="C4395">
        <v>0.36</v>
      </c>
      <c r="D4395">
        <v>0.32737864077669898</v>
      </c>
      <c r="E4395" t="s">
        <v>4206</v>
      </c>
    </row>
    <row r="4396" spans="2:5" x14ac:dyDescent="0.45">
      <c r="B4396">
        <v>0.45</v>
      </c>
      <c r="C4396">
        <v>0.37</v>
      </c>
      <c r="D4396">
        <v>0.324660194174757</v>
      </c>
      <c r="E4396" t="s">
        <v>4207</v>
      </c>
    </row>
    <row r="4397" spans="2:5" x14ac:dyDescent="0.45">
      <c r="B4397">
        <v>0.45</v>
      </c>
      <c r="C4397">
        <v>0.38</v>
      </c>
      <c r="D4397">
        <v>0.32077669902912598</v>
      </c>
      <c r="E4397" t="s">
        <v>4208</v>
      </c>
    </row>
    <row r="4398" spans="2:5" x14ac:dyDescent="0.45">
      <c r="B4398">
        <v>0.45</v>
      </c>
      <c r="C4398">
        <v>0.39</v>
      </c>
      <c r="D4398">
        <v>0.32737864077669898</v>
      </c>
      <c r="E4398" t="s">
        <v>4209</v>
      </c>
    </row>
    <row r="4399" spans="2:5" x14ac:dyDescent="0.45">
      <c r="B4399">
        <v>0.45</v>
      </c>
      <c r="C4399">
        <v>0.4</v>
      </c>
      <c r="D4399">
        <v>0.32</v>
      </c>
      <c r="E4399" t="s">
        <v>4210</v>
      </c>
    </row>
    <row r="4400" spans="2:5" x14ac:dyDescent="0.45">
      <c r="B4400">
        <v>0.45</v>
      </c>
      <c r="C4400">
        <v>0.41</v>
      </c>
      <c r="D4400">
        <v>0.31728155339805802</v>
      </c>
      <c r="E4400" t="s">
        <v>4211</v>
      </c>
    </row>
    <row r="4401" spans="2:5" x14ac:dyDescent="0.45">
      <c r="B4401">
        <v>0.45</v>
      </c>
      <c r="C4401">
        <v>0.42</v>
      </c>
      <c r="D4401">
        <v>0.32427184466019399</v>
      </c>
      <c r="E4401" t="s">
        <v>4212</v>
      </c>
    </row>
    <row r="4402" spans="2:5" x14ac:dyDescent="0.45">
      <c r="B4402">
        <v>0.45</v>
      </c>
      <c r="C4402">
        <v>0.43</v>
      </c>
      <c r="D4402">
        <v>0.32582524271844598</v>
      </c>
      <c r="E4402" t="s">
        <v>4213</v>
      </c>
    </row>
    <row r="4403" spans="2:5" x14ac:dyDescent="0.45">
      <c r="B4403">
        <v>0.45</v>
      </c>
      <c r="C4403">
        <v>0.44</v>
      </c>
      <c r="D4403">
        <v>0.32388349514563097</v>
      </c>
      <c r="E4403" t="s">
        <v>4214</v>
      </c>
    </row>
    <row r="4404" spans="2:5" x14ac:dyDescent="0.45">
      <c r="B4404">
        <v>0.45</v>
      </c>
      <c r="C4404">
        <v>0.45</v>
      </c>
      <c r="D4404">
        <v>0.32271844660194099</v>
      </c>
      <c r="E4404" t="s">
        <v>4215</v>
      </c>
    </row>
    <row r="4405" spans="2:5" x14ac:dyDescent="0.45">
      <c r="B4405">
        <v>0.45</v>
      </c>
      <c r="C4405">
        <v>0.46</v>
      </c>
      <c r="D4405">
        <v>0.32699029126213502</v>
      </c>
      <c r="E4405" t="s">
        <v>4216</v>
      </c>
    </row>
    <row r="4406" spans="2:5" x14ac:dyDescent="0.45">
      <c r="B4406">
        <v>0.45</v>
      </c>
      <c r="C4406">
        <v>0.47</v>
      </c>
      <c r="D4406">
        <v>0.32776699029126199</v>
      </c>
      <c r="E4406" t="s">
        <v>4217</v>
      </c>
    </row>
    <row r="4407" spans="2:5" x14ac:dyDescent="0.45">
      <c r="B4407">
        <v>0.45</v>
      </c>
      <c r="C4407">
        <v>0.48</v>
      </c>
      <c r="D4407">
        <v>0.316504854368932</v>
      </c>
      <c r="E4407" t="s">
        <v>4218</v>
      </c>
    </row>
    <row r="4408" spans="2:5" x14ac:dyDescent="0.45">
      <c r="B4408">
        <v>0.45</v>
      </c>
      <c r="C4408">
        <v>0.49</v>
      </c>
      <c r="D4408">
        <v>0.32</v>
      </c>
      <c r="E4408" t="s">
        <v>4219</v>
      </c>
    </row>
    <row r="4409" spans="2:5" x14ac:dyDescent="0.45">
      <c r="B4409">
        <v>0.45</v>
      </c>
      <c r="C4409">
        <v>0.5</v>
      </c>
      <c r="D4409">
        <v>0.323106796116504</v>
      </c>
      <c r="E4409" t="s">
        <v>4220</v>
      </c>
    </row>
    <row r="4410" spans="2:5" x14ac:dyDescent="0.45">
      <c r="B4410">
        <v>0.45</v>
      </c>
      <c r="C4410">
        <v>0.51</v>
      </c>
      <c r="D4410">
        <v>0.31922330097087298</v>
      </c>
      <c r="E4410" t="s">
        <v>4221</v>
      </c>
    </row>
    <row r="4411" spans="2:5" x14ac:dyDescent="0.45">
      <c r="B4411">
        <v>0.45</v>
      </c>
      <c r="C4411">
        <v>0.52</v>
      </c>
      <c r="D4411">
        <v>0.31262135922330098</v>
      </c>
      <c r="E4411" t="s">
        <v>4222</v>
      </c>
    </row>
    <row r="4412" spans="2:5" x14ac:dyDescent="0.45">
      <c r="B4412">
        <v>0.45</v>
      </c>
      <c r="C4412">
        <v>0.53</v>
      </c>
      <c r="D4412">
        <v>0.321553398058252</v>
      </c>
      <c r="E4412" t="s">
        <v>4223</v>
      </c>
    </row>
    <row r="4413" spans="2:5" x14ac:dyDescent="0.45">
      <c r="B4413">
        <v>0.45</v>
      </c>
      <c r="C4413">
        <v>0.54</v>
      </c>
      <c r="D4413">
        <v>0.32504854368932001</v>
      </c>
      <c r="E4413" t="s">
        <v>4224</v>
      </c>
    </row>
    <row r="4414" spans="2:5" x14ac:dyDescent="0.45">
      <c r="B4414">
        <v>0.45</v>
      </c>
      <c r="C4414">
        <v>0.55000000000000004</v>
      </c>
      <c r="D4414">
        <v>0.323106796116504</v>
      </c>
      <c r="E4414" t="s">
        <v>4225</v>
      </c>
    </row>
    <row r="4415" spans="2:5" x14ac:dyDescent="0.45">
      <c r="B4415">
        <v>0.45</v>
      </c>
      <c r="C4415">
        <v>0.56000000000000005</v>
      </c>
      <c r="D4415">
        <v>0.32271844660194099</v>
      </c>
      <c r="E4415" t="s">
        <v>4226</v>
      </c>
    </row>
    <row r="4416" spans="2:5" x14ac:dyDescent="0.45">
      <c r="B4416">
        <v>0.45</v>
      </c>
      <c r="C4416">
        <v>0.56999999999999995</v>
      </c>
      <c r="D4416">
        <v>0.31922330097087298</v>
      </c>
      <c r="E4416" t="s">
        <v>4227</v>
      </c>
    </row>
    <row r="4417" spans="2:5" x14ac:dyDescent="0.45">
      <c r="B4417">
        <v>0.45</v>
      </c>
      <c r="C4417">
        <v>0.57999999999999996</v>
      </c>
      <c r="D4417">
        <v>0.32543689320388303</v>
      </c>
      <c r="E4417" t="s">
        <v>4228</v>
      </c>
    </row>
    <row r="4418" spans="2:5" x14ac:dyDescent="0.45">
      <c r="B4418">
        <v>0.45</v>
      </c>
      <c r="C4418">
        <v>0.59</v>
      </c>
      <c r="D4418">
        <v>0.31922330097087298</v>
      </c>
      <c r="E4418" t="s">
        <v>4229</v>
      </c>
    </row>
    <row r="4419" spans="2:5" x14ac:dyDescent="0.45">
      <c r="B4419">
        <v>0.45</v>
      </c>
      <c r="C4419">
        <v>0.6</v>
      </c>
      <c r="D4419">
        <v>0.31611650485436799</v>
      </c>
      <c r="E4419" t="s">
        <v>4230</v>
      </c>
    </row>
    <row r="4420" spans="2:5" x14ac:dyDescent="0.45">
      <c r="B4420">
        <v>0.45</v>
      </c>
      <c r="C4420">
        <v>0.61</v>
      </c>
      <c r="D4420">
        <v>0.31844660194174701</v>
      </c>
      <c r="E4420" t="s">
        <v>4231</v>
      </c>
    </row>
    <row r="4421" spans="2:5" x14ac:dyDescent="0.45">
      <c r="B4421">
        <v>0.45</v>
      </c>
      <c r="C4421">
        <v>0.62</v>
      </c>
      <c r="D4421">
        <v>0.314951456310679</v>
      </c>
      <c r="E4421" t="s">
        <v>4232</v>
      </c>
    </row>
    <row r="4422" spans="2:5" x14ac:dyDescent="0.45">
      <c r="B4422">
        <v>0.45</v>
      </c>
      <c r="C4422">
        <v>0.63</v>
      </c>
      <c r="D4422">
        <v>0.32543689320388303</v>
      </c>
      <c r="E4422" t="s">
        <v>4233</v>
      </c>
    </row>
    <row r="4423" spans="2:5" x14ac:dyDescent="0.45">
      <c r="B4423">
        <v>0.45</v>
      </c>
      <c r="C4423">
        <v>0.64</v>
      </c>
      <c r="D4423">
        <v>0.321553398058252</v>
      </c>
      <c r="E4423" t="s">
        <v>4234</v>
      </c>
    </row>
    <row r="4424" spans="2:5" x14ac:dyDescent="0.45">
      <c r="B4424">
        <v>0.45</v>
      </c>
      <c r="C4424">
        <v>0.65</v>
      </c>
      <c r="D4424">
        <v>0.30990291262135899</v>
      </c>
      <c r="E4424" t="s">
        <v>4235</v>
      </c>
    </row>
    <row r="4425" spans="2:5" x14ac:dyDescent="0.45">
      <c r="B4425">
        <v>0.45</v>
      </c>
      <c r="C4425">
        <v>0.66</v>
      </c>
      <c r="D4425">
        <v>0.31922330097087298</v>
      </c>
      <c r="E4425" t="s">
        <v>4236</v>
      </c>
    </row>
    <row r="4426" spans="2:5" x14ac:dyDescent="0.45">
      <c r="B4426">
        <v>0.45</v>
      </c>
      <c r="C4426">
        <v>0.67</v>
      </c>
      <c r="D4426">
        <v>0.31417475728155297</v>
      </c>
      <c r="E4426" t="s">
        <v>4237</v>
      </c>
    </row>
    <row r="4427" spans="2:5" x14ac:dyDescent="0.45">
      <c r="B4427">
        <v>0.45</v>
      </c>
      <c r="C4427">
        <v>0.68</v>
      </c>
      <c r="D4427">
        <v>0.31883495145631002</v>
      </c>
      <c r="E4427" t="s">
        <v>4238</v>
      </c>
    </row>
    <row r="4428" spans="2:5" x14ac:dyDescent="0.45">
      <c r="B4428">
        <v>0.45</v>
      </c>
      <c r="C4428">
        <v>0.69</v>
      </c>
      <c r="D4428">
        <v>0.32388349514563097</v>
      </c>
      <c r="E4428" t="s">
        <v>4239</v>
      </c>
    </row>
    <row r="4429" spans="2:5" x14ac:dyDescent="0.45">
      <c r="B4429">
        <v>0.45</v>
      </c>
      <c r="C4429">
        <v>0.7</v>
      </c>
      <c r="D4429">
        <v>0.31417475728155297</v>
      </c>
      <c r="E4429" t="s">
        <v>4240</v>
      </c>
    </row>
    <row r="4430" spans="2:5" x14ac:dyDescent="0.45">
      <c r="B4430">
        <v>0.45</v>
      </c>
      <c r="C4430">
        <v>0.71</v>
      </c>
      <c r="D4430">
        <v>0.324660194174757</v>
      </c>
      <c r="E4430" t="s">
        <v>4241</v>
      </c>
    </row>
    <row r="4431" spans="2:5" x14ac:dyDescent="0.45">
      <c r="B4431">
        <v>0.45</v>
      </c>
      <c r="C4431">
        <v>0.72</v>
      </c>
      <c r="D4431">
        <v>0.32427184466019399</v>
      </c>
      <c r="E4431" t="s">
        <v>4242</v>
      </c>
    </row>
    <row r="4432" spans="2:5" x14ac:dyDescent="0.45">
      <c r="B4432">
        <v>0.45</v>
      </c>
      <c r="C4432">
        <v>0.73</v>
      </c>
      <c r="D4432">
        <v>0.31922330097087298</v>
      </c>
      <c r="E4432" t="s">
        <v>4243</v>
      </c>
    </row>
    <row r="4433" spans="2:5" x14ac:dyDescent="0.45">
      <c r="B4433">
        <v>0.45</v>
      </c>
      <c r="C4433">
        <v>0.74</v>
      </c>
      <c r="D4433">
        <v>0.30990291262135899</v>
      </c>
      <c r="E4433" t="s">
        <v>4244</v>
      </c>
    </row>
    <row r="4434" spans="2:5" x14ac:dyDescent="0.45">
      <c r="B4434">
        <v>0.45</v>
      </c>
      <c r="C4434">
        <v>0.75</v>
      </c>
      <c r="D4434">
        <v>0.324660194174757</v>
      </c>
      <c r="E4434" t="s">
        <v>4245</v>
      </c>
    </row>
    <row r="4435" spans="2:5" x14ac:dyDescent="0.45">
      <c r="B4435">
        <v>0.45</v>
      </c>
      <c r="C4435">
        <v>0.76</v>
      </c>
      <c r="D4435">
        <v>0.31029126213592201</v>
      </c>
      <c r="E4435" t="s">
        <v>4246</v>
      </c>
    </row>
    <row r="4436" spans="2:5" x14ac:dyDescent="0.45">
      <c r="B4436">
        <v>0.45</v>
      </c>
      <c r="C4436">
        <v>0.77</v>
      </c>
      <c r="D4436">
        <v>0.31184466019417401</v>
      </c>
      <c r="E4436" t="s">
        <v>4247</v>
      </c>
    </row>
    <row r="4437" spans="2:5" x14ac:dyDescent="0.45">
      <c r="B4437">
        <v>0.45</v>
      </c>
      <c r="C4437">
        <v>0.78</v>
      </c>
      <c r="D4437">
        <v>0.314951456310679</v>
      </c>
      <c r="E4437" t="s">
        <v>4248</v>
      </c>
    </row>
    <row r="4438" spans="2:5" x14ac:dyDescent="0.45">
      <c r="B4438">
        <v>0.45</v>
      </c>
      <c r="C4438">
        <v>0.79</v>
      </c>
      <c r="D4438">
        <v>0.31145631067961099</v>
      </c>
      <c r="E4438" t="s">
        <v>4249</v>
      </c>
    </row>
    <row r="4439" spans="2:5" x14ac:dyDescent="0.45">
      <c r="B4439">
        <v>0.45</v>
      </c>
      <c r="C4439">
        <v>0.8</v>
      </c>
      <c r="D4439">
        <v>0.323106796116504</v>
      </c>
      <c r="E4439" t="s">
        <v>4250</v>
      </c>
    </row>
    <row r="4440" spans="2:5" x14ac:dyDescent="0.45">
      <c r="B4440">
        <v>0.45</v>
      </c>
      <c r="C4440">
        <v>0.81</v>
      </c>
      <c r="D4440">
        <v>0.31300970873786399</v>
      </c>
      <c r="E4440" t="s">
        <v>4251</v>
      </c>
    </row>
    <row r="4441" spans="2:5" x14ac:dyDescent="0.45">
      <c r="B4441">
        <v>0.45</v>
      </c>
      <c r="C4441">
        <v>0.82</v>
      </c>
      <c r="D4441">
        <v>0.31029126213592201</v>
      </c>
      <c r="E4441" t="s">
        <v>4252</v>
      </c>
    </row>
    <row r="4442" spans="2:5" x14ac:dyDescent="0.45">
      <c r="B4442">
        <v>0.45</v>
      </c>
      <c r="C4442">
        <v>0.83</v>
      </c>
      <c r="D4442">
        <v>0.31611650485436799</v>
      </c>
      <c r="E4442" t="s">
        <v>4253</v>
      </c>
    </row>
    <row r="4443" spans="2:5" x14ac:dyDescent="0.45">
      <c r="B4443">
        <v>0.45</v>
      </c>
      <c r="C4443">
        <v>0.84</v>
      </c>
      <c r="D4443">
        <v>0.30912621359223302</v>
      </c>
      <c r="E4443" t="s">
        <v>4254</v>
      </c>
    </row>
    <row r="4444" spans="2:5" x14ac:dyDescent="0.45">
      <c r="B4444">
        <v>0.45</v>
      </c>
      <c r="C4444">
        <v>0.85</v>
      </c>
      <c r="D4444">
        <v>0.30990291262135899</v>
      </c>
      <c r="E4444" t="s">
        <v>4255</v>
      </c>
    </row>
    <row r="4445" spans="2:5" x14ac:dyDescent="0.45">
      <c r="B4445">
        <v>0.45</v>
      </c>
      <c r="C4445">
        <v>0.86</v>
      </c>
      <c r="D4445">
        <v>0.30873786407766901</v>
      </c>
      <c r="E4445" t="s">
        <v>4256</v>
      </c>
    </row>
    <row r="4446" spans="2:5" x14ac:dyDescent="0.45">
      <c r="B4446">
        <v>0.45</v>
      </c>
      <c r="C4446">
        <v>0.87</v>
      </c>
      <c r="D4446">
        <v>0.313398058252427</v>
      </c>
      <c r="E4446" t="s">
        <v>4257</v>
      </c>
    </row>
    <row r="4447" spans="2:5" x14ac:dyDescent="0.45">
      <c r="B4447">
        <v>0.45</v>
      </c>
      <c r="C4447">
        <v>0.88</v>
      </c>
      <c r="D4447">
        <v>0.30990291262135899</v>
      </c>
      <c r="E4447" t="s">
        <v>4258</v>
      </c>
    </row>
    <row r="4448" spans="2:5" x14ac:dyDescent="0.45">
      <c r="B4448">
        <v>0.45</v>
      </c>
      <c r="C4448">
        <v>0.89</v>
      </c>
      <c r="D4448">
        <v>0.31378640776699002</v>
      </c>
      <c r="E4448" t="s">
        <v>4259</v>
      </c>
    </row>
    <row r="4449" spans="2:5" x14ac:dyDescent="0.45">
      <c r="B4449">
        <v>0.45</v>
      </c>
      <c r="C4449">
        <v>0.9</v>
      </c>
      <c r="D4449">
        <v>0.31844660194174701</v>
      </c>
      <c r="E4449" t="s">
        <v>4260</v>
      </c>
    </row>
    <row r="4450" spans="2:5" x14ac:dyDescent="0.45">
      <c r="B4450">
        <v>0.45</v>
      </c>
      <c r="C4450">
        <v>0.91</v>
      </c>
      <c r="D4450">
        <v>0.31456310679611599</v>
      </c>
      <c r="E4450" t="s">
        <v>4261</v>
      </c>
    </row>
    <row r="4451" spans="2:5" x14ac:dyDescent="0.45">
      <c r="B4451">
        <v>0.45</v>
      </c>
      <c r="C4451">
        <v>0.92</v>
      </c>
      <c r="D4451">
        <v>0.31067961165048502</v>
      </c>
      <c r="E4451" t="s">
        <v>4262</v>
      </c>
    </row>
    <row r="4452" spans="2:5" x14ac:dyDescent="0.45">
      <c r="B4452">
        <v>0.45</v>
      </c>
      <c r="C4452">
        <v>0.93</v>
      </c>
      <c r="D4452">
        <v>0.313398058252427</v>
      </c>
      <c r="E4452" t="s">
        <v>4263</v>
      </c>
    </row>
    <row r="4453" spans="2:5" x14ac:dyDescent="0.45">
      <c r="B4453">
        <v>0.45</v>
      </c>
      <c r="C4453">
        <v>0.94</v>
      </c>
      <c r="D4453">
        <v>0.313398058252427</v>
      </c>
      <c r="E4453" t="s">
        <v>4264</v>
      </c>
    </row>
    <row r="4454" spans="2:5" x14ac:dyDescent="0.45">
      <c r="B4454">
        <v>0.45</v>
      </c>
      <c r="C4454">
        <v>0.95</v>
      </c>
      <c r="D4454">
        <v>0.31184466019417401</v>
      </c>
      <c r="E4454" t="s">
        <v>4265</v>
      </c>
    </row>
    <row r="4455" spans="2:5" x14ac:dyDescent="0.45">
      <c r="B4455">
        <v>0.45</v>
      </c>
      <c r="C4455">
        <v>0.96</v>
      </c>
      <c r="D4455">
        <v>0.31766990291262098</v>
      </c>
      <c r="E4455" t="s">
        <v>4266</v>
      </c>
    </row>
    <row r="4456" spans="2:5" x14ac:dyDescent="0.45">
      <c r="B4456">
        <v>0.45</v>
      </c>
      <c r="C4456">
        <v>0.97</v>
      </c>
      <c r="D4456">
        <v>0.31067961165048502</v>
      </c>
      <c r="E4456" t="s">
        <v>4267</v>
      </c>
    </row>
    <row r="4457" spans="2:5" x14ac:dyDescent="0.45">
      <c r="B4457">
        <v>0.45</v>
      </c>
      <c r="C4457">
        <v>0.98</v>
      </c>
      <c r="D4457">
        <v>0.31378640776699002</v>
      </c>
      <c r="E4457" t="s">
        <v>4268</v>
      </c>
    </row>
    <row r="4458" spans="2:5" x14ac:dyDescent="0.45">
      <c r="B4458">
        <v>0.45</v>
      </c>
      <c r="C4458">
        <v>0.99</v>
      </c>
      <c r="D4458">
        <v>0.30563106796116501</v>
      </c>
      <c r="E4458" t="s">
        <v>4269</v>
      </c>
    </row>
    <row r="4459" spans="2:5" x14ac:dyDescent="0.45">
      <c r="B4459">
        <v>0.46</v>
      </c>
      <c r="C4459">
        <v>0.01</v>
      </c>
      <c r="D4459">
        <v>0.332815533980582</v>
      </c>
      <c r="E4459" t="s">
        <v>4270</v>
      </c>
    </row>
    <row r="4460" spans="2:5" x14ac:dyDescent="0.45">
      <c r="B4460">
        <v>0.46</v>
      </c>
      <c r="C4460">
        <v>0.02</v>
      </c>
      <c r="D4460">
        <v>0.33825242718446602</v>
      </c>
      <c r="E4460" t="s">
        <v>4271</v>
      </c>
    </row>
    <row r="4461" spans="2:5" x14ac:dyDescent="0.45">
      <c r="B4461">
        <v>0.46</v>
      </c>
      <c r="C4461">
        <v>0.03</v>
      </c>
      <c r="D4461">
        <v>0.33825242718446602</v>
      </c>
      <c r="E4461" t="s">
        <v>4272</v>
      </c>
    </row>
    <row r="4462" spans="2:5" x14ac:dyDescent="0.45">
      <c r="B4462">
        <v>0.46</v>
      </c>
      <c r="C4462">
        <v>0.04</v>
      </c>
      <c r="D4462">
        <v>0.34135922330097002</v>
      </c>
      <c r="E4462" t="s">
        <v>4273</v>
      </c>
    </row>
    <row r="4463" spans="2:5" x14ac:dyDescent="0.45">
      <c r="B4463">
        <v>0.46</v>
      </c>
      <c r="C4463">
        <v>0.05</v>
      </c>
      <c r="D4463">
        <v>0.33203883495145597</v>
      </c>
      <c r="E4463" t="s">
        <v>4274</v>
      </c>
    </row>
    <row r="4464" spans="2:5" x14ac:dyDescent="0.45">
      <c r="B4464">
        <v>0.46</v>
      </c>
      <c r="C4464">
        <v>0.06</v>
      </c>
      <c r="D4464">
        <v>0.33825242718446602</v>
      </c>
      <c r="E4464" t="s">
        <v>4275</v>
      </c>
    </row>
    <row r="4465" spans="2:5" x14ac:dyDescent="0.45">
      <c r="B4465">
        <v>0.46</v>
      </c>
      <c r="C4465">
        <v>6.9999999999999896E-2</v>
      </c>
      <c r="D4465">
        <v>0.33708737864077598</v>
      </c>
      <c r="E4465" t="s">
        <v>4276</v>
      </c>
    </row>
    <row r="4466" spans="2:5" x14ac:dyDescent="0.45">
      <c r="B4466">
        <v>0.46</v>
      </c>
      <c r="C4466">
        <v>0.08</v>
      </c>
      <c r="D4466">
        <v>0.33747572815533899</v>
      </c>
      <c r="E4466" t="s">
        <v>4277</v>
      </c>
    </row>
    <row r="4467" spans="2:5" x14ac:dyDescent="0.45">
      <c r="B4467">
        <v>0.46</v>
      </c>
      <c r="C4467">
        <v>0.09</v>
      </c>
      <c r="D4467">
        <v>0.335922330097087</v>
      </c>
      <c r="E4467" t="s">
        <v>4278</v>
      </c>
    </row>
    <row r="4468" spans="2:5" x14ac:dyDescent="0.45">
      <c r="B4468">
        <v>0.46</v>
      </c>
      <c r="C4468">
        <v>9.9999999999999895E-2</v>
      </c>
      <c r="D4468">
        <v>0.33669902912621302</v>
      </c>
      <c r="E4468" t="s">
        <v>4279</v>
      </c>
    </row>
    <row r="4469" spans="2:5" x14ac:dyDescent="0.45">
      <c r="B4469">
        <v>0.46</v>
      </c>
      <c r="C4469">
        <v>0.11</v>
      </c>
      <c r="D4469">
        <v>0.33980582524271802</v>
      </c>
      <c r="E4469" t="s">
        <v>4280</v>
      </c>
    </row>
    <row r="4470" spans="2:5" x14ac:dyDescent="0.45">
      <c r="B4470">
        <v>0.46</v>
      </c>
      <c r="C4470">
        <v>0.12</v>
      </c>
      <c r="D4470">
        <v>0.33320388349514501</v>
      </c>
      <c r="E4470" t="s">
        <v>4281</v>
      </c>
    </row>
    <row r="4471" spans="2:5" x14ac:dyDescent="0.45">
      <c r="B4471">
        <v>0.46</v>
      </c>
      <c r="C4471">
        <v>0.13</v>
      </c>
      <c r="D4471">
        <v>0.33087378640776699</v>
      </c>
      <c r="E4471" t="s">
        <v>4282</v>
      </c>
    </row>
    <row r="4472" spans="2:5" x14ac:dyDescent="0.45">
      <c r="B4472">
        <v>0.46</v>
      </c>
      <c r="C4472">
        <v>0.14000000000000001</v>
      </c>
      <c r="D4472">
        <v>0.33553398058252398</v>
      </c>
      <c r="E4472" t="s">
        <v>4283</v>
      </c>
    </row>
    <row r="4473" spans="2:5" x14ac:dyDescent="0.45">
      <c r="B4473">
        <v>0.46</v>
      </c>
      <c r="C4473">
        <v>0.15</v>
      </c>
      <c r="D4473">
        <v>0.32854368932038802</v>
      </c>
      <c r="E4473" t="s">
        <v>4284</v>
      </c>
    </row>
    <row r="4474" spans="2:5" x14ac:dyDescent="0.45">
      <c r="B4474">
        <v>0.46</v>
      </c>
      <c r="C4474">
        <v>0.16</v>
      </c>
      <c r="D4474">
        <v>0.33242718446601899</v>
      </c>
      <c r="E4474" t="s">
        <v>4285</v>
      </c>
    </row>
    <row r="4475" spans="2:5" x14ac:dyDescent="0.45">
      <c r="B4475">
        <v>0.46</v>
      </c>
      <c r="C4475">
        <v>0.17</v>
      </c>
      <c r="D4475">
        <v>0.32349514563106702</v>
      </c>
      <c r="E4475" t="s">
        <v>4286</v>
      </c>
    </row>
    <row r="4476" spans="2:5" x14ac:dyDescent="0.45">
      <c r="B4476">
        <v>0.46</v>
      </c>
      <c r="C4476">
        <v>0.18</v>
      </c>
      <c r="D4476">
        <v>0.332815533980582</v>
      </c>
      <c r="E4476" t="s">
        <v>4287</v>
      </c>
    </row>
    <row r="4477" spans="2:5" x14ac:dyDescent="0.45">
      <c r="B4477">
        <v>0.46</v>
      </c>
      <c r="C4477">
        <v>0.19</v>
      </c>
      <c r="D4477">
        <v>0.33825242718446602</v>
      </c>
      <c r="E4477" t="s">
        <v>4288</v>
      </c>
    </row>
    <row r="4478" spans="2:5" x14ac:dyDescent="0.45">
      <c r="B4478">
        <v>0.46</v>
      </c>
      <c r="C4478">
        <v>0.2</v>
      </c>
      <c r="D4478">
        <v>0.32815533980582501</v>
      </c>
      <c r="E4478" t="s">
        <v>4289</v>
      </c>
    </row>
    <row r="4479" spans="2:5" x14ac:dyDescent="0.45">
      <c r="B4479">
        <v>0.46</v>
      </c>
      <c r="C4479">
        <v>0.21</v>
      </c>
      <c r="D4479">
        <v>0.33320388349514501</v>
      </c>
      <c r="E4479" t="s">
        <v>4290</v>
      </c>
    </row>
    <row r="4480" spans="2:5" x14ac:dyDescent="0.45">
      <c r="B4480">
        <v>0.46</v>
      </c>
      <c r="C4480">
        <v>0.22</v>
      </c>
      <c r="D4480">
        <v>0.326213592233009</v>
      </c>
      <c r="E4480" t="s">
        <v>4291</v>
      </c>
    </row>
    <row r="4481" spans="2:5" x14ac:dyDescent="0.45">
      <c r="B4481">
        <v>0.46</v>
      </c>
      <c r="C4481">
        <v>0.23</v>
      </c>
      <c r="D4481">
        <v>0.33320388349514501</v>
      </c>
      <c r="E4481" t="s">
        <v>4292</v>
      </c>
    </row>
    <row r="4482" spans="2:5" x14ac:dyDescent="0.45">
      <c r="B4482">
        <v>0.46</v>
      </c>
      <c r="C4482">
        <v>0.24</v>
      </c>
      <c r="D4482">
        <v>0.33048543689320298</v>
      </c>
      <c r="E4482" t="s">
        <v>4293</v>
      </c>
    </row>
    <row r="4483" spans="2:5" x14ac:dyDescent="0.45">
      <c r="B4483">
        <v>0.46</v>
      </c>
      <c r="C4483">
        <v>0.25</v>
      </c>
      <c r="D4483">
        <v>0.33747572815533899</v>
      </c>
      <c r="E4483" t="s">
        <v>4294</v>
      </c>
    </row>
    <row r="4484" spans="2:5" x14ac:dyDescent="0.45">
      <c r="B4484">
        <v>0.46</v>
      </c>
      <c r="C4484">
        <v>0.26</v>
      </c>
      <c r="D4484">
        <v>0.33475728155339801</v>
      </c>
      <c r="E4484" t="s">
        <v>4295</v>
      </c>
    </row>
    <row r="4485" spans="2:5" x14ac:dyDescent="0.45">
      <c r="B4485">
        <v>0.46</v>
      </c>
      <c r="C4485">
        <v>0.27</v>
      </c>
      <c r="D4485">
        <v>0.33475728155339801</v>
      </c>
      <c r="E4485" t="s">
        <v>4296</v>
      </c>
    </row>
    <row r="4486" spans="2:5" x14ac:dyDescent="0.45">
      <c r="B4486">
        <v>0.46</v>
      </c>
      <c r="C4486">
        <v>0.28000000000000003</v>
      </c>
      <c r="D4486">
        <v>0.33514563106796103</v>
      </c>
      <c r="E4486" t="s">
        <v>4297</v>
      </c>
    </row>
    <row r="4487" spans="2:5" x14ac:dyDescent="0.45">
      <c r="B4487">
        <v>0.46</v>
      </c>
      <c r="C4487">
        <v>0.28999999999999998</v>
      </c>
      <c r="D4487">
        <v>0.33203883495145597</v>
      </c>
      <c r="E4487" t="s">
        <v>4298</v>
      </c>
    </row>
    <row r="4488" spans="2:5" x14ac:dyDescent="0.45">
      <c r="B4488">
        <v>0.46</v>
      </c>
      <c r="C4488">
        <v>0.3</v>
      </c>
      <c r="D4488">
        <v>0.32504854368932001</v>
      </c>
      <c r="E4488" t="s">
        <v>4299</v>
      </c>
    </row>
    <row r="4489" spans="2:5" x14ac:dyDescent="0.45">
      <c r="B4489">
        <v>0.46</v>
      </c>
      <c r="C4489">
        <v>0.31</v>
      </c>
      <c r="D4489">
        <v>0.32737864077669898</v>
      </c>
      <c r="E4489" t="s">
        <v>4300</v>
      </c>
    </row>
    <row r="4490" spans="2:5" x14ac:dyDescent="0.45">
      <c r="B4490">
        <v>0.46</v>
      </c>
      <c r="C4490">
        <v>0.32</v>
      </c>
      <c r="D4490">
        <v>0.33864077669902898</v>
      </c>
      <c r="E4490" t="s">
        <v>4301</v>
      </c>
    </row>
    <row r="4491" spans="2:5" x14ac:dyDescent="0.45">
      <c r="B4491">
        <v>0.46</v>
      </c>
      <c r="C4491">
        <v>0.33</v>
      </c>
      <c r="D4491">
        <v>0.326213592233009</v>
      </c>
      <c r="E4491" t="s">
        <v>4302</v>
      </c>
    </row>
    <row r="4492" spans="2:5" x14ac:dyDescent="0.45">
      <c r="B4492">
        <v>0.46</v>
      </c>
      <c r="C4492">
        <v>0.34</v>
      </c>
      <c r="D4492">
        <v>0.31961165048543599</v>
      </c>
      <c r="E4492" t="s">
        <v>4303</v>
      </c>
    </row>
    <row r="4493" spans="2:5" x14ac:dyDescent="0.45">
      <c r="B4493">
        <v>0.46</v>
      </c>
      <c r="C4493">
        <v>0.35</v>
      </c>
      <c r="D4493">
        <v>0.32737864077669898</v>
      </c>
      <c r="E4493" t="s">
        <v>4304</v>
      </c>
    </row>
    <row r="4494" spans="2:5" x14ac:dyDescent="0.45">
      <c r="B4494">
        <v>0.46</v>
      </c>
      <c r="C4494">
        <v>0.36</v>
      </c>
      <c r="D4494">
        <v>0.33009708737864002</v>
      </c>
      <c r="E4494" t="s">
        <v>4305</v>
      </c>
    </row>
    <row r="4495" spans="2:5" x14ac:dyDescent="0.45">
      <c r="B4495">
        <v>0.46</v>
      </c>
      <c r="C4495">
        <v>0.37</v>
      </c>
      <c r="D4495">
        <v>0.32660194174757201</v>
      </c>
      <c r="E4495" t="s">
        <v>4306</v>
      </c>
    </row>
    <row r="4496" spans="2:5" x14ac:dyDescent="0.45">
      <c r="B4496">
        <v>0.46</v>
      </c>
      <c r="C4496">
        <v>0.38</v>
      </c>
      <c r="D4496">
        <v>0.33087378640776699</v>
      </c>
      <c r="E4496" t="s">
        <v>4307</v>
      </c>
    </row>
    <row r="4497" spans="2:5" x14ac:dyDescent="0.45">
      <c r="B4497">
        <v>0.46</v>
      </c>
      <c r="C4497">
        <v>0.39</v>
      </c>
      <c r="D4497">
        <v>0.32776699029126199</v>
      </c>
      <c r="E4497" t="s">
        <v>4308</v>
      </c>
    </row>
    <row r="4498" spans="2:5" x14ac:dyDescent="0.45">
      <c r="B4498">
        <v>0.46</v>
      </c>
      <c r="C4498">
        <v>0.4</v>
      </c>
      <c r="D4498">
        <v>0.32776699029126199</v>
      </c>
      <c r="E4498" t="s">
        <v>4309</v>
      </c>
    </row>
    <row r="4499" spans="2:5" x14ac:dyDescent="0.45">
      <c r="B4499">
        <v>0.46</v>
      </c>
      <c r="C4499">
        <v>0.41</v>
      </c>
      <c r="D4499">
        <v>0.324660194174757</v>
      </c>
      <c r="E4499" t="s">
        <v>4310</v>
      </c>
    </row>
    <row r="4500" spans="2:5" x14ac:dyDescent="0.45">
      <c r="B4500">
        <v>0.46</v>
      </c>
      <c r="C4500">
        <v>0.42</v>
      </c>
      <c r="D4500">
        <v>0.32427184466019399</v>
      </c>
      <c r="E4500" t="s">
        <v>4311</v>
      </c>
    </row>
    <row r="4501" spans="2:5" x14ac:dyDescent="0.45">
      <c r="B4501">
        <v>0.46</v>
      </c>
      <c r="C4501">
        <v>0.43</v>
      </c>
      <c r="D4501">
        <v>0.31262135922330098</v>
      </c>
      <c r="E4501" t="s">
        <v>4312</v>
      </c>
    </row>
    <row r="4502" spans="2:5" x14ac:dyDescent="0.45">
      <c r="B4502">
        <v>0.46</v>
      </c>
      <c r="C4502">
        <v>0.44</v>
      </c>
      <c r="D4502">
        <v>0.33087378640776699</v>
      </c>
      <c r="E4502" t="s">
        <v>4313</v>
      </c>
    </row>
    <row r="4503" spans="2:5" x14ac:dyDescent="0.45">
      <c r="B4503">
        <v>0.46</v>
      </c>
      <c r="C4503">
        <v>0.45</v>
      </c>
      <c r="D4503">
        <v>0.32737864077669898</v>
      </c>
      <c r="E4503" t="s">
        <v>4314</v>
      </c>
    </row>
    <row r="4504" spans="2:5" x14ac:dyDescent="0.45">
      <c r="B4504">
        <v>0.46</v>
      </c>
      <c r="C4504">
        <v>0.46</v>
      </c>
      <c r="D4504">
        <v>0.32737864077669898</v>
      </c>
      <c r="E4504" t="s">
        <v>4315</v>
      </c>
    </row>
    <row r="4505" spans="2:5" x14ac:dyDescent="0.45">
      <c r="B4505">
        <v>0.46</v>
      </c>
      <c r="C4505">
        <v>0.47</v>
      </c>
      <c r="D4505">
        <v>0.33165048543689302</v>
      </c>
      <c r="E4505" t="s">
        <v>4316</v>
      </c>
    </row>
    <row r="4506" spans="2:5" x14ac:dyDescent="0.45">
      <c r="B4506">
        <v>0.46</v>
      </c>
      <c r="C4506">
        <v>0.48</v>
      </c>
      <c r="D4506">
        <v>0.31844660194174701</v>
      </c>
      <c r="E4506" t="s">
        <v>4317</v>
      </c>
    </row>
    <row r="4507" spans="2:5" x14ac:dyDescent="0.45">
      <c r="B4507">
        <v>0.46</v>
      </c>
      <c r="C4507">
        <v>0.49</v>
      </c>
      <c r="D4507">
        <v>0.32</v>
      </c>
      <c r="E4507" t="s">
        <v>4318</v>
      </c>
    </row>
    <row r="4508" spans="2:5" x14ac:dyDescent="0.45">
      <c r="B4508">
        <v>0.46</v>
      </c>
      <c r="C4508">
        <v>0.5</v>
      </c>
      <c r="D4508">
        <v>0.32194174757281502</v>
      </c>
      <c r="E4508" t="s">
        <v>4319</v>
      </c>
    </row>
    <row r="4509" spans="2:5" x14ac:dyDescent="0.45">
      <c r="B4509">
        <v>0.46</v>
      </c>
      <c r="C4509">
        <v>0.51</v>
      </c>
      <c r="D4509">
        <v>0.32582524271844598</v>
      </c>
      <c r="E4509" t="s">
        <v>4320</v>
      </c>
    </row>
    <row r="4510" spans="2:5" x14ac:dyDescent="0.45">
      <c r="B4510">
        <v>0.46</v>
      </c>
      <c r="C4510">
        <v>0.52</v>
      </c>
      <c r="D4510">
        <v>0.32854368932038802</v>
      </c>
      <c r="E4510" t="s">
        <v>4321</v>
      </c>
    </row>
    <row r="4511" spans="2:5" x14ac:dyDescent="0.45">
      <c r="B4511">
        <v>0.46</v>
      </c>
      <c r="C4511">
        <v>0.53</v>
      </c>
      <c r="D4511">
        <v>0.32815533980582501</v>
      </c>
      <c r="E4511" t="s">
        <v>4322</v>
      </c>
    </row>
    <row r="4512" spans="2:5" x14ac:dyDescent="0.45">
      <c r="B4512">
        <v>0.46</v>
      </c>
      <c r="C4512">
        <v>0.54</v>
      </c>
      <c r="D4512">
        <v>0.32194174757281502</v>
      </c>
      <c r="E4512" t="s">
        <v>4323</v>
      </c>
    </row>
    <row r="4513" spans="2:5" x14ac:dyDescent="0.45">
      <c r="B4513">
        <v>0.46</v>
      </c>
      <c r="C4513">
        <v>0.55000000000000004</v>
      </c>
      <c r="D4513">
        <v>0.32737864077669898</v>
      </c>
      <c r="E4513" t="s">
        <v>4324</v>
      </c>
    </row>
    <row r="4514" spans="2:5" x14ac:dyDescent="0.45">
      <c r="B4514">
        <v>0.46</v>
      </c>
      <c r="C4514">
        <v>0.56000000000000005</v>
      </c>
      <c r="D4514">
        <v>0.32660194174757201</v>
      </c>
      <c r="E4514" t="s">
        <v>4325</v>
      </c>
    </row>
    <row r="4515" spans="2:5" x14ac:dyDescent="0.45">
      <c r="B4515">
        <v>0.46</v>
      </c>
      <c r="C4515">
        <v>0.56999999999999995</v>
      </c>
      <c r="D4515">
        <v>0.32543689320388303</v>
      </c>
      <c r="E4515" t="s">
        <v>4326</v>
      </c>
    </row>
    <row r="4516" spans="2:5" x14ac:dyDescent="0.45">
      <c r="B4516">
        <v>0.46</v>
      </c>
      <c r="C4516">
        <v>0.57999999999999996</v>
      </c>
      <c r="D4516">
        <v>0.31533980582524201</v>
      </c>
      <c r="E4516" t="s">
        <v>4327</v>
      </c>
    </row>
    <row r="4517" spans="2:5" x14ac:dyDescent="0.45">
      <c r="B4517">
        <v>0.46</v>
      </c>
      <c r="C4517">
        <v>0.59</v>
      </c>
      <c r="D4517">
        <v>0.32504854368932001</v>
      </c>
      <c r="E4517" t="s">
        <v>4328</v>
      </c>
    </row>
    <row r="4518" spans="2:5" x14ac:dyDescent="0.45">
      <c r="B4518">
        <v>0.46</v>
      </c>
      <c r="C4518">
        <v>0.6</v>
      </c>
      <c r="D4518">
        <v>0.32077669902912598</v>
      </c>
      <c r="E4518" t="s">
        <v>4329</v>
      </c>
    </row>
    <row r="4519" spans="2:5" x14ac:dyDescent="0.45">
      <c r="B4519">
        <v>0.46</v>
      </c>
      <c r="C4519">
        <v>0.61</v>
      </c>
      <c r="D4519">
        <v>0.31766990291262098</v>
      </c>
      <c r="E4519" t="s">
        <v>4330</v>
      </c>
    </row>
    <row r="4520" spans="2:5" x14ac:dyDescent="0.45">
      <c r="B4520">
        <v>0.46</v>
      </c>
      <c r="C4520">
        <v>0.62</v>
      </c>
      <c r="D4520">
        <v>0.31145631067961099</v>
      </c>
      <c r="E4520" t="s">
        <v>4331</v>
      </c>
    </row>
    <row r="4521" spans="2:5" x14ac:dyDescent="0.45">
      <c r="B4521">
        <v>0.46</v>
      </c>
      <c r="C4521">
        <v>0.63</v>
      </c>
      <c r="D4521">
        <v>0.32271844660194099</v>
      </c>
      <c r="E4521" t="s">
        <v>4332</v>
      </c>
    </row>
    <row r="4522" spans="2:5" x14ac:dyDescent="0.45">
      <c r="B4522">
        <v>0.46</v>
      </c>
      <c r="C4522">
        <v>0.64</v>
      </c>
      <c r="D4522">
        <v>0.31961165048543599</v>
      </c>
      <c r="E4522" t="s">
        <v>4333</v>
      </c>
    </row>
    <row r="4523" spans="2:5" x14ac:dyDescent="0.45">
      <c r="B4523">
        <v>0.46</v>
      </c>
      <c r="C4523">
        <v>0.65</v>
      </c>
      <c r="D4523">
        <v>0.318058252427184</v>
      </c>
      <c r="E4523" t="s">
        <v>4334</v>
      </c>
    </row>
    <row r="4524" spans="2:5" x14ac:dyDescent="0.45">
      <c r="B4524">
        <v>0.46</v>
      </c>
      <c r="C4524">
        <v>0.66</v>
      </c>
      <c r="D4524">
        <v>0.32</v>
      </c>
      <c r="E4524" t="s">
        <v>4335</v>
      </c>
    </row>
    <row r="4525" spans="2:5" x14ac:dyDescent="0.45">
      <c r="B4525">
        <v>0.46</v>
      </c>
      <c r="C4525">
        <v>0.67</v>
      </c>
      <c r="D4525">
        <v>0.31883495145631002</v>
      </c>
      <c r="E4525" t="s">
        <v>4336</v>
      </c>
    </row>
    <row r="4526" spans="2:5" x14ac:dyDescent="0.45">
      <c r="B4526">
        <v>0.46</v>
      </c>
      <c r="C4526">
        <v>0.68</v>
      </c>
      <c r="D4526">
        <v>0.31883495145631002</v>
      </c>
      <c r="E4526" t="s">
        <v>4337</v>
      </c>
    </row>
    <row r="4527" spans="2:5" x14ac:dyDescent="0.45">
      <c r="B4527">
        <v>0.46</v>
      </c>
      <c r="C4527">
        <v>0.69</v>
      </c>
      <c r="D4527">
        <v>0.316504854368932</v>
      </c>
      <c r="E4527" t="s">
        <v>4338</v>
      </c>
    </row>
    <row r="4528" spans="2:5" x14ac:dyDescent="0.45">
      <c r="B4528">
        <v>0.46</v>
      </c>
      <c r="C4528">
        <v>0.7</v>
      </c>
      <c r="D4528">
        <v>0.30640776699029099</v>
      </c>
      <c r="E4528" t="s">
        <v>4339</v>
      </c>
    </row>
    <row r="4529" spans="2:5" x14ac:dyDescent="0.45">
      <c r="B4529">
        <v>0.46</v>
      </c>
      <c r="C4529">
        <v>0.71</v>
      </c>
      <c r="D4529">
        <v>0.31417475728155297</v>
      </c>
      <c r="E4529" t="s">
        <v>4340</v>
      </c>
    </row>
    <row r="4530" spans="2:5" x14ac:dyDescent="0.45">
      <c r="B4530">
        <v>0.46</v>
      </c>
      <c r="C4530">
        <v>0.72</v>
      </c>
      <c r="D4530">
        <v>0.316504854368932</v>
      </c>
      <c r="E4530" t="s">
        <v>4341</v>
      </c>
    </row>
    <row r="4531" spans="2:5" x14ac:dyDescent="0.45">
      <c r="B4531">
        <v>0.46</v>
      </c>
      <c r="C4531">
        <v>0.73</v>
      </c>
      <c r="D4531">
        <v>0.31533980582524201</v>
      </c>
      <c r="E4531" t="s">
        <v>4342</v>
      </c>
    </row>
    <row r="4532" spans="2:5" x14ac:dyDescent="0.45">
      <c r="B4532">
        <v>0.46</v>
      </c>
      <c r="C4532">
        <v>0.74</v>
      </c>
      <c r="D4532">
        <v>0.30912621359223302</v>
      </c>
      <c r="E4532" t="s">
        <v>4343</v>
      </c>
    </row>
    <row r="4533" spans="2:5" x14ac:dyDescent="0.45">
      <c r="B4533">
        <v>0.46</v>
      </c>
      <c r="C4533">
        <v>0.75</v>
      </c>
      <c r="D4533">
        <v>0.32349514563106702</v>
      </c>
      <c r="E4533" t="s">
        <v>4344</v>
      </c>
    </row>
    <row r="4534" spans="2:5" x14ac:dyDescent="0.45">
      <c r="B4534">
        <v>0.46</v>
      </c>
      <c r="C4534">
        <v>0.76</v>
      </c>
      <c r="D4534">
        <v>0.32349514563106702</v>
      </c>
      <c r="E4534" t="s">
        <v>4345</v>
      </c>
    </row>
    <row r="4535" spans="2:5" x14ac:dyDescent="0.45">
      <c r="B4535">
        <v>0.46</v>
      </c>
      <c r="C4535">
        <v>0.77</v>
      </c>
      <c r="D4535">
        <v>0.318058252427184</v>
      </c>
      <c r="E4535" t="s">
        <v>4346</v>
      </c>
    </row>
    <row r="4536" spans="2:5" x14ac:dyDescent="0.45">
      <c r="B4536">
        <v>0.46</v>
      </c>
      <c r="C4536">
        <v>0.78</v>
      </c>
      <c r="D4536">
        <v>0.316504854368932</v>
      </c>
      <c r="E4536" t="s">
        <v>4347</v>
      </c>
    </row>
    <row r="4537" spans="2:5" x14ac:dyDescent="0.45">
      <c r="B4537">
        <v>0.46</v>
      </c>
      <c r="C4537">
        <v>0.79</v>
      </c>
      <c r="D4537">
        <v>0.31572815533980497</v>
      </c>
      <c r="E4537" t="s">
        <v>4348</v>
      </c>
    </row>
    <row r="4538" spans="2:5" x14ac:dyDescent="0.45">
      <c r="B4538">
        <v>0.46</v>
      </c>
      <c r="C4538">
        <v>0.8</v>
      </c>
      <c r="D4538">
        <v>0.31844660194174701</v>
      </c>
      <c r="E4538" t="s">
        <v>4349</v>
      </c>
    </row>
    <row r="4539" spans="2:5" x14ac:dyDescent="0.45">
      <c r="B4539">
        <v>0.46</v>
      </c>
      <c r="C4539">
        <v>0.81</v>
      </c>
      <c r="D4539">
        <v>0.31689320388349501</v>
      </c>
      <c r="E4539" t="s">
        <v>4350</v>
      </c>
    </row>
    <row r="4540" spans="2:5" x14ac:dyDescent="0.45">
      <c r="B4540">
        <v>0.46</v>
      </c>
      <c r="C4540">
        <v>0.82</v>
      </c>
      <c r="D4540">
        <v>0.31417475728155297</v>
      </c>
      <c r="E4540" t="s">
        <v>4351</v>
      </c>
    </row>
    <row r="4541" spans="2:5" x14ac:dyDescent="0.45">
      <c r="B4541">
        <v>0.46</v>
      </c>
      <c r="C4541">
        <v>0.83</v>
      </c>
      <c r="D4541">
        <v>0.308349514563106</v>
      </c>
      <c r="E4541" t="s">
        <v>4352</v>
      </c>
    </row>
    <row r="4542" spans="2:5" x14ac:dyDescent="0.45">
      <c r="B4542">
        <v>0.46</v>
      </c>
      <c r="C4542">
        <v>0.84</v>
      </c>
      <c r="D4542">
        <v>0.31029126213592201</v>
      </c>
      <c r="E4542" t="s">
        <v>4353</v>
      </c>
    </row>
    <row r="4543" spans="2:5" x14ac:dyDescent="0.45">
      <c r="B4543">
        <v>0.46</v>
      </c>
      <c r="C4543">
        <v>0.85</v>
      </c>
      <c r="D4543">
        <v>0.31533980582524201</v>
      </c>
      <c r="E4543" t="s">
        <v>4354</v>
      </c>
    </row>
    <row r="4544" spans="2:5" x14ac:dyDescent="0.45">
      <c r="B4544">
        <v>0.46</v>
      </c>
      <c r="C4544">
        <v>0.86</v>
      </c>
      <c r="D4544">
        <v>0.31262135922330098</v>
      </c>
      <c r="E4544" t="s">
        <v>4355</v>
      </c>
    </row>
    <row r="4545" spans="2:5" x14ac:dyDescent="0.45">
      <c r="B4545">
        <v>0.46</v>
      </c>
      <c r="C4545">
        <v>0.87</v>
      </c>
      <c r="D4545">
        <v>0.31572815533980497</v>
      </c>
      <c r="E4545" t="s">
        <v>4356</v>
      </c>
    </row>
    <row r="4546" spans="2:5" x14ac:dyDescent="0.45">
      <c r="B4546">
        <v>0.46</v>
      </c>
      <c r="C4546">
        <v>0.88</v>
      </c>
      <c r="D4546">
        <v>0.316504854368932</v>
      </c>
      <c r="E4546" t="s">
        <v>4357</v>
      </c>
    </row>
    <row r="4547" spans="2:5" x14ac:dyDescent="0.45">
      <c r="B4547">
        <v>0.46</v>
      </c>
      <c r="C4547">
        <v>0.89</v>
      </c>
      <c r="D4547">
        <v>0.31689320388349501</v>
      </c>
      <c r="E4547" t="s">
        <v>4358</v>
      </c>
    </row>
    <row r="4548" spans="2:5" x14ac:dyDescent="0.45">
      <c r="B4548">
        <v>0.46</v>
      </c>
      <c r="C4548">
        <v>0.9</v>
      </c>
      <c r="D4548">
        <v>0.31262135922330098</v>
      </c>
      <c r="E4548" t="s">
        <v>4359</v>
      </c>
    </row>
    <row r="4549" spans="2:5" x14ac:dyDescent="0.45">
      <c r="B4549">
        <v>0.46</v>
      </c>
      <c r="C4549">
        <v>0.91</v>
      </c>
      <c r="D4549">
        <v>0.30485436893203799</v>
      </c>
      <c r="E4549" t="s">
        <v>4360</v>
      </c>
    </row>
    <row r="4550" spans="2:5" x14ac:dyDescent="0.45">
      <c r="B4550">
        <v>0.46</v>
      </c>
      <c r="C4550">
        <v>0.92</v>
      </c>
      <c r="D4550">
        <v>0.31184466019417401</v>
      </c>
      <c r="E4550" t="s">
        <v>4361</v>
      </c>
    </row>
    <row r="4551" spans="2:5" x14ac:dyDescent="0.45">
      <c r="B4551">
        <v>0.46</v>
      </c>
      <c r="C4551">
        <v>0.93</v>
      </c>
      <c r="D4551">
        <v>0.29902912621359201</v>
      </c>
      <c r="E4551" t="s">
        <v>4362</v>
      </c>
    </row>
    <row r="4552" spans="2:5" x14ac:dyDescent="0.45">
      <c r="B4552">
        <v>0.46</v>
      </c>
      <c r="C4552">
        <v>0.94</v>
      </c>
      <c r="D4552">
        <v>0.30718446601941701</v>
      </c>
      <c r="E4552" t="s">
        <v>4363</v>
      </c>
    </row>
    <row r="4553" spans="2:5" x14ac:dyDescent="0.45">
      <c r="B4553">
        <v>0.46</v>
      </c>
      <c r="C4553">
        <v>0.95</v>
      </c>
      <c r="D4553">
        <v>0.314951456310679</v>
      </c>
      <c r="E4553" t="s">
        <v>4364</v>
      </c>
    </row>
    <row r="4554" spans="2:5" x14ac:dyDescent="0.45">
      <c r="B4554">
        <v>0.46</v>
      </c>
      <c r="C4554">
        <v>0.96</v>
      </c>
      <c r="D4554">
        <v>0.31728155339805802</v>
      </c>
      <c r="E4554" t="s">
        <v>4365</v>
      </c>
    </row>
    <row r="4555" spans="2:5" x14ac:dyDescent="0.45">
      <c r="B4555">
        <v>0.46</v>
      </c>
      <c r="C4555">
        <v>0.97</v>
      </c>
      <c r="D4555">
        <v>0.31106796116504798</v>
      </c>
      <c r="E4555" t="s">
        <v>4366</v>
      </c>
    </row>
    <row r="4556" spans="2:5" x14ac:dyDescent="0.45">
      <c r="B4556">
        <v>0.46</v>
      </c>
      <c r="C4556">
        <v>0.98</v>
      </c>
      <c r="D4556">
        <v>0.31378640776699002</v>
      </c>
      <c r="E4556" t="s">
        <v>4367</v>
      </c>
    </row>
    <row r="4557" spans="2:5" x14ac:dyDescent="0.45">
      <c r="B4557">
        <v>0.46</v>
      </c>
      <c r="C4557">
        <v>0.99</v>
      </c>
      <c r="D4557">
        <v>0.31572815533980497</v>
      </c>
      <c r="E4557" t="s">
        <v>4368</v>
      </c>
    </row>
    <row r="4558" spans="2:5" x14ac:dyDescent="0.45">
      <c r="B4558">
        <v>0.47</v>
      </c>
      <c r="C4558">
        <v>0.01</v>
      </c>
      <c r="D4558">
        <v>0.33669902912621302</v>
      </c>
      <c r="E4558" t="s">
        <v>4369</v>
      </c>
    </row>
    <row r="4559" spans="2:5" x14ac:dyDescent="0.45">
      <c r="B4559">
        <v>0.47</v>
      </c>
      <c r="C4559">
        <v>0.02</v>
      </c>
      <c r="D4559">
        <v>0.34563106796116499</v>
      </c>
      <c r="E4559" t="s">
        <v>4370</v>
      </c>
    </row>
    <row r="4560" spans="2:5" x14ac:dyDescent="0.45">
      <c r="B4560">
        <v>0.47</v>
      </c>
      <c r="C4560">
        <v>0.03</v>
      </c>
      <c r="D4560">
        <v>0.33475728155339801</v>
      </c>
      <c r="E4560" t="s">
        <v>4371</v>
      </c>
    </row>
    <row r="4561" spans="2:5" x14ac:dyDescent="0.45">
      <c r="B4561">
        <v>0.47</v>
      </c>
      <c r="C4561">
        <v>0.04</v>
      </c>
      <c r="D4561">
        <v>0.32893203883495098</v>
      </c>
      <c r="E4561" t="s">
        <v>4372</v>
      </c>
    </row>
    <row r="4562" spans="2:5" x14ac:dyDescent="0.45">
      <c r="B4562">
        <v>0.47</v>
      </c>
      <c r="C4562">
        <v>0.05</v>
      </c>
      <c r="D4562">
        <v>0.33980582524271802</v>
      </c>
      <c r="E4562" t="s">
        <v>4373</v>
      </c>
    </row>
    <row r="4563" spans="2:5" x14ac:dyDescent="0.45">
      <c r="B4563">
        <v>0.47</v>
      </c>
      <c r="C4563">
        <v>0.06</v>
      </c>
      <c r="D4563">
        <v>0.335922330097087</v>
      </c>
      <c r="E4563" t="s">
        <v>4374</v>
      </c>
    </row>
    <row r="4564" spans="2:5" x14ac:dyDescent="0.45">
      <c r="B4564">
        <v>0.47</v>
      </c>
      <c r="C4564">
        <v>6.9999999999999896E-2</v>
      </c>
      <c r="D4564">
        <v>0.33747572815533899</v>
      </c>
      <c r="E4564" t="s">
        <v>4375</v>
      </c>
    </row>
    <row r="4565" spans="2:5" x14ac:dyDescent="0.45">
      <c r="B4565">
        <v>0.47</v>
      </c>
      <c r="C4565">
        <v>0.08</v>
      </c>
      <c r="D4565">
        <v>0.332815533980582</v>
      </c>
      <c r="E4565" t="s">
        <v>4376</v>
      </c>
    </row>
    <row r="4566" spans="2:5" x14ac:dyDescent="0.45">
      <c r="B4566">
        <v>0.47</v>
      </c>
      <c r="C4566">
        <v>0.09</v>
      </c>
      <c r="D4566">
        <v>0.33708737864077598</v>
      </c>
      <c r="E4566" t="s">
        <v>4377</v>
      </c>
    </row>
    <row r="4567" spans="2:5" x14ac:dyDescent="0.45">
      <c r="B4567">
        <v>0.47</v>
      </c>
      <c r="C4567">
        <v>9.9999999999999895E-2</v>
      </c>
      <c r="D4567">
        <v>0.32427184466019399</v>
      </c>
      <c r="E4567" t="s">
        <v>4378</v>
      </c>
    </row>
    <row r="4568" spans="2:5" x14ac:dyDescent="0.45">
      <c r="B4568">
        <v>0.47</v>
      </c>
      <c r="C4568">
        <v>0.11</v>
      </c>
      <c r="D4568">
        <v>0.33825242718446602</v>
      </c>
      <c r="E4568" t="s">
        <v>4379</v>
      </c>
    </row>
    <row r="4569" spans="2:5" x14ac:dyDescent="0.45">
      <c r="B4569">
        <v>0.47</v>
      </c>
      <c r="C4569">
        <v>0.12</v>
      </c>
      <c r="D4569">
        <v>0.33359223300970797</v>
      </c>
      <c r="E4569" t="s">
        <v>4380</v>
      </c>
    </row>
    <row r="4570" spans="2:5" x14ac:dyDescent="0.45">
      <c r="B4570">
        <v>0.47</v>
      </c>
      <c r="C4570">
        <v>0.13</v>
      </c>
      <c r="D4570">
        <v>0.33825242718446602</v>
      </c>
      <c r="E4570" t="s">
        <v>4381</v>
      </c>
    </row>
    <row r="4571" spans="2:5" x14ac:dyDescent="0.45">
      <c r="B4571">
        <v>0.47</v>
      </c>
      <c r="C4571">
        <v>0.14000000000000001</v>
      </c>
      <c r="D4571">
        <v>0.326213592233009</v>
      </c>
      <c r="E4571" t="s">
        <v>4382</v>
      </c>
    </row>
    <row r="4572" spans="2:5" x14ac:dyDescent="0.45">
      <c r="B4572">
        <v>0.47</v>
      </c>
      <c r="C4572">
        <v>0.15</v>
      </c>
      <c r="D4572">
        <v>0.33553398058252398</v>
      </c>
      <c r="E4572" t="s">
        <v>4383</v>
      </c>
    </row>
    <row r="4573" spans="2:5" x14ac:dyDescent="0.45">
      <c r="B4573">
        <v>0.47</v>
      </c>
      <c r="C4573">
        <v>0.16</v>
      </c>
      <c r="D4573">
        <v>0.33165048543689302</v>
      </c>
      <c r="E4573" t="s">
        <v>4384</v>
      </c>
    </row>
    <row r="4574" spans="2:5" x14ac:dyDescent="0.45">
      <c r="B4574">
        <v>0.47</v>
      </c>
      <c r="C4574">
        <v>0.17</v>
      </c>
      <c r="D4574">
        <v>0.34446601941747501</v>
      </c>
      <c r="E4574" t="s">
        <v>4385</v>
      </c>
    </row>
    <row r="4575" spans="2:5" x14ac:dyDescent="0.45">
      <c r="B4575">
        <v>0.47</v>
      </c>
      <c r="C4575">
        <v>0.18</v>
      </c>
      <c r="D4575">
        <v>0.32660194174757201</v>
      </c>
      <c r="E4575" t="s">
        <v>4386</v>
      </c>
    </row>
    <row r="4576" spans="2:5" x14ac:dyDescent="0.45">
      <c r="B4576">
        <v>0.47</v>
      </c>
      <c r="C4576">
        <v>0.19</v>
      </c>
      <c r="D4576">
        <v>0.33786407766990201</v>
      </c>
      <c r="E4576" t="s">
        <v>4387</v>
      </c>
    </row>
    <row r="4577" spans="2:5" x14ac:dyDescent="0.45">
      <c r="B4577">
        <v>0.47</v>
      </c>
      <c r="C4577">
        <v>0.2</v>
      </c>
      <c r="D4577">
        <v>0.33631067961165001</v>
      </c>
      <c r="E4577" t="s">
        <v>4388</v>
      </c>
    </row>
    <row r="4578" spans="2:5" x14ac:dyDescent="0.45">
      <c r="B4578">
        <v>0.47</v>
      </c>
      <c r="C4578">
        <v>0.21</v>
      </c>
      <c r="D4578">
        <v>0.33165048543689302</v>
      </c>
      <c r="E4578" t="s">
        <v>4389</v>
      </c>
    </row>
    <row r="4579" spans="2:5" x14ac:dyDescent="0.45">
      <c r="B4579">
        <v>0.47</v>
      </c>
      <c r="C4579">
        <v>0.22</v>
      </c>
      <c r="D4579">
        <v>0.33359223300970797</v>
      </c>
      <c r="E4579" t="s">
        <v>4390</v>
      </c>
    </row>
    <row r="4580" spans="2:5" x14ac:dyDescent="0.45">
      <c r="B4580">
        <v>0.47</v>
      </c>
      <c r="C4580">
        <v>0.23</v>
      </c>
      <c r="D4580">
        <v>0.33359223300970797</v>
      </c>
      <c r="E4580" t="s">
        <v>4391</v>
      </c>
    </row>
    <row r="4581" spans="2:5" x14ac:dyDescent="0.45">
      <c r="B4581">
        <v>0.47</v>
      </c>
      <c r="C4581">
        <v>0.24</v>
      </c>
      <c r="D4581">
        <v>0.33126213592233</v>
      </c>
      <c r="E4581" t="s">
        <v>4392</v>
      </c>
    </row>
    <row r="4582" spans="2:5" x14ac:dyDescent="0.45">
      <c r="B4582">
        <v>0.47</v>
      </c>
      <c r="C4582">
        <v>0.25</v>
      </c>
      <c r="D4582">
        <v>0.33126213592233</v>
      </c>
      <c r="E4582" t="s">
        <v>4393</v>
      </c>
    </row>
    <row r="4583" spans="2:5" x14ac:dyDescent="0.45">
      <c r="B4583">
        <v>0.47</v>
      </c>
      <c r="C4583">
        <v>0.26</v>
      </c>
      <c r="D4583">
        <v>0.33203883495145597</v>
      </c>
      <c r="E4583" t="s">
        <v>4394</v>
      </c>
    </row>
    <row r="4584" spans="2:5" x14ac:dyDescent="0.45">
      <c r="B4584">
        <v>0.47</v>
      </c>
      <c r="C4584">
        <v>0.27</v>
      </c>
      <c r="D4584">
        <v>0.33631067961165001</v>
      </c>
      <c r="E4584" t="s">
        <v>4395</v>
      </c>
    </row>
    <row r="4585" spans="2:5" x14ac:dyDescent="0.45">
      <c r="B4585">
        <v>0.47</v>
      </c>
      <c r="C4585">
        <v>0.28000000000000003</v>
      </c>
      <c r="D4585">
        <v>0.33786407766990201</v>
      </c>
      <c r="E4585" t="s">
        <v>4396</v>
      </c>
    </row>
    <row r="4586" spans="2:5" x14ac:dyDescent="0.45">
      <c r="B4586">
        <v>0.47</v>
      </c>
      <c r="C4586">
        <v>0.28999999999999998</v>
      </c>
      <c r="D4586">
        <v>0.33320388349514501</v>
      </c>
      <c r="E4586" t="s">
        <v>4397</v>
      </c>
    </row>
    <row r="4587" spans="2:5" x14ac:dyDescent="0.45">
      <c r="B4587">
        <v>0.47</v>
      </c>
      <c r="C4587">
        <v>0.3</v>
      </c>
      <c r="D4587">
        <v>0.34135922330097002</v>
      </c>
      <c r="E4587" t="s">
        <v>4398</v>
      </c>
    </row>
    <row r="4588" spans="2:5" x14ac:dyDescent="0.45">
      <c r="B4588">
        <v>0.47</v>
      </c>
      <c r="C4588">
        <v>0.31</v>
      </c>
      <c r="D4588">
        <v>0.32776699029126199</v>
      </c>
      <c r="E4588" t="s">
        <v>4399</v>
      </c>
    </row>
    <row r="4589" spans="2:5" x14ac:dyDescent="0.45">
      <c r="B4589">
        <v>0.47</v>
      </c>
      <c r="C4589">
        <v>0.32</v>
      </c>
      <c r="D4589">
        <v>0.32582524271844598</v>
      </c>
      <c r="E4589" t="s">
        <v>4400</v>
      </c>
    </row>
    <row r="4590" spans="2:5" x14ac:dyDescent="0.45">
      <c r="B4590">
        <v>0.47</v>
      </c>
      <c r="C4590">
        <v>0.33</v>
      </c>
      <c r="D4590">
        <v>0.32893203883495098</v>
      </c>
      <c r="E4590" t="s">
        <v>4401</v>
      </c>
    </row>
    <row r="4591" spans="2:5" x14ac:dyDescent="0.45">
      <c r="B4591">
        <v>0.47</v>
      </c>
      <c r="C4591">
        <v>0.34</v>
      </c>
      <c r="D4591">
        <v>0.323106796116504</v>
      </c>
      <c r="E4591" t="s">
        <v>4402</v>
      </c>
    </row>
    <row r="4592" spans="2:5" x14ac:dyDescent="0.45">
      <c r="B4592">
        <v>0.47</v>
      </c>
      <c r="C4592">
        <v>0.35</v>
      </c>
      <c r="D4592">
        <v>0.33902912621359199</v>
      </c>
      <c r="E4592" t="s">
        <v>4403</v>
      </c>
    </row>
    <row r="4593" spans="2:5" x14ac:dyDescent="0.45">
      <c r="B4593">
        <v>0.47</v>
      </c>
      <c r="C4593">
        <v>0.36</v>
      </c>
      <c r="D4593">
        <v>0.323106796116504</v>
      </c>
      <c r="E4593" t="s">
        <v>4404</v>
      </c>
    </row>
    <row r="4594" spans="2:5" x14ac:dyDescent="0.45">
      <c r="B4594">
        <v>0.47</v>
      </c>
      <c r="C4594">
        <v>0.37</v>
      </c>
      <c r="D4594">
        <v>0.32271844660194099</v>
      </c>
      <c r="E4594" t="s">
        <v>4405</v>
      </c>
    </row>
    <row r="4595" spans="2:5" x14ac:dyDescent="0.45">
      <c r="B4595">
        <v>0.47</v>
      </c>
      <c r="C4595">
        <v>0.38</v>
      </c>
      <c r="D4595">
        <v>0.33009708737864002</v>
      </c>
      <c r="E4595" t="s">
        <v>4406</v>
      </c>
    </row>
    <row r="4596" spans="2:5" x14ac:dyDescent="0.45">
      <c r="B4596">
        <v>0.47</v>
      </c>
      <c r="C4596">
        <v>0.39</v>
      </c>
      <c r="D4596">
        <v>0.32271844660194099</v>
      </c>
      <c r="E4596" t="s">
        <v>4407</v>
      </c>
    </row>
    <row r="4597" spans="2:5" x14ac:dyDescent="0.45">
      <c r="B4597">
        <v>0.47</v>
      </c>
      <c r="C4597">
        <v>0.4</v>
      </c>
      <c r="D4597">
        <v>0.32543689320388303</v>
      </c>
      <c r="E4597" t="s">
        <v>4408</v>
      </c>
    </row>
    <row r="4598" spans="2:5" x14ac:dyDescent="0.45">
      <c r="B4598">
        <v>0.47</v>
      </c>
      <c r="C4598">
        <v>0.41</v>
      </c>
      <c r="D4598">
        <v>0.33359223300970797</v>
      </c>
      <c r="E4598" t="s">
        <v>4409</v>
      </c>
    </row>
    <row r="4599" spans="2:5" x14ac:dyDescent="0.45">
      <c r="B4599">
        <v>0.47</v>
      </c>
      <c r="C4599">
        <v>0.42</v>
      </c>
      <c r="D4599">
        <v>0.332815533980582</v>
      </c>
      <c r="E4599" t="s">
        <v>4410</v>
      </c>
    </row>
    <row r="4600" spans="2:5" x14ac:dyDescent="0.45">
      <c r="B4600">
        <v>0.47</v>
      </c>
      <c r="C4600">
        <v>0.43</v>
      </c>
      <c r="D4600">
        <v>0.33359223300970797</v>
      </c>
      <c r="E4600" t="s">
        <v>4411</v>
      </c>
    </row>
    <row r="4601" spans="2:5" x14ac:dyDescent="0.45">
      <c r="B4601">
        <v>0.47</v>
      </c>
      <c r="C4601">
        <v>0.44</v>
      </c>
      <c r="D4601">
        <v>0.32815533980582501</v>
      </c>
      <c r="E4601" t="s">
        <v>4412</v>
      </c>
    </row>
    <row r="4602" spans="2:5" x14ac:dyDescent="0.45">
      <c r="B4602">
        <v>0.47</v>
      </c>
      <c r="C4602">
        <v>0.45</v>
      </c>
      <c r="D4602">
        <v>0.32077669902912598</v>
      </c>
      <c r="E4602" t="s">
        <v>4413</v>
      </c>
    </row>
    <row r="4603" spans="2:5" x14ac:dyDescent="0.45">
      <c r="B4603">
        <v>0.47</v>
      </c>
      <c r="C4603">
        <v>0.46</v>
      </c>
      <c r="D4603">
        <v>0.334368932038834</v>
      </c>
      <c r="E4603" t="s">
        <v>4414</v>
      </c>
    </row>
    <row r="4604" spans="2:5" x14ac:dyDescent="0.45">
      <c r="B4604">
        <v>0.47</v>
      </c>
      <c r="C4604">
        <v>0.47</v>
      </c>
      <c r="D4604">
        <v>0.32427184466019399</v>
      </c>
      <c r="E4604" t="s">
        <v>4415</v>
      </c>
    </row>
    <row r="4605" spans="2:5" x14ac:dyDescent="0.45">
      <c r="B4605">
        <v>0.47</v>
      </c>
      <c r="C4605">
        <v>0.48</v>
      </c>
      <c r="D4605">
        <v>0.32233009708737798</v>
      </c>
      <c r="E4605" t="s">
        <v>4416</v>
      </c>
    </row>
    <row r="4606" spans="2:5" x14ac:dyDescent="0.45">
      <c r="B4606">
        <v>0.47</v>
      </c>
      <c r="C4606">
        <v>0.49</v>
      </c>
      <c r="D4606">
        <v>0.314951456310679</v>
      </c>
      <c r="E4606" t="s">
        <v>4417</v>
      </c>
    </row>
    <row r="4607" spans="2:5" x14ac:dyDescent="0.45">
      <c r="B4607">
        <v>0.47</v>
      </c>
      <c r="C4607">
        <v>0.5</v>
      </c>
      <c r="D4607">
        <v>0.32116504854368899</v>
      </c>
      <c r="E4607" t="s">
        <v>4418</v>
      </c>
    </row>
    <row r="4608" spans="2:5" x14ac:dyDescent="0.45">
      <c r="B4608">
        <v>0.47</v>
      </c>
      <c r="C4608">
        <v>0.51</v>
      </c>
      <c r="D4608">
        <v>0.33242718446601899</v>
      </c>
      <c r="E4608" t="s">
        <v>4419</v>
      </c>
    </row>
    <row r="4609" spans="2:5" x14ac:dyDescent="0.45">
      <c r="B4609">
        <v>0.47</v>
      </c>
      <c r="C4609">
        <v>0.52</v>
      </c>
      <c r="D4609">
        <v>0.32388349514563097</v>
      </c>
      <c r="E4609" t="s">
        <v>4420</v>
      </c>
    </row>
    <row r="4610" spans="2:5" x14ac:dyDescent="0.45">
      <c r="B4610">
        <v>0.47</v>
      </c>
      <c r="C4610">
        <v>0.53</v>
      </c>
      <c r="D4610">
        <v>0.321553398058252</v>
      </c>
      <c r="E4610" t="s">
        <v>4421</v>
      </c>
    </row>
    <row r="4611" spans="2:5" x14ac:dyDescent="0.45">
      <c r="B4611">
        <v>0.47</v>
      </c>
      <c r="C4611">
        <v>0.54</v>
      </c>
      <c r="D4611">
        <v>0.33087378640776699</v>
      </c>
      <c r="E4611" t="s">
        <v>4422</v>
      </c>
    </row>
    <row r="4612" spans="2:5" x14ac:dyDescent="0.45">
      <c r="B4612">
        <v>0.47</v>
      </c>
      <c r="C4612">
        <v>0.55000000000000004</v>
      </c>
      <c r="D4612">
        <v>0.323106796116504</v>
      </c>
      <c r="E4612" t="s">
        <v>4423</v>
      </c>
    </row>
    <row r="4613" spans="2:5" x14ac:dyDescent="0.45">
      <c r="B4613">
        <v>0.47</v>
      </c>
      <c r="C4613">
        <v>0.56000000000000005</v>
      </c>
      <c r="D4613">
        <v>0.323106796116504</v>
      </c>
      <c r="E4613" t="s">
        <v>4424</v>
      </c>
    </row>
    <row r="4614" spans="2:5" x14ac:dyDescent="0.45">
      <c r="B4614">
        <v>0.47</v>
      </c>
      <c r="C4614">
        <v>0.56999999999999995</v>
      </c>
      <c r="D4614">
        <v>0.32038834951456302</v>
      </c>
      <c r="E4614" t="s">
        <v>4425</v>
      </c>
    </row>
    <row r="4615" spans="2:5" x14ac:dyDescent="0.45">
      <c r="B4615">
        <v>0.47</v>
      </c>
      <c r="C4615">
        <v>0.57999999999999996</v>
      </c>
      <c r="D4615">
        <v>0.326213592233009</v>
      </c>
      <c r="E4615" t="s">
        <v>4426</v>
      </c>
    </row>
    <row r="4616" spans="2:5" x14ac:dyDescent="0.45">
      <c r="B4616">
        <v>0.47</v>
      </c>
      <c r="C4616">
        <v>0.59</v>
      </c>
      <c r="D4616">
        <v>0.31417475728155297</v>
      </c>
      <c r="E4616" t="s">
        <v>4427</v>
      </c>
    </row>
    <row r="4617" spans="2:5" x14ac:dyDescent="0.45">
      <c r="B4617">
        <v>0.47</v>
      </c>
      <c r="C4617">
        <v>0.6</v>
      </c>
      <c r="D4617">
        <v>0.32504854368932001</v>
      </c>
      <c r="E4617" t="s">
        <v>4428</v>
      </c>
    </row>
    <row r="4618" spans="2:5" x14ac:dyDescent="0.45">
      <c r="B4618">
        <v>0.47</v>
      </c>
      <c r="C4618">
        <v>0.61</v>
      </c>
      <c r="D4618">
        <v>0.32932038834951399</v>
      </c>
      <c r="E4618" t="s">
        <v>4429</v>
      </c>
    </row>
    <row r="4619" spans="2:5" x14ac:dyDescent="0.45">
      <c r="B4619">
        <v>0.47</v>
      </c>
      <c r="C4619">
        <v>0.62</v>
      </c>
      <c r="D4619">
        <v>0.32388349514563097</v>
      </c>
      <c r="E4619" t="s">
        <v>4430</v>
      </c>
    </row>
    <row r="4620" spans="2:5" x14ac:dyDescent="0.45">
      <c r="B4620">
        <v>0.47</v>
      </c>
      <c r="C4620">
        <v>0.63</v>
      </c>
      <c r="D4620">
        <v>0.30990291262135899</v>
      </c>
      <c r="E4620" t="s">
        <v>4431</v>
      </c>
    </row>
    <row r="4621" spans="2:5" x14ac:dyDescent="0.45">
      <c r="B4621">
        <v>0.47</v>
      </c>
      <c r="C4621">
        <v>0.64</v>
      </c>
      <c r="D4621">
        <v>0.31572815533980497</v>
      </c>
      <c r="E4621" t="s">
        <v>4432</v>
      </c>
    </row>
    <row r="4622" spans="2:5" x14ac:dyDescent="0.45">
      <c r="B4622">
        <v>0.47</v>
      </c>
      <c r="C4622">
        <v>0.65</v>
      </c>
      <c r="D4622">
        <v>0.32543689320388303</v>
      </c>
      <c r="E4622" t="s">
        <v>4433</v>
      </c>
    </row>
    <row r="4623" spans="2:5" x14ac:dyDescent="0.45">
      <c r="B4623">
        <v>0.47</v>
      </c>
      <c r="C4623">
        <v>0.66</v>
      </c>
      <c r="D4623">
        <v>0.321553398058252</v>
      </c>
      <c r="E4623" t="s">
        <v>4434</v>
      </c>
    </row>
    <row r="4624" spans="2:5" x14ac:dyDescent="0.45">
      <c r="B4624">
        <v>0.47</v>
      </c>
      <c r="C4624">
        <v>0.67</v>
      </c>
      <c r="D4624">
        <v>0.316504854368932</v>
      </c>
      <c r="E4624" t="s">
        <v>4435</v>
      </c>
    </row>
    <row r="4625" spans="2:5" x14ac:dyDescent="0.45">
      <c r="B4625">
        <v>0.47</v>
      </c>
      <c r="C4625">
        <v>0.68</v>
      </c>
      <c r="D4625">
        <v>0.323106796116504</v>
      </c>
      <c r="E4625" t="s">
        <v>4436</v>
      </c>
    </row>
    <row r="4626" spans="2:5" x14ac:dyDescent="0.45">
      <c r="B4626">
        <v>0.47</v>
      </c>
      <c r="C4626">
        <v>0.69</v>
      </c>
      <c r="D4626">
        <v>0.31728155339805802</v>
      </c>
      <c r="E4626" t="s">
        <v>4437</v>
      </c>
    </row>
    <row r="4627" spans="2:5" x14ac:dyDescent="0.45">
      <c r="B4627">
        <v>0.47</v>
      </c>
      <c r="C4627">
        <v>0.7</v>
      </c>
      <c r="D4627">
        <v>0.32271844660194099</v>
      </c>
      <c r="E4627" t="s">
        <v>4438</v>
      </c>
    </row>
    <row r="4628" spans="2:5" x14ac:dyDescent="0.45">
      <c r="B4628">
        <v>0.47</v>
      </c>
      <c r="C4628">
        <v>0.71</v>
      </c>
      <c r="D4628">
        <v>0.31378640776699002</v>
      </c>
      <c r="E4628" t="s">
        <v>4439</v>
      </c>
    </row>
    <row r="4629" spans="2:5" x14ac:dyDescent="0.45">
      <c r="B4629">
        <v>0.47</v>
      </c>
      <c r="C4629">
        <v>0.72</v>
      </c>
      <c r="D4629">
        <v>0.31572815533980497</v>
      </c>
      <c r="E4629" t="s">
        <v>4440</v>
      </c>
    </row>
    <row r="4630" spans="2:5" x14ac:dyDescent="0.45">
      <c r="B4630">
        <v>0.47</v>
      </c>
      <c r="C4630">
        <v>0.73</v>
      </c>
      <c r="D4630">
        <v>0.32543689320388303</v>
      </c>
      <c r="E4630" t="s">
        <v>4441</v>
      </c>
    </row>
    <row r="4631" spans="2:5" x14ac:dyDescent="0.45">
      <c r="B4631">
        <v>0.47</v>
      </c>
      <c r="C4631">
        <v>0.74</v>
      </c>
      <c r="D4631">
        <v>0.31184466019417401</v>
      </c>
      <c r="E4631" t="s">
        <v>4442</v>
      </c>
    </row>
    <row r="4632" spans="2:5" x14ac:dyDescent="0.45">
      <c r="B4632">
        <v>0.47</v>
      </c>
      <c r="C4632">
        <v>0.75</v>
      </c>
      <c r="D4632">
        <v>0.31572815533980497</v>
      </c>
      <c r="E4632" t="s">
        <v>4443</v>
      </c>
    </row>
    <row r="4633" spans="2:5" x14ac:dyDescent="0.45">
      <c r="B4633">
        <v>0.47</v>
      </c>
      <c r="C4633">
        <v>0.76</v>
      </c>
      <c r="D4633">
        <v>0.31728155339805802</v>
      </c>
      <c r="E4633" t="s">
        <v>4444</v>
      </c>
    </row>
    <row r="4634" spans="2:5" x14ac:dyDescent="0.45">
      <c r="B4634">
        <v>0.47</v>
      </c>
      <c r="C4634">
        <v>0.77</v>
      </c>
      <c r="D4634">
        <v>0.31611650485436799</v>
      </c>
      <c r="E4634" t="s">
        <v>4445</v>
      </c>
    </row>
    <row r="4635" spans="2:5" x14ac:dyDescent="0.45">
      <c r="B4635">
        <v>0.47</v>
      </c>
      <c r="C4635">
        <v>0.78</v>
      </c>
      <c r="D4635">
        <v>0.316504854368932</v>
      </c>
      <c r="E4635" t="s">
        <v>4446</v>
      </c>
    </row>
    <row r="4636" spans="2:5" x14ac:dyDescent="0.45">
      <c r="B4636">
        <v>0.47</v>
      </c>
      <c r="C4636">
        <v>0.79</v>
      </c>
      <c r="D4636">
        <v>0.32194174757281502</v>
      </c>
      <c r="E4636" t="s">
        <v>4447</v>
      </c>
    </row>
    <row r="4637" spans="2:5" x14ac:dyDescent="0.45">
      <c r="B4637">
        <v>0.47</v>
      </c>
      <c r="C4637">
        <v>0.8</v>
      </c>
      <c r="D4637">
        <v>0.31184466019417401</v>
      </c>
      <c r="E4637" t="s">
        <v>4448</v>
      </c>
    </row>
    <row r="4638" spans="2:5" x14ac:dyDescent="0.45">
      <c r="B4638">
        <v>0.47</v>
      </c>
      <c r="C4638">
        <v>0.81</v>
      </c>
      <c r="D4638">
        <v>0.31922330097087298</v>
      </c>
      <c r="E4638" t="s">
        <v>4449</v>
      </c>
    </row>
    <row r="4639" spans="2:5" x14ac:dyDescent="0.45">
      <c r="B4639">
        <v>0.47</v>
      </c>
      <c r="C4639">
        <v>0.82</v>
      </c>
      <c r="D4639">
        <v>0.31533980582524201</v>
      </c>
      <c r="E4639" t="s">
        <v>4450</v>
      </c>
    </row>
    <row r="4640" spans="2:5" x14ac:dyDescent="0.45">
      <c r="B4640">
        <v>0.47</v>
      </c>
      <c r="C4640">
        <v>0.83</v>
      </c>
      <c r="D4640">
        <v>0.314951456310679</v>
      </c>
      <c r="E4640" t="s">
        <v>4451</v>
      </c>
    </row>
    <row r="4641" spans="2:5" x14ac:dyDescent="0.45">
      <c r="B4641">
        <v>0.47</v>
      </c>
      <c r="C4641">
        <v>0.84</v>
      </c>
      <c r="D4641">
        <v>0.31184466019417401</v>
      </c>
      <c r="E4641" t="s">
        <v>4452</v>
      </c>
    </row>
    <row r="4642" spans="2:5" x14ac:dyDescent="0.45">
      <c r="B4642">
        <v>0.47</v>
      </c>
      <c r="C4642">
        <v>0.85</v>
      </c>
      <c r="D4642">
        <v>0.30718446601941701</v>
      </c>
      <c r="E4642" t="s">
        <v>4453</v>
      </c>
    </row>
    <row r="4643" spans="2:5" x14ac:dyDescent="0.45">
      <c r="B4643">
        <v>0.47</v>
      </c>
      <c r="C4643">
        <v>0.86</v>
      </c>
      <c r="D4643">
        <v>0.31844660194174701</v>
      </c>
      <c r="E4643" t="s">
        <v>4454</v>
      </c>
    </row>
    <row r="4644" spans="2:5" x14ac:dyDescent="0.45">
      <c r="B4644">
        <v>0.47</v>
      </c>
      <c r="C4644">
        <v>0.87</v>
      </c>
      <c r="D4644">
        <v>0.31300970873786399</v>
      </c>
      <c r="E4644" t="s">
        <v>4455</v>
      </c>
    </row>
    <row r="4645" spans="2:5" x14ac:dyDescent="0.45">
      <c r="B4645">
        <v>0.47</v>
      </c>
      <c r="C4645">
        <v>0.88</v>
      </c>
      <c r="D4645">
        <v>0.31728155339805802</v>
      </c>
      <c r="E4645" t="s">
        <v>4456</v>
      </c>
    </row>
    <row r="4646" spans="2:5" x14ac:dyDescent="0.45">
      <c r="B4646">
        <v>0.47</v>
      </c>
      <c r="C4646">
        <v>0.89</v>
      </c>
      <c r="D4646">
        <v>0.30990291262135899</v>
      </c>
      <c r="E4646" t="s">
        <v>4457</v>
      </c>
    </row>
    <row r="4647" spans="2:5" x14ac:dyDescent="0.45">
      <c r="B4647">
        <v>0.47</v>
      </c>
      <c r="C4647">
        <v>0.9</v>
      </c>
      <c r="D4647">
        <v>0.31029126213592201</v>
      </c>
      <c r="E4647" t="s">
        <v>4458</v>
      </c>
    </row>
    <row r="4648" spans="2:5" x14ac:dyDescent="0.45">
      <c r="B4648">
        <v>0.47</v>
      </c>
      <c r="C4648">
        <v>0.91</v>
      </c>
      <c r="D4648">
        <v>0.30718446601941701</v>
      </c>
      <c r="E4648" t="s">
        <v>4459</v>
      </c>
    </row>
    <row r="4649" spans="2:5" x14ac:dyDescent="0.45">
      <c r="B4649">
        <v>0.47</v>
      </c>
      <c r="C4649">
        <v>0.92</v>
      </c>
      <c r="D4649">
        <v>0.31106796116504798</v>
      </c>
      <c r="E4649" t="s">
        <v>4460</v>
      </c>
    </row>
    <row r="4650" spans="2:5" x14ac:dyDescent="0.45">
      <c r="B4650">
        <v>0.47</v>
      </c>
      <c r="C4650">
        <v>0.93</v>
      </c>
      <c r="D4650">
        <v>0.31184466019417401</v>
      </c>
      <c r="E4650" t="s">
        <v>4461</v>
      </c>
    </row>
    <row r="4651" spans="2:5" x14ac:dyDescent="0.45">
      <c r="B4651">
        <v>0.47</v>
      </c>
      <c r="C4651">
        <v>0.94</v>
      </c>
      <c r="D4651">
        <v>0.318058252427184</v>
      </c>
      <c r="E4651" t="s">
        <v>4462</v>
      </c>
    </row>
    <row r="4652" spans="2:5" x14ac:dyDescent="0.45">
      <c r="B4652">
        <v>0.47</v>
      </c>
      <c r="C4652">
        <v>0.95</v>
      </c>
      <c r="D4652">
        <v>0.30252427184466002</v>
      </c>
      <c r="E4652" t="s">
        <v>4463</v>
      </c>
    </row>
    <row r="4653" spans="2:5" x14ac:dyDescent="0.45">
      <c r="B4653">
        <v>0.47</v>
      </c>
      <c r="C4653">
        <v>0.96</v>
      </c>
      <c r="D4653">
        <v>0.31456310679611599</v>
      </c>
      <c r="E4653" t="s">
        <v>4464</v>
      </c>
    </row>
    <row r="4654" spans="2:5" x14ac:dyDescent="0.45">
      <c r="B4654">
        <v>0.47</v>
      </c>
      <c r="C4654">
        <v>0.97</v>
      </c>
      <c r="D4654">
        <v>0.30873786407766901</v>
      </c>
      <c r="E4654" t="s">
        <v>4465</v>
      </c>
    </row>
    <row r="4655" spans="2:5" x14ac:dyDescent="0.45">
      <c r="B4655">
        <v>0.47</v>
      </c>
      <c r="C4655">
        <v>0.98</v>
      </c>
      <c r="D4655">
        <v>0.31262135922330098</v>
      </c>
      <c r="E4655" t="s">
        <v>4466</v>
      </c>
    </row>
    <row r="4656" spans="2:5" x14ac:dyDescent="0.45">
      <c r="B4656">
        <v>0.47</v>
      </c>
      <c r="C4656">
        <v>0.99</v>
      </c>
      <c r="D4656">
        <v>0.30912621359223302</v>
      </c>
      <c r="E4656" t="s">
        <v>4467</v>
      </c>
    </row>
    <row r="4657" spans="2:5" x14ac:dyDescent="0.45">
      <c r="B4657">
        <v>0.48</v>
      </c>
      <c r="C4657">
        <v>0.01</v>
      </c>
      <c r="D4657">
        <v>0.34563106796116499</v>
      </c>
      <c r="E4657" t="s">
        <v>4468</v>
      </c>
    </row>
    <row r="4658" spans="2:5" x14ac:dyDescent="0.45">
      <c r="B4658">
        <v>0.48</v>
      </c>
      <c r="C4658">
        <v>0.02</v>
      </c>
      <c r="D4658">
        <v>0.33669902912621302</v>
      </c>
      <c r="E4658" t="s">
        <v>4469</v>
      </c>
    </row>
    <row r="4659" spans="2:5" x14ac:dyDescent="0.45">
      <c r="B4659">
        <v>0.48</v>
      </c>
      <c r="C4659">
        <v>0.03</v>
      </c>
      <c r="D4659">
        <v>0.33669902912621302</v>
      </c>
      <c r="E4659" t="s">
        <v>4470</v>
      </c>
    </row>
    <row r="4660" spans="2:5" x14ac:dyDescent="0.45">
      <c r="B4660">
        <v>0.48</v>
      </c>
      <c r="C4660">
        <v>0.04</v>
      </c>
      <c r="D4660">
        <v>0.34368932038834898</v>
      </c>
      <c r="E4660" t="s">
        <v>4471</v>
      </c>
    </row>
    <row r="4661" spans="2:5" x14ac:dyDescent="0.45">
      <c r="B4661">
        <v>0.48</v>
      </c>
      <c r="C4661">
        <v>0.05</v>
      </c>
      <c r="D4661">
        <v>0.33980582524271802</v>
      </c>
      <c r="E4661" t="s">
        <v>4472</v>
      </c>
    </row>
    <row r="4662" spans="2:5" x14ac:dyDescent="0.45">
      <c r="B4662">
        <v>0.48</v>
      </c>
      <c r="C4662">
        <v>0.06</v>
      </c>
      <c r="D4662">
        <v>0.33825242718446602</v>
      </c>
      <c r="E4662" t="s">
        <v>4473</v>
      </c>
    </row>
    <row r="4663" spans="2:5" x14ac:dyDescent="0.45">
      <c r="B4663">
        <v>0.48</v>
      </c>
      <c r="C4663">
        <v>6.9999999999999896E-2</v>
      </c>
      <c r="D4663">
        <v>0.34601941747572801</v>
      </c>
      <c r="E4663" t="s">
        <v>4474</v>
      </c>
    </row>
    <row r="4664" spans="2:5" x14ac:dyDescent="0.45">
      <c r="B4664">
        <v>0.48</v>
      </c>
      <c r="C4664">
        <v>0.08</v>
      </c>
      <c r="D4664">
        <v>0.33902912621359199</v>
      </c>
      <c r="E4664" t="s">
        <v>4475</v>
      </c>
    </row>
    <row r="4665" spans="2:5" x14ac:dyDescent="0.45">
      <c r="B4665">
        <v>0.48</v>
      </c>
      <c r="C4665">
        <v>0.09</v>
      </c>
      <c r="D4665">
        <v>0.33398058252427099</v>
      </c>
      <c r="E4665" t="s">
        <v>4476</v>
      </c>
    </row>
    <row r="4666" spans="2:5" x14ac:dyDescent="0.45">
      <c r="B4666">
        <v>0.48</v>
      </c>
      <c r="C4666">
        <v>9.9999999999999895E-2</v>
      </c>
      <c r="D4666">
        <v>0.34485436893203802</v>
      </c>
      <c r="E4666" t="s">
        <v>4477</v>
      </c>
    </row>
    <row r="4667" spans="2:5" x14ac:dyDescent="0.45">
      <c r="B4667">
        <v>0.48</v>
      </c>
      <c r="C4667">
        <v>0.11</v>
      </c>
      <c r="D4667">
        <v>0.335922330097087</v>
      </c>
      <c r="E4667" t="s">
        <v>4478</v>
      </c>
    </row>
    <row r="4668" spans="2:5" x14ac:dyDescent="0.45">
      <c r="B4668">
        <v>0.48</v>
      </c>
      <c r="C4668">
        <v>0.12</v>
      </c>
      <c r="D4668">
        <v>0.334368932038834</v>
      </c>
      <c r="E4668" t="s">
        <v>4479</v>
      </c>
    </row>
    <row r="4669" spans="2:5" x14ac:dyDescent="0.45">
      <c r="B4669">
        <v>0.48</v>
      </c>
      <c r="C4669">
        <v>0.13</v>
      </c>
      <c r="D4669">
        <v>0.33242718446601899</v>
      </c>
      <c r="E4669" t="s">
        <v>4480</v>
      </c>
    </row>
    <row r="4670" spans="2:5" x14ac:dyDescent="0.45">
      <c r="B4670">
        <v>0.48</v>
      </c>
      <c r="C4670">
        <v>0.14000000000000001</v>
      </c>
      <c r="D4670">
        <v>0.33203883495145597</v>
      </c>
      <c r="E4670" t="s">
        <v>4481</v>
      </c>
    </row>
    <row r="4671" spans="2:5" x14ac:dyDescent="0.45">
      <c r="B4671">
        <v>0.48</v>
      </c>
      <c r="C4671">
        <v>0.15</v>
      </c>
      <c r="D4671">
        <v>0.32776699029126199</v>
      </c>
      <c r="E4671" t="s">
        <v>4482</v>
      </c>
    </row>
    <row r="4672" spans="2:5" x14ac:dyDescent="0.45">
      <c r="B4672">
        <v>0.48</v>
      </c>
      <c r="C4672">
        <v>0.16</v>
      </c>
      <c r="D4672">
        <v>0.33708737864077598</v>
      </c>
      <c r="E4672" t="s">
        <v>4483</v>
      </c>
    </row>
    <row r="4673" spans="2:5" x14ac:dyDescent="0.45">
      <c r="B4673">
        <v>0.48</v>
      </c>
      <c r="C4673">
        <v>0.17</v>
      </c>
      <c r="D4673">
        <v>0.33398058252427099</v>
      </c>
      <c r="E4673" t="s">
        <v>4484</v>
      </c>
    </row>
    <row r="4674" spans="2:5" x14ac:dyDescent="0.45">
      <c r="B4674">
        <v>0.48</v>
      </c>
      <c r="C4674">
        <v>0.18</v>
      </c>
      <c r="D4674">
        <v>0.33708737864077598</v>
      </c>
      <c r="E4674" t="s">
        <v>4485</v>
      </c>
    </row>
    <row r="4675" spans="2:5" x14ac:dyDescent="0.45">
      <c r="B4675">
        <v>0.48</v>
      </c>
      <c r="C4675">
        <v>0.19</v>
      </c>
      <c r="D4675">
        <v>0.32660194174757201</v>
      </c>
      <c r="E4675" t="s">
        <v>4486</v>
      </c>
    </row>
    <row r="4676" spans="2:5" x14ac:dyDescent="0.45">
      <c r="B4676">
        <v>0.48</v>
      </c>
      <c r="C4676">
        <v>0.2</v>
      </c>
      <c r="D4676">
        <v>0.32854368932038802</v>
      </c>
      <c r="E4676" t="s">
        <v>4487</v>
      </c>
    </row>
    <row r="4677" spans="2:5" x14ac:dyDescent="0.45">
      <c r="B4677">
        <v>0.48</v>
      </c>
      <c r="C4677">
        <v>0.21</v>
      </c>
      <c r="D4677">
        <v>0.32699029126213502</v>
      </c>
      <c r="E4677" t="s">
        <v>4488</v>
      </c>
    </row>
    <row r="4678" spans="2:5" x14ac:dyDescent="0.45">
      <c r="B4678">
        <v>0.48</v>
      </c>
      <c r="C4678">
        <v>0.22</v>
      </c>
      <c r="D4678">
        <v>0.33475728155339801</v>
      </c>
      <c r="E4678" t="s">
        <v>4489</v>
      </c>
    </row>
    <row r="4679" spans="2:5" x14ac:dyDescent="0.45">
      <c r="B4679">
        <v>0.48</v>
      </c>
      <c r="C4679">
        <v>0.23</v>
      </c>
      <c r="D4679">
        <v>0.33087378640776699</v>
      </c>
      <c r="E4679" t="s">
        <v>4490</v>
      </c>
    </row>
    <row r="4680" spans="2:5" x14ac:dyDescent="0.45">
      <c r="B4680">
        <v>0.48</v>
      </c>
      <c r="C4680">
        <v>0.24</v>
      </c>
      <c r="D4680">
        <v>0.33475728155339801</v>
      </c>
      <c r="E4680" t="s">
        <v>4491</v>
      </c>
    </row>
    <row r="4681" spans="2:5" x14ac:dyDescent="0.45">
      <c r="B4681">
        <v>0.48</v>
      </c>
      <c r="C4681">
        <v>0.25</v>
      </c>
      <c r="D4681">
        <v>0.32893203883495098</v>
      </c>
      <c r="E4681" t="s">
        <v>4492</v>
      </c>
    </row>
    <row r="4682" spans="2:5" x14ac:dyDescent="0.45">
      <c r="B4682">
        <v>0.48</v>
      </c>
      <c r="C4682">
        <v>0.26</v>
      </c>
      <c r="D4682">
        <v>0.32776699029126199</v>
      </c>
      <c r="E4682" t="s">
        <v>4493</v>
      </c>
    </row>
    <row r="4683" spans="2:5" x14ac:dyDescent="0.45">
      <c r="B4683">
        <v>0.48</v>
      </c>
      <c r="C4683">
        <v>0.27</v>
      </c>
      <c r="D4683">
        <v>0.32970873786407701</v>
      </c>
      <c r="E4683" t="s">
        <v>4494</v>
      </c>
    </row>
    <row r="4684" spans="2:5" x14ac:dyDescent="0.45">
      <c r="B4684">
        <v>0.48</v>
      </c>
      <c r="C4684">
        <v>0.28000000000000003</v>
      </c>
      <c r="D4684">
        <v>0.32543689320388303</v>
      </c>
      <c r="E4684" t="s">
        <v>4495</v>
      </c>
    </row>
    <row r="4685" spans="2:5" x14ac:dyDescent="0.45">
      <c r="B4685">
        <v>0.48</v>
      </c>
      <c r="C4685">
        <v>0.28999999999999998</v>
      </c>
      <c r="D4685">
        <v>0.33864077669902898</v>
      </c>
      <c r="E4685" t="s">
        <v>4496</v>
      </c>
    </row>
    <row r="4686" spans="2:5" x14ac:dyDescent="0.45">
      <c r="B4686">
        <v>0.48</v>
      </c>
      <c r="C4686">
        <v>0.3</v>
      </c>
      <c r="D4686">
        <v>0.33669902912621302</v>
      </c>
      <c r="E4686" t="s">
        <v>4497</v>
      </c>
    </row>
    <row r="4687" spans="2:5" x14ac:dyDescent="0.45">
      <c r="B4687">
        <v>0.48</v>
      </c>
      <c r="C4687">
        <v>0.31</v>
      </c>
      <c r="D4687">
        <v>0.33786407766990201</v>
      </c>
      <c r="E4687" t="s">
        <v>4498</v>
      </c>
    </row>
    <row r="4688" spans="2:5" x14ac:dyDescent="0.45">
      <c r="B4688">
        <v>0.48</v>
      </c>
      <c r="C4688">
        <v>0.32</v>
      </c>
      <c r="D4688">
        <v>0.33203883495145597</v>
      </c>
      <c r="E4688" t="s">
        <v>4499</v>
      </c>
    </row>
    <row r="4689" spans="2:5" x14ac:dyDescent="0.45">
      <c r="B4689">
        <v>0.48</v>
      </c>
      <c r="C4689">
        <v>0.33</v>
      </c>
      <c r="D4689">
        <v>0.32699029126213502</v>
      </c>
      <c r="E4689" t="s">
        <v>4500</v>
      </c>
    </row>
    <row r="4690" spans="2:5" x14ac:dyDescent="0.45">
      <c r="B4690">
        <v>0.48</v>
      </c>
      <c r="C4690">
        <v>0.34</v>
      </c>
      <c r="D4690">
        <v>0.32932038834951399</v>
      </c>
      <c r="E4690" t="s">
        <v>4501</v>
      </c>
    </row>
    <row r="4691" spans="2:5" x14ac:dyDescent="0.45">
      <c r="B4691">
        <v>0.48</v>
      </c>
      <c r="C4691">
        <v>0.35</v>
      </c>
      <c r="D4691">
        <v>0.34058252427184399</v>
      </c>
      <c r="E4691" t="s">
        <v>4502</v>
      </c>
    </row>
    <row r="4692" spans="2:5" x14ac:dyDescent="0.45">
      <c r="B4692">
        <v>0.48</v>
      </c>
      <c r="C4692">
        <v>0.36</v>
      </c>
      <c r="D4692">
        <v>0.32932038834951399</v>
      </c>
      <c r="E4692" t="s">
        <v>4503</v>
      </c>
    </row>
    <row r="4693" spans="2:5" x14ac:dyDescent="0.45">
      <c r="B4693">
        <v>0.48</v>
      </c>
      <c r="C4693">
        <v>0.37</v>
      </c>
      <c r="D4693">
        <v>0.32349514563106702</v>
      </c>
      <c r="E4693" t="s">
        <v>4504</v>
      </c>
    </row>
    <row r="4694" spans="2:5" x14ac:dyDescent="0.45">
      <c r="B4694">
        <v>0.48</v>
      </c>
      <c r="C4694">
        <v>0.38</v>
      </c>
      <c r="D4694">
        <v>0.33825242718446602</v>
      </c>
      <c r="E4694" t="s">
        <v>4505</v>
      </c>
    </row>
    <row r="4695" spans="2:5" x14ac:dyDescent="0.45">
      <c r="B4695">
        <v>0.48</v>
      </c>
      <c r="C4695">
        <v>0.39</v>
      </c>
      <c r="D4695">
        <v>0.33087378640776699</v>
      </c>
      <c r="E4695" t="s">
        <v>4506</v>
      </c>
    </row>
    <row r="4696" spans="2:5" x14ac:dyDescent="0.45">
      <c r="B4696">
        <v>0.48</v>
      </c>
      <c r="C4696">
        <v>0.4</v>
      </c>
      <c r="D4696">
        <v>0.332815533980582</v>
      </c>
      <c r="E4696" t="s">
        <v>4507</v>
      </c>
    </row>
    <row r="4697" spans="2:5" x14ac:dyDescent="0.45">
      <c r="B4697">
        <v>0.48</v>
      </c>
      <c r="C4697">
        <v>0.41</v>
      </c>
      <c r="D4697">
        <v>0.32970873786407701</v>
      </c>
      <c r="E4697" t="s">
        <v>4508</v>
      </c>
    </row>
    <row r="4698" spans="2:5" x14ac:dyDescent="0.45">
      <c r="B4698">
        <v>0.48</v>
      </c>
      <c r="C4698">
        <v>0.42</v>
      </c>
      <c r="D4698">
        <v>0.33708737864077598</v>
      </c>
      <c r="E4698" t="s">
        <v>4509</v>
      </c>
    </row>
    <row r="4699" spans="2:5" x14ac:dyDescent="0.45">
      <c r="B4699">
        <v>0.48</v>
      </c>
      <c r="C4699">
        <v>0.43</v>
      </c>
      <c r="D4699">
        <v>0.33398058252427099</v>
      </c>
      <c r="E4699" t="s">
        <v>4510</v>
      </c>
    </row>
    <row r="4700" spans="2:5" x14ac:dyDescent="0.45">
      <c r="B4700">
        <v>0.48</v>
      </c>
      <c r="C4700">
        <v>0.44</v>
      </c>
      <c r="D4700">
        <v>0.32815533980582501</v>
      </c>
      <c r="E4700" t="s">
        <v>4511</v>
      </c>
    </row>
    <row r="4701" spans="2:5" x14ac:dyDescent="0.45">
      <c r="B4701">
        <v>0.48</v>
      </c>
      <c r="C4701">
        <v>0.45</v>
      </c>
      <c r="D4701">
        <v>0.335922330097087</v>
      </c>
      <c r="E4701" t="s">
        <v>4512</v>
      </c>
    </row>
    <row r="4702" spans="2:5" x14ac:dyDescent="0.45">
      <c r="B4702">
        <v>0.48</v>
      </c>
      <c r="C4702">
        <v>0.46</v>
      </c>
      <c r="D4702">
        <v>0.326213592233009</v>
      </c>
      <c r="E4702" t="s">
        <v>4513</v>
      </c>
    </row>
    <row r="4703" spans="2:5" x14ac:dyDescent="0.45">
      <c r="B4703">
        <v>0.48</v>
      </c>
      <c r="C4703">
        <v>0.47</v>
      </c>
      <c r="D4703">
        <v>0.32504854368932001</v>
      </c>
      <c r="E4703" t="s">
        <v>4514</v>
      </c>
    </row>
    <row r="4704" spans="2:5" x14ac:dyDescent="0.45">
      <c r="B4704">
        <v>0.48</v>
      </c>
      <c r="C4704">
        <v>0.48</v>
      </c>
      <c r="D4704">
        <v>0.32660194174757201</v>
      </c>
      <c r="E4704" t="s">
        <v>4515</v>
      </c>
    </row>
    <row r="4705" spans="2:5" x14ac:dyDescent="0.45">
      <c r="B4705">
        <v>0.48</v>
      </c>
      <c r="C4705">
        <v>0.49</v>
      </c>
      <c r="D4705">
        <v>0.33320388349514501</v>
      </c>
      <c r="E4705" t="s">
        <v>4516</v>
      </c>
    </row>
    <row r="4706" spans="2:5" x14ac:dyDescent="0.45">
      <c r="B4706">
        <v>0.48</v>
      </c>
      <c r="C4706">
        <v>0.5</v>
      </c>
      <c r="D4706">
        <v>0.32233009708737798</v>
      </c>
      <c r="E4706" t="s">
        <v>4517</v>
      </c>
    </row>
    <row r="4707" spans="2:5" x14ac:dyDescent="0.45">
      <c r="B4707">
        <v>0.48</v>
      </c>
      <c r="C4707">
        <v>0.51</v>
      </c>
      <c r="D4707">
        <v>0.32582524271844598</v>
      </c>
      <c r="E4707" t="s">
        <v>4518</v>
      </c>
    </row>
    <row r="4708" spans="2:5" x14ac:dyDescent="0.45">
      <c r="B4708">
        <v>0.48</v>
      </c>
      <c r="C4708">
        <v>0.52</v>
      </c>
      <c r="D4708">
        <v>0.32970873786407701</v>
      </c>
      <c r="E4708" t="s">
        <v>4519</v>
      </c>
    </row>
    <row r="4709" spans="2:5" x14ac:dyDescent="0.45">
      <c r="B4709">
        <v>0.48</v>
      </c>
      <c r="C4709">
        <v>0.53</v>
      </c>
      <c r="D4709">
        <v>0.324660194174757</v>
      </c>
      <c r="E4709" t="s">
        <v>4520</v>
      </c>
    </row>
    <row r="4710" spans="2:5" x14ac:dyDescent="0.45">
      <c r="B4710">
        <v>0.48</v>
      </c>
      <c r="C4710">
        <v>0.54</v>
      </c>
      <c r="D4710">
        <v>0.32815533980582501</v>
      </c>
      <c r="E4710" t="s">
        <v>4521</v>
      </c>
    </row>
    <row r="4711" spans="2:5" x14ac:dyDescent="0.45">
      <c r="B4711">
        <v>0.48</v>
      </c>
      <c r="C4711">
        <v>0.55000000000000004</v>
      </c>
      <c r="D4711">
        <v>0.32038834951456302</v>
      </c>
      <c r="E4711" t="s">
        <v>4522</v>
      </c>
    </row>
    <row r="4712" spans="2:5" x14ac:dyDescent="0.45">
      <c r="B4712">
        <v>0.48</v>
      </c>
      <c r="C4712">
        <v>0.56000000000000005</v>
      </c>
      <c r="D4712">
        <v>0.32776699029126199</v>
      </c>
      <c r="E4712" t="s">
        <v>4523</v>
      </c>
    </row>
    <row r="4713" spans="2:5" x14ac:dyDescent="0.45">
      <c r="B4713">
        <v>0.48</v>
      </c>
      <c r="C4713">
        <v>0.56999999999999995</v>
      </c>
      <c r="D4713">
        <v>0.32543689320388303</v>
      </c>
      <c r="E4713" t="s">
        <v>4524</v>
      </c>
    </row>
    <row r="4714" spans="2:5" x14ac:dyDescent="0.45">
      <c r="B4714">
        <v>0.48</v>
      </c>
      <c r="C4714">
        <v>0.57999999999999996</v>
      </c>
      <c r="D4714">
        <v>0.32116504854368899</v>
      </c>
      <c r="E4714" t="s">
        <v>4525</v>
      </c>
    </row>
    <row r="4715" spans="2:5" x14ac:dyDescent="0.45">
      <c r="B4715">
        <v>0.48</v>
      </c>
      <c r="C4715">
        <v>0.59</v>
      </c>
      <c r="D4715">
        <v>0.31922330097087298</v>
      </c>
      <c r="E4715" t="s">
        <v>4526</v>
      </c>
    </row>
    <row r="4716" spans="2:5" x14ac:dyDescent="0.45">
      <c r="B4716">
        <v>0.48</v>
      </c>
      <c r="C4716">
        <v>0.6</v>
      </c>
      <c r="D4716">
        <v>0.32660194174757201</v>
      </c>
      <c r="E4716" t="s">
        <v>4527</v>
      </c>
    </row>
    <row r="4717" spans="2:5" x14ac:dyDescent="0.45">
      <c r="B4717">
        <v>0.48</v>
      </c>
      <c r="C4717">
        <v>0.61</v>
      </c>
      <c r="D4717">
        <v>0.32233009708737798</v>
      </c>
      <c r="E4717" t="s">
        <v>4528</v>
      </c>
    </row>
    <row r="4718" spans="2:5" x14ac:dyDescent="0.45">
      <c r="B4718">
        <v>0.48</v>
      </c>
      <c r="C4718">
        <v>0.62</v>
      </c>
      <c r="D4718">
        <v>0.32194174757281502</v>
      </c>
      <c r="E4718" t="s">
        <v>4529</v>
      </c>
    </row>
    <row r="4719" spans="2:5" x14ac:dyDescent="0.45">
      <c r="B4719">
        <v>0.48</v>
      </c>
      <c r="C4719">
        <v>0.63</v>
      </c>
      <c r="D4719">
        <v>0.31766990291262098</v>
      </c>
      <c r="E4719" t="s">
        <v>4530</v>
      </c>
    </row>
    <row r="4720" spans="2:5" x14ac:dyDescent="0.45">
      <c r="B4720">
        <v>0.48</v>
      </c>
      <c r="C4720">
        <v>0.64</v>
      </c>
      <c r="D4720">
        <v>0.31689320388349501</v>
      </c>
      <c r="E4720" t="s">
        <v>4531</v>
      </c>
    </row>
    <row r="4721" spans="2:5" x14ac:dyDescent="0.45">
      <c r="B4721">
        <v>0.48</v>
      </c>
      <c r="C4721">
        <v>0.65</v>
      </c>
      <c r="D4721">
        <v>0.31922330097087298</v>
      </c>
      <c r="E4721" t="s">
        <v>4532</v>
      </c>
    </row>
    <row r="4722" spans="2:5" x14ac:dyDescent="0.45">
      <c r="B4722">
        <v>0.48</v>
      </c>
      <c r="C4722">
        <v>0.66</v>
      </c>
      <c r="D4722">
        <v>0.32660194174757201</v>
      </c>
      <c r="E4722" t="s">
        <v>4533</v>
      </c>
    </row>
    <row r="4723" spans="2:5" x14ac:dyDescent="0.45">
      <c r="B4723">
        <v>0.48</v>
      </c>
      <c r="C4723">
        <v>0.67</v>
      </c>
      <c r="D4723">
        <v>0.316504854368932</v>
      </c>
      <c r="E4723" t="s">
        <v>4534</v>
      </c>
    </row>
    <row r="4724" spans="2:5" x14ac:dyDescent="0.45">
      <c r="B4724">
        <v>0.48</v>
      </c>
      <c r="C4724">
        <v>0.68</v>
      </c>
      <c r="D4724">
        <v>0.31611650485436799</v>
      </c>
      <c r="E4724" t="s">
        <v>4535</v>
      </c>
    </row>
    <row r="4725" spans="2:5" x14ac:dyDescent="0.45">
      <c r="B4725">
        <v>0.48</v>
      </c>
      <c r="C4725">
        <v>0.69</v>
      </c>
      <c r="D4725">
        <v>0.32349514563106702</v>
      </c>
      <c r="E4725" t="s">
        <v>4536</v>
      </c>
    </row>
    <row r="4726" spans="2:5" x14ac:dyDescent="0.45">
      <c r="B4726">
        <v>0.48</v>
      </c>
      <c r="C4726">
        <v>0.7</v>
      </c>
      <c r="D4726">
        <v>0.31961165048543599</v>
      </c>
      <c r="E4726" t="s">
        <v>4537</v>
      </c>
    </row>
    <row r="4727" spans="2:5" x14ac:dyDescent="0.45">
      <c r="B4727">
        <v>0.48</v>
      </c>
      <c r="C4727">
        <v>0.71</v>
      </c>
      <c r="D4727">
        <v>0.31883495145631002</v>
      </c>
      <c r="E4727" t="s">
        <v>4538</v>
      </c>
    </row>
    <row r="4728" spans="2:5" x14ac:dyDescent="0.45">
      <c r="B4728">
        <v>0.48</v>
      </c>
      <c r="C4728">
        <v>0.72</v>
      </c>
      <c r="D4728">
        <v>0.32194174757281502</v>
      </c>
      <c r="E4728" t="s">
        <v>4539</v>
      </c>
    </row>
    <row r="4729" spans="2:5" x14ac:dyDescent="0.45">
      <c r="B4729">
        <v>0.48</v>
      </c>
      <c r="C4729">
        <v>0.73</v>
      </c>
      <c r="D4729">
        <v>0.32</v>
      </c>
      <c r="E4729" t="s">
        <v>4540</v>
      </c>
    </row>
    <row r="4730" spans="2:5" x14ac:dyDescent="0.45">
      <c r="B4730">
        <v>0.48</v>
      </c>
      <c r="C4730">
        <v>0.74</v>
      </c>
      <c r="D4730">
        <v>0.32</v>
      </c>
      <c r="E4730" t="s">
        <v>4541</v>
      </c>
    </row>
    <row r="4731" spans="2:5" x14ac:dyDescent="0.45">
      <c r="B4731">
        <v>0.48</v>
      </c>
      <c r="C4731">
        <v>0.75</v>
      </c>
      <c r="D4731">
        <v>0.313398058252427</v>
      </c>
      <c r="E4731" t="s">
        <v>4542</v>
      </c>
    </row>
    <row r="4732" spans="2:5" x14ac:dyDescent="0.45">
      <c r="B4732">
        <v>0.48</v>
      </c>
      <c r="C4732">
        <v>0.76</v>
      </c>
      <c r="D4732">
        <v>0.31728155339805802</v>
      </c>
      <c r="E4732" t="s">
        <v>4543</v>
      </c>
    </row>
    <row r="4733" spans="2:5" x14ac:dyDescent="0.45">
      <c r="B4733">
        <v>0.48</v>
      </c>
      <c r="C4733">
        <v>0.77</v>
      </c>
      <c r="D4733">
        <v>0.31961165048543599</v>
      </c>
      <c r="E4733" t="s">
        <v>4544</v>
      </c>
    </row>
    <row r="4734" spans="2:5" x14ac:dyDescent="0.45">
      <c r="B4734">
        <v>0.48</v>
      </c>
      <c r="C4734">
        <v>0.78</v>
      </c>
      <c r="D4734">
        <v>0.318058252427184</v>
      </c>
      <c r="E4734" t="s">
        <v>4545</v>
      </c>
    </row>
    <row r="4735" spans="2:5" x14ac:dyDescent="0.45">
      <c r="B4735">
        <v>0.48</v>
      </c>
      <c r="C4735">
        <v>0.79</v>
      </c>
      <c r="D4735">
        <v>0.321553398058252</v>
      </c>
      <c r="E4735" t="s">
        <v>4546</v>
      </c>
    </row>
    <row r="4736" spans="2:5" x14ac:dyDescent="0.45">
      <c r="B4736">
        <v>0.48</v>
      </c>
      <c r="C4736">
        <v>0.8</v>
      </c>
      <c r="D4736">
        <v>0.321553398058252</v>
      </c>
      <c r="E4736" t="s">
        <v>4547</v>
      </c>
    </row>
    <row r="4737" spans="2:5" x14ac:dyDescent="0.45">
      <c r="B4737">
        <v>0.48</v>
      </c>
      <c r="C4737">
        <v>0.81</v>
      </c>
      <c r="D4737">
        <v>0.31533980582524201</v>
      </c>
      <c r="E4737" t="s">
        <v>4548</v>
      </c>
    </row>
    <row r="4738" spans="2:5" x14ac:dyDescent="0.45">
      <c r="B4738">
        <v>0.48</v>
      </c>
      <c r="C4738">
        <v>0.82</v>
      </c>
      <c r="D4738">
        <v>0.31262135922330098</v>
      </c>
      <c r="E4738" t="s">
        <v>4549</v>
      </c>
    </row>
    <row r="4739" spans="2:5" x14ac:dyDescent="0.45">
      <c r="B4739">
        <v>0.48</v>
      </c>
      <c r="C4739">
        <v>0.83</v>
      </c>
      <c r="D4739">
        <v>0.31029126213592201</v>
      </c>
      <c r="E4739" t="s">
        <v>4550</v>
      </c>
    </row>
    <row r="4740" spans="2:5" x14ac:dyDescent="0.45">
      <c r="B4740">
        <v>0.48</v>
      </c>
      <c r="C4740">
        <v>0.84</v>
      </c>
      <c r="D4740">
        <v>0.323106796116504</v>
      </c>
      <c r="E4740" t="s">
        <v>4551</v>
      </c>
    </row>
    <row r="4741" spans="2:5" x14ac:dyDescent="0.45">
      <c r="B4741">
        <v>0.48</v>
      </c>
      <c r="C4741">
        <v>0.85</v>
      </c>
      <c r="D4741">
        <v>0.31029126213592201</v>
      </c>
      <c r="E4741" t="s">
        <v>4552</v>
      </c>
    </row>
    <row r="4742" spans="2:5" x14ac:dyDescent="0.45">
      <c r="B4742">
        <v>0.48</v>
      </c>
      <c r="C4742">
        <v>0.86</v>
      </c>
      <c r="D4742">
        <v>0.318058252427184</v>
      </c>
      <c r="E4742" t="s">
        <v>4553</v>
      </c>
    </row>
    <row r="4743" spans="2:5" x14ac:dyDescent="0.45">
      <c r="B4743">
        <v>0.48</v>
      </c>
      <c r="C4743">
        <v>0.87</v>
      </c>
      <c r="D4743">
        <v>0.31184466019417401</v>
      </c>
      <c r="E4743" t="s">
        <v>4554</v>
      </c>
    </row>
    <row r="4744" spans="2:5" x14ac:dyDescent="0.45">
      <c r="B4744">
        <v>0.48</v>
      </c>
      <c r="C4744">
        <v>0.88</v>
      </c>
      <c r="D4744">
        <v>0.32271844660194099</v>
      </c>
      <c r="E4744" t="s">
        <v>4555</v>
      </c>
    </row>
    <row r="4745" spans="2:5" x14ac:dyDescent="0.45">
      <c r="B4745">
        <v>0.48</v>
      </c>
      <c r="C4745">
        <v>0.89</v>
      </c>
      <c r="D4745">
        <v>0.30990291262135899</v>
      </c>
      <c r="E4745" t="s">
        <v>4556</v>
      </c>
    </row>
    <row r="4746" spans="2:5" x14ac:dyDescent="0.45">
      <c r="B4746">
        <v>0.48</v>
      </c>
      <c r="C4746">
        <v>0.9</v>
      </c>
      <c r="D4746">
        <v>0.32</v>
      </c>
      <c r="E4746" t="s">
        <v>4557</v>
      </c>
    </row>
    <row r="4747" spans="2:5" x14ac:dyDescent="0.45">
      <c r="B4747">
        <v>0.48</v>
      </c>
      <c r="C4747">
        <v>0.91</v>
      </c>
      <c r="D4747">
        <v>0.31067961165048502</v>
      </c>
      <c r="E4747" t="s">
        <v>4558</v>
      </c>
    </row>
    <row r="4748" spans="2:5" x14ac:dyDescent="0.45">
      <c r="B4748">
        <v>0.48</v>
      </c>
      <c r="C4748">
        <v>0.92</v>
      </c>
      <c r="D4748">
        <v>0.30213592233009701</v>
      </c>
      <c r="E4748" t="s">
        <v>4559</v>
      </c>
    </row>
    <row r="4749" spans="2:5" x14ac:dyDescent="0.45">
      <c r="B4749">
        <v>0.48</v>
      </c>
      <c r="C4749">
        <v>0.93</v>
      </c>
      <c r="D4749">
        <v>0.321553398058252</v>
      </c>
      <c r="E4749" t="s">
        <v>4560</v>
      </c>
    </row>
    <row r="4750" spans="2:5" x14ac:dyDescent="0.45">
      <c r="B4750">
        <v>0.48</v>
      </c>
      <c r="C4750">
        <v>0.94</v>
      </c>
      <c r="D4750">
        <v>0.31184466019417401</v>
      </c>
      <c r="E4750" t="s">
        <v>4561</v>
      </c>
    </row>
    <row r="4751" spans="2:5" x14ac:dyDescent="0.45">
      <c r="B4751">
        <v>0.48</v>
      </c>
      <c r="C4751">
        <v>0.95</v>
      </c>
      <c r="D4751">
        <v>0.30640776699029099</v>
      </c>
      <c r="E4751" t="s">
        <v>4562</v>
      </c>
    </row>
    <row r="4752" spans="2:5" x14ac:dyDescent="0.45">
      <c r="B4752">
        <v>0.48</v>
      </c>
      <c r="C4752">
        <v>0.96</v>
      </c>
      <c r="D4752">
        <v>0.31067961165048502</v>
      </c>
      <c r="E4752" t="s">
        <v>4563</v>
      </c>
    </row>
    <row r="4753" spans="2:5" x14ac:dyDescent="0.45">
      <c r="B4753">
        <v>0.48</v>
      </c>
      <c r="C4753">
        <v>0.97</v>
      </c>
      <c r="D4753">
        <v>0.31456310679611599</v>
      </c>
      <c r="E4753" t="s">
        <v>4564</v>
      </c>
    </row>
    <row r="4754" spans="2:5" x14ac:dyDescent="0.45">
      <c r="B4754">
        <v>0.48</v>
      </c>
      <c r="C4754">
        <v>0.98</v>
      </c>
      <c r="D4754">
        <v>0.30796116504854298</v>
      </c>
      <c r="E4754" t="s">
        <v>4565</v>
      </c>
    </row>
    <row r="4755" spans="2:5" x14ac:dyDescent="0.45">
      <c r="B4755">
        <v>0.48</v>
      </c>
      <c r="C4755">
        <v>0.99</v>
      </c>
      <c r="D4755">
        <v>0.30990291262135899</v>
      </c>
      <c r="E4755" t="s">
        <v>4566</v>
      </c>
    </row>
    <row r="4756" spans="2:5" x14ac:dyDescent="0.45">
      <c r="B4756">
        <v>0.49</v>
      </c>
      <c r="C4756">
        <v>0.01</v>
      </c>
      <c r="D4756">
        <v>0.34019417475728098</v>
      </c>
      <c r="E4756" t="s">
        <v>4567</v>
      </c>
    </row>
    <row r="4757" spans="2:5" x14ac:dyDescent="0.45">
      <c r="B4757">
        <v>0.49</v>
      </c>
      <c r="C4757">
        <v>0.02</v>
      </c>
      <c r="D4757">
        <v>0.34330097087378603</v>
      </c>
      <c r="E4757" t="s">
        <v>4568</v>
      </c>
    </row>
    <row r="4758" spans="2:5" x14ac:dyDescent="0.45">
      <c r="B4758">
        <v>0.49</v>
      </c>
      <c r="C4758">
        <v>0.03</v>
      </c>
      <c r="D4758">
        <v>0.33631067961165001</v>
      </c>
      <c r="E4758" t="s">
        <v>4569</v>
      </c>
    </row>
    <row r="4759" spans="2:5" x14ac:dyDescent="0.45">
      <c r="B4759">
        <v>0.49</v>
      </c>
      <c r="C4759">
        <v>0.04</v>
      </c>
      <c r="D4759">
        <v>0.340970873786407</v>
      </c>
      <c r="E4759" t="s">
        <v>4570</v>
      </c>
    </row>
    <row r="4760" spans="2:5" x14ac:dyDescent="0.45">
      <c r="B4760">
        <v>0.49</v>
      </c>
      <c r="C4760">
        <v>0.05</v>
      </c>
      <c r="D4760">
        <v>0.33980582524271802</v>
      </c>
      <c r="E4760" t="s">
        <v>4571</v>
      </c>
    </row>
    <row r="4761" spans="2:5" x14ac:dyDescent="0.45">
      <c r="B4761">
        <v>0.49</v>
      </c>
      <c r="C4761">
        <v>0.06</v>
      </c>
      <c r="D4761">
        <v>0.34252427184466</v>
      </c>
      <c r="E4761" t="s">
        <v>4572</v>
      </c>
    </row>
    <row r="4762" spans="2:5" x14ac:dyDescent="0.45">
      <c r="B4762">
        <v>0.49</v>
      </c>
      <c r="C4762">
        <v>6.9999999999999896E-2</v>
      </c>
      <c r="D4762">
        <v>0.33359223300970797</v>
      </c>
      <c r="E4762" t="s">
        <v>4573</v>
      </c>
    </row>
    <row r="4763" spans="2:5" x14ac:dyDescent="0.45">
      <c r="B4763">
        <v>0.49</v>
      </c>
      <c r="C4763">
        <v>0.08</v>
      </c>
      <c r="D4763">
        <v>0.34058252427184399</v>
      </c>
      <c r="E4763" t="s">
        <v>4574</v>
      </c>
    </row>
    <row r="4764" spans="2:5" x14ac:dyDescent="0.45">
      <c r="B4764">
        <v>0.49</v>
      </c>
      <c r="C4764">
        <v>0.09</v>
      </c>
      <c r="D4764">
        <v>0.34174757281553397</v>
      </c>
      <c r="E4764" t="s">
        <v>4575</v>
      </c>
    </row>
    <row r="4765" spans="2:5" x14ac:dyDescent="0.45">
      <c r="B4765">
        <v>0.49</v>
      </c>
      <c r="C4765">
        <v>9.9999999999999895E-2</v>
      </c>
      <c r="D4765">
        <v>0.34524271844660098</v>
      </c>
      <c r="E4765" t="s">
        <v>4576</v>
      </c>
    </row>
    <row r="4766" spans="2:5" x14ac:dyDescent="0.45">
      <c r="B4766">
        <v>0.49</v>
      </c>
      <c r="C4766">
        <v>0.11</v>
      </c>
      <c r="D4766">
        <v>0.334368932038834</v>
      </c>
      <c r="E4766" t="s">
        <v>4577</v>
      </c>
    </row>
    <row r="4767" spans="2:5" x14ac:dyDescent="0.45">
      <c r="B4767">
        <v>0.49</v>
      </c>
      <c r="C4767">
        <v>0.12</v>
      </c>
      <c r="D4767">
        <v>0.33009708737864002</v>
      </c>
      <c r="E4767" t="s">
        <v>4578</v>
      </c>
    </row>
    <row r="4768" spans="2:5" x14ac:dyDescent="0.45">
      <c r="B4768">
        <v>0.49</v>
      </c>
      <c r="C4768">
        <v>0.13</v>
      </c>
      <c r="D4768">
        <v>0.32893203883495098</v>
      </c>
      <c r="E4768" t="s">
        <v>4579</v>
      </c>
    </row>
    <row r="4769" spans="2:5" x14ac:dyDescent="0.45">
      <c r="B4769">
        <v>0.49</v>
      </c>
      <c r="C4769">
        <v>0.14000000000000001</v>
      </c>
      <c r="D4769">
        <v>0.34252427184466</v>
      </c>
      <c r="E4769" t="s">
        <v>4580</v>
      </c>
    </row>
    <row r="4770" spans="2:5" x14ac:dyDescent="0.45">
      <c r="B4770">
        <v>0.49</v>
      </c>
      <c r="C4770">
        <v>0.15</v>
      </c>
      <c r="D4770">
        <v>0.33864077669902898</v>
      </c>
      <c r="E4770" t="s">
        <v>4581</v>
      </c>
    </row>
    <row r="4771" spans="2:5" x14ac:dyDescent="0.45">
      <c r="B4771">
        <v>0.49</v>
      </c>
      <c r="C4771">
        <v>0.16</v>
      </c>
      <c r="D4771">
        <v>0.34330097087378603</v>
      </c>
      <c r="E4771" t="s">
        <v>4582</v>
      </c>
    </row>
    <row r="4772" spans="2:5" x14ac:dyDescent="0.45">
      <c r="B4772">
        <v>0.49</v>
      </c>
      <c r="C4772">
        <v>0.17</v>
      </c>
      <c r="D4772">
        <v>0.32737864077669898</v>
      </c>
      <c r="E4772" t="s">
        <v>4583</v>
      </c>
    </row>
    <row r="4773" spans="2:5" x14ac:dyDescent="0.45">
      <c r="B4773">
        <v>0.49</v>
      </c>
      <c r="C4773">
        <v>0.18</v>
      </c>
      <c r="D4773">
        <v>0.33669902912621302</v>
      </c>
      <c r="E4773" t="s">
        <v>4584</v>
      </c>
    </row>
    <row r="4774" spans="2:5" x14ac:dyDescent="0.45">
      <c r="B4774">
        <v>0.49</v>
      </c>
      <c r="C4774">
        <v>0.19</v>
      </c>
      <c r="D4774">
        <v>0.33669902912621302</v>
      </c>
      <c r="E4774" t="s">
        <v>4585</v>
      </c>
    </row>
    <row r="4775" spans="2:5" x14ac:dyDescent="0.45">
      <c r="B4775">
        <v>0.49</v>
      </c>
      <c r="C4775">
        <v>0.2</v>
      </c>
      <c r="D4775">
        <v>0.32776699029126199</v>
      </c>
      <c r="E4775" t="s">
        <v>4586</v>
      </c>
    </row>
    <row r="4776" spans="2:5" x14ac:dyDescent="0.45">
      <c r="B4776">
        <v>0.49</v>
      </c>
      <c r="C4776">
        <v>0.21</v>
      </c>
      <c r="D4776">
        <v>0.332815533980582</v>
      </c>
      <c r="E4776" t="s">
        <v>4587</v>
      </c>
    </row>
    <row r="4777" spans="2:5" x14ac:dyDescent="0.45">
      <c r="B4777">
        <v>0.49</v>
      </c>
      <c r="C4777">
        <v>0.22</v>
      </c>
      <c r="D4777">
        <v>0.33320388349514501</v>
      </c>
      <c r="E4777" t="s">
        <v>4588</v>
      </c>
    </row>
    <row r="4778" spans="2:5" x14ac:dyDescent="0.45">
      <c r="B4778">
        <v>0.49</v>
      </c>
      <c r="C4778">
        <v>0.23</v>
      </c>
      <c r="D4778">
        <v>0.33398058252427099</v>
      </c>
      <c r="E4778" t="s">
        <v>4589</v>
      </c>
    </row>
    <row r="4779" spans="2:5" x14ac:dyDescent="0.45">
      <c r="B4779">
        <v>0.49</v>
      </c>
      <c r="C4779">
        <v>0.24</v>
      </c>
      <c r="D4779">
        <v>0.33126213592233</v>
      </c>
      <c r="E4779" t="s">
        <v>4590</v>
      </c>
    </row>
    <row r="4780" spans="2:5" x14ac:dyDescent="0.45">
      <c r="B4780">
        <v>0.49</v>
      </c>
      <c r="C4780">
        <v>0.25</v>
      </c>
      <c r="D4780">
        <v>0.33203883495145597</v>
      </c>
      <c r="E4780" t="s">
        <v>4591</v>
      </c>
    </row>
    <row r="4781" spans="2:5" x14ac:dyDescent="0.45">
      <c r="B4781">
        <v>0.49</v>
      </c>
      <c r="C4781">
        <v>0.26</v>
      </c>
      <c r="D4781">
        <v>0.32776699029126199</v>
      </c>
      <c r="E4781" t="s">
        <v>4592</v>
      </c>
    </row>
    <row r="4782" spans="2:5" x14ac:dyDescent="0.45">
      <c r="B4782">
        <v>0.49</v>
      </c>
      <c r="C4782">
        <v>0.27</v>
      </c>
      <c r="D4782">
        <v>0.33631067961165001</v>
      </c>
      <c r="E4782" t="s">
        <v>4593</v>
      </c>
    </row>
    <row r="4783" spans="2:5" x14ac:dyDescent="0.45">
      <c r="B4783">
        <v>0.49</v>
      </c>
      <c r="C4783">
        <v>0.28000000000000003</v>
      </c>
      <c r="D4783">
        <v>0.33980582524271802</v>
      </c>
      <c r="E4783" t="s">
        <v>4594</v>
      </c>
    </row>
    <row r="4784" spans="2:5" x14ac:dyDescent="0.45">
      <c r="B4784">
        <v>0.49</v>
      </c>
      <c r="C4784">
        <v>0.28999999999999998</v>
      </c>
      <c r="D4784">
        <v>0.339417475728155</v>
      </c>
      <c r="E4784" t="s">
        <v>4595</v>
      </c>
    </row>
    <row r="4785" spans="2:5" x14ac:dyDescent="0.45">
      <c r="B4785">
        <v>0.49</v>
      </c>
      <c r="C4785">
        <v>0.3</v>
      </c>
      <c r="D4785">
        <v>0.33203883495145597</v>
      </c>
      <c r="E4785" t="s">
        <v>4596</v>
      </c>
    </row>
    <row r="4786" spans="2:5" x14ac:dyDescent="0.45">
      <c r="B4786">
        <v>0.49</v>
      </c>
      <c r="C4786">
        <v>0.31</v>
      </c>
      <c r="D4786">
        <v>0.33203883495145597</v>
      </c>
      <c r="E4786" t="s">
        <v>4597</v>
      </c>
    </row>
    <row r="4787" spans="2:5" x14ac:dyDescent="0.45">
      <c r="B4787">
        <v>0.49</v>
      </c>
      <c r="C4787">
        <v>0.32</v>
      </c>
      <c r="D4787">
        <v>0.33087378640776699</v>
      </c>
      <c r="E4787" t="s">
        <v>4598</v>
      </c>
    </row>
    <row r="4788" spans="2:5" x14ac:dyDescent="0.45">
      <c r="B4788">
        <v>0.49</v>
      </c>
      <c r="C4788">
        <v>0.33</v>
      </c>
      <c r="D4788">
        <v>0.32932038834951399</v>
      </c>
      <c r="E4788" t="s">
        <v>4599</v>
      </c>
    </row>
    <row r="4789" spans="2:5" x14ac:dyDescent="0.45">
      <c r="B4789">
        <v>0.49</v>
      </c>
      <c r="C4789">
        <v>0.34</v>
      </c>
      <c r="D4789">
        <v>0.32543689320388303</v>
      </c>
      <c r="E4789" t="s">
        <v>4600</v>
      </c>
    </row>
    <row r="4790" spans="2:5" x14ac:dyDescent="0.45">
      <c r="B4790">
        <v>0.49</v>
      </c>
      <c r="C4790">
        <v>0.35</v>
      </c>
      <c r="D4790">
        <v>0.32699029126213502</v>
      </c>
      <c r="E4790" t="s">
        <v>4601</v>
      </c>
    </row>
    <row r="4791" spans="2:5" x14ac:dyDescent="0.45">
      <c r="B4791">
        <v>0.49</v>
      </c>
      <c r="C4791">
        <v>0.36</v>
      </c>
      <c r="D4791">
        <v>0.33747572815533899</v>
      </c>
      <c r="E4791" t="s">
        <v>4602</v>
      </c>
    </row>
    <row r="4792" spans="2:5" x14ac:dyDescent="0.45">
      <c r="B4792">
        <v>0.49</v>
      </c>
      <c r="C4792">
        <v>0.37</v>
      </c>
      <c r="D4792">
        <v>0.32543689320388303</v>
      </c>
      <c r="E4792" t="s">
        <v>4603</v>
      </c>
    </row>
    <row r="4793" spans="2:5" x14ac:dyDescent="0.45">
      <c r="B4793">
        <v>0.49</v>
      </c>
      <c r="C4793">
        <v>0.38</v>
      </c>
      <c r="D4793">
        <v>0.33514563106796103</v>
      </c>
      <c r="E4793" t="s">
        <v>4604</v>
      </c>
    </row>
    <row r="4794" spans="2:5" x14ac:dyDescent="0.45">
      <c r="B4794">
        <v>0.49</v>
      </c>
      <c r="C4794">
        <v>0.39</v>
      </c>
      <c r="D4794">
        <v>0.33203883495145597</v>
      </c>
      <c r="E4794" t="s">
        <v>4605</v>
      </c>
    </row>
    <row r="4795" spans="2:5" x14ac:dyDescent="0.45">
      <c r="B4795">
        <v>0.49</v>
      </c>
      <c r="C4795">
        <v>0.4</v>
      </c>
      <c r="D4795">
        <v>0.321553398058252</v>
      </c>
      <c r="E4795" t="s">
        <v>4606</v>
      </c>
    </row>
    <row r="4796" spans="2:5" x14ac:dyDescent="0.45">
      <c r="B4796">
        <v>0.49</v>
      </c>
      <c r="C4796">
        <v>0.41</v>
      </c>
      <c r="D4796">
        <v>0.33475728155339801</v>
      </c>
      <c r="E4796" t="s">
        <v>4607</v>
      </c>
    </row>
    <row r="4797" spans="2:5" x14ac:dyDescent="0.45">
      <c r="B4797">
        <v>0.49</v>
      </c>
      <c r="C4797">
        <v>0.42</v>
      </c>
      <c r="D4797">
        <v>0.33514563106796103</v>
      </c>
      <c r="E4797" t="s">
        <v>4608</v>
      </c>
    </row>
    <row r="4798" spans="2:5" x14ac:dyDescent="0.45">
      <c r="B4798">
        <v>0.49</v>
      </c>
      <c r="C4798">
        <v>0.43</v>
      </c>
      <c r="D4798">
        <v>0.32893203883495098</v>
      </c>
      <c r="E4798" t="s">
        <v>4609</v>
      </c>
    </row>
    <row r="4799" spans="2:5" x14ac:dyDescent="0.45">
      <c r="B4799">
        <v>0.49</v>
      </c>
      <c r="C4799">
        <v>0.44</v>
      </c>
      <c r="D4799">
        <v>0.33165048543689302</v>
      </c>
      <c r="E4799" t="s">
        <v>4610</v>
      </c>
    </row>
    <row r="4800" spans="2:5" x14ac:dyDescent="0.45">
      <c r="B4800">
        <v>0.49</v>
      </c>
      <c r="C4800">
        <v>0.45</v>
      </c>
      <c r="D4800">
        <v>0.326213592233009</v>
      </c>
      <c r="E4800" t="s">
        <v>4611</v>
      </c>
    </row>
    <row r="4801" spans="2:5" x14ac:dyDescent="0.45">
      <c r="B4801">
        <v>0.49</v>
      </c>
      <c r="C4801">
        <v>0.46</v>
      </c>
      <c r="D4801">
        <v>0.32737864077669898</v>
      </c>
      <c r="E4801" t="s">
        <v>4612</v>
      </c>
    </row>
    <row r="4802" spans="2:5" x14ac:dyDescent="0.45">
      <c r="B4802">
        <v>0.49</v>
      </c>
      <c r="C4802">
        <v>0.47</v>
      </c>
      <c r="D4802">
        <v>0.33242718446601899</v>
      </c>
      <c r="E4802" t="s">
        <v>4613</v>
      </c>
    </row>
    <row r="4803" spans="2:5" x14ac:dyDescent="0.45">
      <c r="B4803">
        <v>0.49</v>
      </c>
      <c r="C4803">
        <v>0.48</v>
      </c>
      <c r="D4803">
        <v>0.32504854368932001</v>
      </c>
      <c r="E4803" t="s">
        <v>4614</v>
      </c>
    </row>
    <row r="4804" spans="2:5" x14ac:dyDescent="0.45">
      <c r="B4804">
        <v>0.49</v>
      </c>
      <c r="C4804">
        <v>0.49</v>
      </c>
      <c r="D4804">
        <v>0.32427184466019399</v>
      </c>
      <c r="E4804" t="s">
        <v>4615</v>
      </c>
    </row>
    <row r="4805" spans="2:5" x14ac:dyDescent="0.45">
      <c r="B4805">
        <v>0.49</v>
      </c>
      <c r="C4805">
        <v>0.5</v>
      </c>
      <c r="D4805">
        <v>0.32349514563106702</v>
      </c>
      <c r="E4805" t="s">
        <v>4616</v>
      </c>
    </row>
    <row r="4806" spans="2:5" x14ac:dyDescent="0.45">
      <c r="B4806">
        <v>0.49</v>
      </c>
      <c r="C4806">
        <v>0.51</v>
      </c>
      <c r="D4806">
        <v>0.332815533980582</v>
      </c>
      <c r="E4806" t="s">
        <v>4617</v>
      </c>
    </row>
    <row r="4807" spans="2:5" x14ac:dyDescent="0.45">
      <c r="B4807">
        <v>0.49</v>
      </c>
      <c r="C4807">
        <v>0.52</v>
      </c>
      <c r="D4807">
        <v>0.321553398058252</v>
      </c>
      <c r="E4807" t="s">
        <v>4618</v>
      </c>
    </row>
    <row r="4808" spans="2:5" x14ac:dyDescent="0.45">
      <c r="B4808">
        <v>0.49</v>
      </c>
      <c r="C4808">
        <v>0.53</v>
      </c>
      <c r="D4808">
        <v>0.326213592233009</v>
      </c>
      <c r="E4808" t="s">
        <v>4619</v>
      </c>
    </row>
    <row r="4809" spans="2:5" x14ac:dyDescent="0.45">
      <c r="B4809">
        <v>0.49</v>
      </c>
      <c r="C4809">
        <v>0.54</v>
      </c>
      <c r="D4809">
        <v>0.32504854368932001</v>
      </c>
      <c r="E4809" t="s">
        <v>4620</v>
      </c>
    </row>
    <row r="4810" spans="2:5" x14ac:dyDescent="0.45">
      <c r="B4810">
        <v>0.49</v>
      </c>
      <c r="C4810">
        <v>0.55000000000000004</v>
      </c>
      <c r="D4810">
        <v>0.321553398058252</v>
      </c>
      <c r="E4810" t="s">
        <v>4621</v>
      </c>
    </row>
    <row r="4811" spans="2:5" x14ac:dyDescent="0.45">
      <c r="B4811">
        <v>0.49</v>
      </c>
      <c r="C4811">
        <v>0.56000000000000005</v>
      </c>
      <c r="D4811">
        <v>0.32893203883495098</v>
      </c>
      <c r="E4811" t="s">
        <v>4622</v>
      </c>
    </row>
    <row r="4812" spans="2:5" x14ac:dyDescent="0.45">
      <c r="B4812">
        <v>0.49</v>
      </c>
      <c r="C4812">
        <v>0.56999999999999995</v>
      </c>
      <c r="D4812">
        <v>0.31689320388349501</v>
      </c>
      <c r="E4812" t="s">
        <v>4623</v>
      </c>
    </row>
    <row r="4813" spans="2:5" x14ac:dyDescent="0.45">
      <c r="B4813">
        <v>0.49</v>
      </c>
      <c r="C4813">
        <v>0.57999999999999996</v>
      </c>
      <c r="D4813">
        <v>0.31766990291262098</v>
      </c>
      <c r="E4813" t="s">
        <v>4624</v>
      </c>
    </row>
    <row r="4814" spans="2:5" x14ac:dyDescent="0.45">
      <c r="B4814">
        <v>0.49</v>
      </c>
      <c r="C4814">
        <v>0.59</v>
      </c>
      <c r="D4814">
        <v>0.33320388349514501</v>
      </c>
      <c r="E4814" t="s">
        <v>4625</v>
      </c>
    </row>
    <row r="4815" spans="2:5" x14ac:dyDescent="0.45">
      <c r="B4815">
        <v>0.49</v>
      </c>
      <c r="C4815">
        <v>0.6</v>
      </c>
      <c r="D4815">
        <v>0.32854368932038802</v>
      </c>
      <c r="E4815" t="s">
        <v>4626</v>
      </c>
    </row>
    <row r="4816" spans="2:5" x14ac:dyDescent="0.45">
      <c r="B4816">
        <v>0.49</v>
      </c>
      <c r="C4816">
        <v>0.61</v>
      </c>
      <c r="D4816">
        <v>0.32</v>
      </c>
      <c r="E4816" t="s">
        <v>4627</v>
      </c>
    </row>
    <row r="4817" spans="2:5" x14ac:dyDescent="0.45">
      <c r="B4817">
        <v>0.49</v>
      </c>
      <c r="C4817">
        <v>0.62</v>
      </c>
      <c r="D4817">
        <v>0.31533980582524201</v>
      </c>
      <c r="E4817" t="s">
        <v>4628</v>
      </c>
    </row>
    <row r="4818" spans="2:5" x14ac:dyDescent="0.45">
      <c r="B4818">
        <v>0.49</v>
      </c>
      <c r="C4818">
        <v>0.63</v>
      </c>
      <c r="D4818">
        <v>0.31922330097087298</v>
      </c>
      <c r="E4818" t="s">
        <v>4629</v>
      </c>
    </row>
    <row r="4819" spans="2:5" x14ac:dyDescent="0.45">
      <c r="B4819">
        <v>0.49</v>
      </c>
      <c r="C4819">
        <v>0.64</v>
      </c>
      <c r="D4819">
        <v>0.313398058252427</v>
      </c>
      <c r="E4819" t="s">
        <v>4630</v>
      </c>
    </row>
    <row r="4820" spans="2:5" x14ac:dyDescent="0.45">
      <c r="B4820">
        <v>0.49</v>
      </c>
      <c r="C4820">
        <v>0.65</v>
      </c>
      <c r="D4820">
        <v>0.326213592233009</v>
      </c>
      <c r="E4820" t="s">
        <v>4631</v>
      </c>
    </row>
    <row r="4821" spans="2:5" x14ac:dyDescent="0.45">
      <c r="B4821">
        <v>0.49</v>
      </c>
      <c r="C4821">
        <v>0.66</v>
      </c>
      <c r="D4821">
        <v>0.32038834951456302</v>
      </c>
      <c r="E4821" t="s">
        <v>4632</v>
      </c>
    </row>
    <row r="4822" spans="2:5" x14ac:dyDescent="0.45">
      <c r="B4822">
        <v>0.49</v>
      </c>
      <c r="C4822">
        <v>0.67</v>
      </c>
      <c r="D4822">
        <v>0.324660194174757</v>
      </c>
      <c r="E4822" t="s">
        <v>4633</v>
      </c>
    </row>
    <row r="4823" spans="2:5" x14ac:dyDescent="0.45">
      <c r="B4823">
        <v>0.49</v>
      </c>
      <c r="C4823">
        <v>0.68</v>
      </c>
      <c r="D4823">
        <v>0.31262135922330098</v>
      </c>
      <c r="E4823" t="s">
        <v>4634</v>
      </c>
    </row>
    <row r="4824" spans="2:5" x14ac:dyDescent="0.45">
      <c r="B4824">
        <v>0.49</v>
      </c>
      <c r="C4824">
        <v>0.69</v>
      </c>
      <c r="D4824">
        <v>0.32116504854368899</v>
      </c>
      <c r="E4824" t="s">
        <v>4635</v>
      </c>
    </row>
    <row r="4825" spans="2:5" x14ac:dyDescent="0.45">
      <c r="B4825">
        <v>0.49</v>
      </c>
      <c r="C4825">
        <v>0.7</v>
      </c>
      <c r="D4825">
        <v>0.32233009708737798</v>
      </c>
      <c r="E4825" t="s">
        <v>4636</v>
      </c>
    </row>
    <row r="4826" spans="2:5" x14ac:dyDescent="0.45">
      <c r="B4826">
        <v>0.49</v>
      </c>
      <c r="C4826">
        <v>0.71</v>
      </c>
      <c r="D4826">
        <v>0.32077669902912598</v>
      </c>
      <c r="E4826" t="s">
        <v>4637</v>
      </c>
    </row>
    <row r="4827" spans="2:5" x14ac:dyDescent="0.45">
      <c r="B4827">
        <v>0.49</v>
      </c>
      <c r="C4827">
        <v>0.72</v>
      </c>
      <c r="D4827">
        <v>0.32233009708737798</v>
      </c>
      <c r="E4827" t="s">
        <v>4638</v>
      </c>
    </row>
    <row r="4828" spans="2:5" x14ac:dyDescent="0.45">
      <c r="B4828">
        <v>0.49</v>
      </c>
      <c r="C4828">
        <v>0.73</v>
      </c>
      <c r="D4828">
        <v>0.31184466019417401</v>
      </c>
      <c r="E4828" t="s">
        <v>4639</v>
      </c>
    </row>
    <row r="4829" spans="2:5" x14ac:dyDescent="0.45">
      <c r="B4829">
        <v>0.49</v>
      </c>
      <c r="C4829">
        <v>0.74</v>
      </c>
      <c r="D4829">
        <v>0.31378640776699002</v>
      </c>
      <c r="E4829" t="s">
        <v>4640</v>
      </c>
    </row>
    <row r="4830" spans="2:5" x14ac:dyDescent="0.45">
      <c r="B4830">
        <v>0.49</v>
      </c>
      <c r="C4830">
        <v>0.75</v>
      </c>
      <c r="D4830">
        <v>0.318058252427184</v>
      </c>
      <c r="E4830" t="s">
        <v>4641</v>
      </c>
    </row>
    <row r="4831" spans="2:5" x14ac:dyDescent="0.45">
      <c r="B4831">
        <v>0.49</v>
      </c>
      <c r="C4831">
        <v>0.76</v>
      </c>
      <c r="D4831">
        <v>0.32</v>
      </c>
      <c r="E4831" t="s">
        <v>4642</v>
      </c>
    </row>
    <row r="4832" spans="2:5" x14ac:dyDescent="0.45">
      <c r="B4832">
        <v>0.49</v>
      </c>
      <c r="C4832">
        <v>0.77</v>
      </c>
      <c r="D4832">
        <v>0.31961165048543599</v>
      </c>
      <c r="E4832" t="s">
        <v>4643</v>
      </c>
    </row>
    <row r="4833" spans="2:5" x14ac:dyDescent="0.45">
      <c r="B4833">
        <v>0.49</v>
      </c>
      <c r="C4833">
        <v>0.78</v>
      </c>
      <c r="D4833">
        <v>0.31417475728155297</v>
      </c>
      <c r="E4833" t="s">
        <v>4644</v>
      </c>
    </row>
    <row r="4834" spans="2:5" x14ac:dyDescent="0.45">
      <c r="B4834">
        <v>0.49</v>
      </c>
      <c r="C4834">
        <v>0.79</v>
      </c>
      <c r="D4834">
        <v>0.32077669902912598</v>
      </c>
      <c r="E4834" t="s">
        <v>4645</v>
      </c>
    </row>
    <row r="4835" spans="2:5" x14ac:dyDescent="0.45">
      <c r="B4835">
        <v>0.49</v>
      </c>
      <c r="C4835">
        <v>0.8</v>
      </c>
      <c r="D4835">
        <v>0.31378640776699002</v>
      </c>
      <c r="E4835" t="s">
        <v>4646</v>
      </c>
    </row>
    <row r="4836" spans="2:5" x14ac:dyDescent="0.45">
      <c r="B4836">
        <v>0.49</v>
      </c>
      <c r="C4836">
        <v>0.81</v>
      </c>
      <c r="D4836">
        <v>0.32116504854368899</v>
      </c>
      <c r="E4836" t="s">
        <v>4647</v>
      </c>
    </row>
    <row r="4837" spans="2:5" x14ac:dyDescent="0.45">
      <c r="B4837">
        <v>0.49</v>
      </c>
      <c r="C4837">
        <v>0.82</v>
      </c>
      <c r="D4837">
        <v>0.305242718446601</v>
      </c>
      <c r="E4837" t="s">
        <v>4648</v>
      </c>
    </row>
    <row r="4838" spans="2:5" x14ac:dyDescent="0.45">
      <c r="B4838">
        <v>0.49</v>
      </c>
      <c r="C4838">
        <v>0.83</v>
      </c>
      <c r="D4838">
        <v>0.31922330097087298</v>
      </c>
      <c r="E4838" t="s">
        <v>4649</v>
      </c>
    </row>
    <row r="4839" spans="2:5" x14ac:dyDescent="0.45">
      <c r="B4839">
        <v>0.49</v>
      </c>
      <c r="C4839">
        <v>0.84</v>
      </c>
      <c r="D4839">
        <v>0.31611650485436799</v>
      </c>
      <c r="E4839" t="s">
        <v>4650</v>
      </c>
    </row>
    <row r="4840" spans="2:5" x14ac:dyDescent="0.45">
      <c r="B4840">
        <v>0.49</v>
      </c>
      <c r="C4840">
        <v>0.85</v>
      </c>
      <c r="D4840">
        <v>0.32</v>
      </c>
      <c r="E4840" t="s">
        <v>4651</v>
      </c>
    </row>
    <row r="4841" spans="2:5" x14ac:dyDescent="0.45">
      <c r="B4841">
        <v>0.49</v>
      </c>
      <c r="C4841">
        <v>0.86</v>
      </c>
      <c r="D4841">
        <v>0.316504854368932</v>
      </c>
      <c r="E4841" t="s">
        <v>4652</v>
      </c>
    </row>
    <row r="4842" spans="2:5" x14ac:dyDescent="0.45">
      <c r="B4842">
        <v>0.49</v>
      </c>
      <c r="C4842">
        <v>0.87</v>
      </c>
      <c r="D4842">
        <v>0.32116504854368899</v>
      </c>
      <c r="E4842" t="s">
        <v>4653</v>
      </c>
    </row>
    <row r="4843" spans="2:5" x14ac:dyDescent="0.45">
      <c r="B4843">
        <v>0.49</v>
      </c>
      <c r="C4843">
        <v>0.88</v>
      </c>
      <c r="D4843">
        <v>0.313398058252427</v>
      </c>
      <c r="E4843" t="s">
        <v>4654</v>
      </c>
    </row>
    <row r="4844" spans="2:5" x14ac:dyDescent="0.45">
      <c r="B4844">
        <v>0.49</v>
      </c>
      <c r="C4844">
        <v>0.89</v>
      </c>
      <c r="D4844">
        <v>0.31728155339805802</v>
      </c>
      <c r="E4844" t="s">
        <v>4655</v>
      </c>
    </row>
    <row r="4845" spans="2:5" x14ac:dyDescent="0.45">
      <c r="B4845">
        <v>0.49</v>
      </c>
      <c r="C4845">
        <v>0.9</v>
      </c>
      <c r="D4845">
        <v>0.31145631067961099</v>
      </c>
      <c r="E4845" t="s">
        <v>4656</v>
      </c>
    </row>
    <row r="4846" spans="2:5" x14ac:dyDescent="0.45">
      <c r="B4846">
        <v>0.49</v>
      </c>
      <c r="C4846">
        <v>0.91</v>
      </c>
      <c r="D4846">
        <v>0.31184466019417401</v>
      </c>
      <c r="E4846" t="s">
        <v>4657</v>
      </c>
    </row>
    <row r="4847" spans="2:5" x14ac:dyDescent="0.45">
      <c r="B4847">
        <v>0.49</v>
      </c>
      <c r="C4847">
        <v>0.92</v>
      </c>
      <c r="D4847">
        <v>0.321553398058252</v>
      </c>
      <c r="E4847" t="s">
        <v>4658</v>
      </c>
    </row>
    <row r="4848" spans="2:5" x14ac:dyDescent="0.45">
      <c r="B4848">
        <v>0.49</v>
      </c>
      <c r="C4848">
        <v>0.93</v>
      </c>
      <c r="D4848">
        <v>0.31223300970873702</v>
      </c>
      <c r="E4848" t="s">
        <v>4659</v>
      </c>
    </row>
    <row r="4849" spans="2:5" x14ac:dyDescent="0.45">
      <c r="B4849">
        <v>0.49</v>
      </c>
      <c r="C4849">
        <v>0.94</v>
      </c>
      <c r="D4849">
        <v>0.31572815533980497</v>
      </c>
      <c r="E4849" t="s">
        <v>4660</v>
      </c>
    </row>
    <row r="4850" spans="2:5" x14ac:dyDescent="0.45">
      <c r="B4850">
        <v>0.49</v>
      </c>
      <c r="C4850">
        <v>0.95</v>
      </c>
      <c r="D4850">
        <v>0.32</v>
      </c>
      <c r="E4850" t="s">
        <v>4661</v>
      </c>
    </row>
    <row r="4851" spans="2:5" x14ac:dyDescent="0.45">
      <c r="B4851">
        <v>0.49</v>
      </c>
      <c r="C4851">
        <v>0.96</v>
      </c>
      <c r="D4851">
        <v>0.318058252427184</v>
      </c>
      <c r="E4851" t="s">
        <v>4662</v>
      </c>
    </row>
    <row r="4852" spans="2:5" x14ac:dyDescent="0.45">
      <c r="B4852">
        <v>0.49</v>
      </c>
      <c r="C4852">
        <v>0.97</v>
      </c>
      <c r="D4852">
        <v>0.30873786407766901</v>
      </c>
      <c r="E4852" t="s">
        <v>4663</v>
      </c>
    </row>
    <row r="4853" spans="2:5" x14ac:dyDescent="0.45">
      <c r="B4853">
        <v>0.49</v>
      </c>
      <c r="C4853">
        <v>0.98</v>
      </c>
      <c r="D4853">
        <v>0.31029126213592201</v>
      </c>
      <c r="E4853" t="s">
        <v>4664</v>
      </c>
    </row>
    <row r="4854" spans="2:5" x14ac:dyDescent="0.45">
      <c r="B4854">
        <v>0.49</v>
      </c>
      <c r="C4854">
        <v>0.99</v>
      </c>
      <c r="D4854">
        <v>0.31417475728155297</v>
      </c>
      <c r="E4854" t="s">
        <v>4665</v>
      </c>
    </row>
    <row r="4855" spans="2:5" x14ac:dyDescent="0.45">
      <c r="B4855">
        <v>0.5</v>
      </c>
      <c r="C4855">
        <v>0.01</v>
      </c>
      <c r="D4855">
        <v>0.34291262135922301</v>
      </c>
      <c r="E4855" t="s">
        <v>4666</v>
      </c>
    </row>
    <row r="4856" spans="2:5" x14ac:dyDescent="0.45">
      <c r="B4856">
        <v>0.5</v>
      </c>
      <c r="C4856">
        <v>0.02</v>
      </c>
      <c r="D4856">
        <v>0.34446601941747501</v>
      </c>
      <c r="E4856" t="s">
        <v>4667</v>
      </c>
    </row>
    <row r="4857" spans="2:5" x14ac:dyDescent="0.45">
      <c r="B4857">
        <v>0.5</v>
      </c>
      <c r="C4857">
        <v>0.03</v>
      </c>
      <c r="D4857">
        <v>0.34058252427184399</v>
      </c>
      <c r="E4857" t="s">
        <v>4668</v>
      </c>
    </row>
    <row r="4858" spans="2:5" x14ac:dyDescent="0.45">
      <c r="B4858">
        <v>0.5</v>
      </c>
      <c r="C4858">
        <v>0.04</v>
      </c>
      <c r="D4858">
        <v>0.33087378640776699</v>
      </c>
      <c r="E4858" t="s">
        <v>4669</v>
      </c>
    </row>
    <row r="4859" spans="2:5" x14ac:dyDescent="0.45">
      <c r="B4859">
        <v>0.5</v>
      </c>
      <c r="C4859">
        <v>0.05</v>
      </c>
      <c r="D4859">
        <v>0.33902912621359199</v>
      </c>
      <c r="E4859" t="s">
        <v>4670</v>
      </c>
    </row>
    <row r="4860" spans="2:5" x14ac:dyDescent="0.45">
      <c r="B4860">
        <v>0.5</v>
      </c>
      <c r="C4860">
        <v>0.06</v>
      </c>
      <c r="D4860">
        <v>0.34368932038834898</v>
      </c>
      <c r="E4860" t="s">
        <v>4671</v>
      </c>
    </row>
    <row r="4861" spans="2:5" x14ac:dyDescent="0.45">
      <c r="B4861">
        <v>0.5</v>
      </c>
      <c r="C4861">
        <v>6.9999999999999896E-2</v>
      </c>
      <c r="D4861">
        <v>0.34058252427184399</v>
      </c>
      <c r="E4861" t="s">
        <v>4672</v>
      </c>
    </row>
    <row r="4862" spans="2:5" x14ac:dyDescent="0.45">
      <c r="B4862">
        <v>0.5</v>
      </c>
      <c r="C4862">
        <v>0.08</v>
      </c>
      <c r="D4862">
        <v>0.34601941747572801</v>
      </c>
      <c r="E4862" t="s">
        <v>4673</v>
      </c>
    </row>
    <row r="4863" spans="2:5" x14ac:dyDescent="0.45">
      <c r="B4863">
        <v>0.5</v>
      </c>
      <c r="C4863">
        <v>0.09</v>
      </c>
      <c r="D4863">
        <v>0.33825242718446602</v>
      </c>
      <c r="E4863" t="s">
        <v>4674</v>
      </c>
    </row>
    <row r="4864" spans="2:5" x14ac:dyDescent="0.45">
      <c r="B4864">
        <v>0.5</v>
      </c>
      <c r="C4864">
        <v>9.9999999999999895E-2</v>
      </c>
      <c r="D4864">
        <v>0.33864077669902898</v>
      </c>
      <c r="E4864" t="s">
        <v>4675</v>
      </c>
    </row>
    <row r="4865" spans="2:5" x14ac:dyDescent="0.45">
      <c r="B4865">
        <v>0.5</v>
      </c>
      <c r="C4865">
        <v>0.11</v>
      </c>
      <c r="D4865">
        <v>0.34291262135922301</v>
      </c>
      <c r="E4865" t="s">
        <v>4676</v>
      </c>
    </row>
    <row r="4866" spans="2:5" x14ac:dyDescent="0.45">
      <c r="B4866">
        <v>0.5</v>
      </c>
      <c r="C4866">
        <v>0.12</v>
      </c>
      <c r="D4866">
        <v>0.334368932038834</v>
      </c>
      <c r="E4866" t="s">
        <v>4677</v>
      </c>
    </row>
    <row r="4867" spans="2:5" x14ac:dyDescent="0.45">
      <c r="B4867">
        <v>0.5</v>
      </c>
      <c r="C4867">
        <v>0.13</v>
      </c>
      <c r="D4867">
        <v>0.33669902912621302</v>
      </c>
      <c r="E4867" t="s">
        <v>4678</v>
      </c>
    </row>
    <row r="4868" spans="2:5" x14ac:dyDescent="0.45">
      <c r="B4868">
        <v>0.5</v>
      </c>
      <c r="C4868">
        <v>0.14000000000000001</v>
      </c>
      <c r="D4868">
        <v>0.33398058252427099</v>
      </c>
      <c r="E4868" t="s">
        <v>4679</v>
      </c>
    </row>
    <row r="4869" spans="2:5" x14ac:dyDescent="0.45">
      <c r="B4869">
        <v>0.5</v>
      </c>
      <c r="C4869">
        <v>0.15</v>
      </c>
      <c r="D4869">
        <v>0.33864077669902898</v>
      </c>
      <c r="E4869" t="s">
        <v>4680</v>
      </c>
    </row>
    <row r="4870" spans="2:5" x14ac:dyDescent="0.45">
      <c r="B4870">
        <v>0.5</v>
      </c>
      <c r="C4870">
        <v>0.16</v>
      </c>
      <c r="D4870">
        <v>0.33864077669902898</v>
      </c>
      <c r="E4870" t="s">
        <v>4681</v>
      </c>
    </row>
    <row r="4871" spans="2:5" x14ac:dyDescent="0.45">
      <c r="B4871">
        <v>0.5</v>
      </c>
      <c r="C4871">
        <v>0.17</v>
      </c>
      <c r="D4871">
        <v>0.334368932038834</v>
      </c>
      <c r="E4871" t="s">
        <v>4682</v>
      </c>
    </row>
    <row r="4872" spans="2:5" x14ac:dyDescent="0.45">
      <c r="B4872">
        <v>0.5</v>
      </c>
      <c r="C4872">
        <v>0.18</v>
      </c>
      <c r="D4872">
        <v>0.335922330097087</v>
      </c>
      <c r="E4872" t="s">
        <v>4683</v>
      </c>
    </row>
    <row r="4873" spans="2:5" x14ac:dyDescent="0.45">
      <c r="B4873">
        <v>0.5</v>
      </c>
      <c r="C4873">
        <v>0.19</v>
      </c>
      <c r="D4873">
        <v>0.33864077669902898</v>
      </c>
      <c r="E4873" t="s">
        <v>4684</v>
      </c>
    </row>
    <row r="4874" spans="2:5" x14ac:dyDescent="0.45">
      <c r="B4874">
        <v>0.5</v>
      </c>
      <c r="C4874">
        <v>0.2</v>
      </c>
      <c r="D4874">
        <v>0.32737864077669898</v>
      </c>
      <c r="E4874" t="s">
        <v>4685</v>
      </c>
    </row>
    <row r="4875" spans="2:5" x14ac:dyDescent="0.45">
      <c r="B4875">
        <v>0.5</v>
      </c>
      <c r="C4875">
        <v>0.21</v>
      </c>
      <c r="D4875">
        <v>0.32893203883495098</v>
      </c>
      <c r="E4875" t="s">
        <v>4686</v>
      </c>
    </row>
    <row r="4876" spans="2:5" x14ac:dyDescent="0.45">
      <c r="B4876">
        <v>0.5</v>
      </c>
      <c r="C4876">
        <v>0.22</v>
      </c>
      <c r="D4876">
        <v>0.33126213592233</v>
      </c>
      <c r="E4876" t="s">
        <v>4687</v>
      </c>
    </row>
    <row r="4877" spans="2:5" x14ac:dyDescent="0.45">
      <c r="B4877">
        <v>0.5</v>
      </c>
      <c r="C4877">
        <v>0.23</v>
      </c>
      <c r="D4877">
        <v>0.33087378640776699</v>
      </c>
      <c r="E4877" t="s">
        <v>4688</v>
      </c>
    </row>
    <row r="4878" spans="2:5" x14ac:dyDescent="0.45">
      <c r="B4878">
        <v>0.5</v>
      </c>
      <c r="C4878">
        <v>0.24</v>
      </c>
      <c r="D4878">
        <v>0.32504854368932001</v>
      </c>
      <c r="E4878" t="s">
        <v>4689</v>
      </c>
    </row>
    <row r="4879" spans="2:5" x14ac:dyDescent="0.45">
      <c r="B4879">
        <v>0.5</v>
      </c>
      <c r="C4879">
        <v>0.25</v>
      </c>
      <c r="D4879">
        <v>0.32932038834951399</v>
      </c>
      <c r="E4879" t="s">
        <v>4690</v>
      </c>
    </row>
    <row r="4880" spans="2:5" x14ac:dyDescent="0.45">
      <c r="B4880">
        <v>0.5</v>
      </c>
      <c r="C4880">
        <v>0.26</v>
      </c>
      <c r="D4880">
        <v>0.33786407766990201</v>
      </c>
      <c r="E4880" t="s">
        <v>4691</v>
      </c>
    </row>
    <row r="4881" spans="2:5" x14ac:dyDescent="0.45">
      <c r="B4881">
        <v>0.5</v>
      </c>
      <c r="C4881">
        <v>0.27</v>
      </c>
      <c r="D4881">
        <v>0.33359223300970797</v>
      </c>
      <c r="E4881" t="s">
        <v>4692</v>
      </c>
    </row>
    <row r="4882" spans="2:5" x14ac:dyDescent="0.45">
      <c r="B4882">
        <v>0.5</v>
      </c>
      <c r="C4882">
        <v>0.28000000000000003</v>
      </c>
      <c r="D4882">
        <v>0.334368932038834</v>
      </c>
      <c r="E4882" t="s">
        <v>4693</v>
      </c>
    </row>
    <row r="4883" spans="2:5" x14ac:dyDescent="0.45">
      <c r="B4883">
        <v>0.5</v>
      </c>
      <c r="C4883">
        <v>0.28999999999999998</v>
      </c>
      <c r="D4883">
        <v>0.32815533980582501</v>
      </c>
      <c r="E4883" t="s">
        <v>4694</v>
      </c>
    </row>
    <row r="4884" spans="2:5" x14ac:dyDescent="0.45">
      <c r="B4884">
        <v>0.5</v>
      </c>
      <c r="C4884">
        <v>0.3</v>
      </c>
      <c r="D4884">
        <v>0.33864077669902898</v>
      </c>
      <c r="E4884" t="s">
        <v>4695</v>
      </c>
    </row>
    <row r="4885" spans="2:5" x14ac:dyDescent="0.45">
      <c r="B4885">
        <v>0.5</v>
      </c>
      <c r="C4885">
        <v>0.31</v>
      </c>
      <c r="D4885">
        <v>0.33864077669902898</v>
      </c>
      <c r="E4885" t="s">
        <v>4696</v>
      </c>
    </row>
    <row r="4886" spans="2:5" x14ac:dyDescent="0.45">
      <c r="B4886">
        <v>0.5</v>
      </c>
      <c r="C4886">
        <v>0.32</v>
      </c>
      <c r="D4886">
        <v>0.33242718446601899</v>
      </c>
      <c r="E4886" t="s">
        <v>4697</v>
      </c>
    </row>
    <row r="4887" spans="2:5" x14ac:dyDescent="0.45">
      <c r="B4887">
        <v>0.5</v>
      </c>
      <c r="C4887">
        <v>0.33</v>
      </c>
      <c r="D4887">
        <v>0.33009708737864002</v>
      </c>
      <c r="E4887" t="s">
        <v>4698</v>
      </c>
    </row>
    <row r="4888" spans="2:5" x14ac:dyDescent="0.45">
      <c r="B4888">
        <v>0.5</v>
      </c>
      <c r="C4888">
        <v>0.34</v>
      </c>
      <c r="D4888">
        <v>0.332815533980582</v>
      </c>
      <c r="E4888" t="s">
        <v>4699</v>
      </c>
    </row>
    <row r="4889" spans="2:5" x14ac:dyDescent="0.45">
      <c r="B4889">
        <v>0.5</v>
      </c>
      <c r="C4889">
        <v>0.35</v>
      </c>
      <c r="D4889">
        <v>0.32854368932038802</v>
      </c>
      <c r="E4889" t="s">
        <v>4700</v>
      </c>
    </row>
    <row r="4890" spans="2:5" x14ac:dyDescent="0.45">
      <c r="B4890">
        <v>0.5</v>
      </c>
      <c r="C4890">
        <v>0.36</v>
      </c>
      <c r="D4890">
        <v>0.32737864077669898</v>
      </c>
      <c r="E4890" t="s">
        <v>4701</v>
      </c>
    </row>
    <row r="4891" spans="2:5" x14ac:dyDescent="0.45">
      <c r="B4891">
        <v>0.5</v>
      </c>
      <c r="C4891">
        <v>0.37</v>
      </c>
      <c r="D4891">
        <v>0.332815533980582</v>
      </c>
      <c r="E4891" t="s">
        <v>4702</v>
      </c>
    </row>
    <row r="4892" spans="2:5" x14ac:dyDescent="0.45">
      <c r="B4892">
        <v>0.5</v>
      </c>
      <c r="C4892">
        <v>0.38</v>
      </c>
      <c r="D4892">
        <v>0.33631067961165001</v>
      </c>
      <c r="E4892" t="s">
        <v>4703</v>
      </c>
    </row>
    <row r="4893" spans="2:5" x14ac:dyDescent="0.45">
      <c r="B4893">
        <v>0.5</v>
      </c>
      <c r="C4893">
        <v>0.39</v>
      </c>
      <c r="D4893">
        <v>0.33165048543689302</v>
      </c>
      <c r="E4893" t="s">
        <v>4704</v>
      </c>
    </row>
    <row r="4894" spans="2:5" x14ac:dyDescent="0.45">
      <c r="B4894">
        <v>0.5</v>
      </c>
      <c r="C4894">
        <v>0.4</v>
      </c>
      <c r="D4894">
        <v>0.32582524271844598</v>
      </c>
      <c r="E4894" t="s">
        <v>4705</v>
      </c>
    </row>
    <row r="4895" spans="2:5" x14ac:dyDescent="0.45">
      <c r="B4895">
        <v>0.5</v>
      </c>
      <c r="C4895">
        <v>0.41</v>
      </c>
      <c r="D4895">
        <v>0.32660194174757201</v>
      </c>
      <c r="E4895" t="s">
        <v>4706</v>
      </c>
    </row>
    <row r="4896" spans="2:5" x14ac:dyDescent="0.45">
      <c r="B4896">
        <v>0.5</v>
      </c>
      <c r="C4896">
        <v>0.42</v>
      </c>
      <c r="D4896">
        <v>0.33087378640776699</v>
      </c>
      <c r="E4896" t="s">
        <v>4707</v>
      </c>
    </row>
    <row r="4897" spans="2:5" x14ac:dyDescent="0.45">
      <c r="B4897">
        <v>0.5</v>
      </c>
      <c r="C4897">
        <v>0.43</v>
      </c>
      <c r="D4897">
        <v>0.33398058252427099</v>
      </c>
      <c r="E4897" t="s">
        <v>4708</v>
      </c>
    </row>
    <row r="4898" spans="2:5" x14ac:dyDescent="0.45">
      <c r="B4898">
        <v>0.5</v>
      </c>
      <c r="C4898">
        <v>0.44</v>
      </c>
      <c r="D4898">
        <v>0.32699029126213502</v>
      </c>
      <c r="E4898" t="s">
        <v>4709</v>
      </c>
    </row>
    <row r="4899" spans="2:5" x14ac:dyDescent="0.45">
      <c r="B4899">
        <v>0.5</v>
      </c>
      <c r="C4899">
        <v>0.45</v>
      </c>
      <c r="D4899">
        <v>0.32737864077669898</v>
      </c>
      <c r="E4899" t="s">
        <v>4710</v>
      </c>
    </row>
    <row r="4900" spans="2:5" x14ac:dyDescent="0.45">
      <c r="B4900">
        <v>0.5</v>
      </c>
      <c r="C4900">
        <v>0.46</v>
      </c>
      <c r="D4900">
        <v>0.33048543689320298</v>
      </c>
      <c r="E4900" t="s">
        <v>4711</v>
      </c>
    </row>
    <row r="4901" spans="2:5" x14ac:dyDescent="0.45">
      <c r="B4901">
        <v>0.5</v>
      </c>
      <c r="C4901">
        <v>0.47</v>
      </c>
      <c r="D4901">
        <v>0.33359223300970797</v>
      </c>
      <c r="E4901" t="s">
        <v>4712</v>
      </c>
    </row>
    <row r="4902" spans="2:5" x14ac:dyDescent="0.45">
      <c r="B4902">
        <v>0.5</v>
      </c>
      <c r="C4902">
        <v>0.48</v>
      </c>
      <c r="D4902">
        <v>0.32776699029126199</v>
      </c>
      <c r="E4902" t="s">
        <v>4713</v>
      </c>
    </row>
    <row r="4903" spans="2:5" x14ac:dyDescent="0.45">
      <c r="B4903">
        <v>0.5</v>
      </c>
      <c r="C4903">
        <v>0.49</v>
      </c>
      <c r="D4903">
        <v>0.32815533980582501</v>
      </c>
      <c r="E4903" t="s">
        <v>4714</v>
      </c>
    </row>
    <row r="4904" spans="2:5" x14ac:dyDescent="0.45">
      <c r="B4904">
        <v>0.5</v>
      </c>
      <c r="C4904">
        <v>0.5</v>
      </c>
      <c r="D4904">
        <v>0.32815533980582501</v>
      </c>
      <c r="E4904" t="s">
        <v>4715</v>
      </c>
    </row>
    <row r="4905" spans="2:5" x14ac:dyDescent="0.45">
      <c r="B4905">
        <v>0.5</v>
      </c>
      <c r="C4905">
        <v>0.51</v>
      </c>
      <c r="D4905">
        <v>0.32660194174757201</v>
      </c>
      <c r="E4905" t="s">
        <v>4716</v>
      </c>
    </row>
    <row r="4906" spans="2:5" x14ac:dyDescent="0.45">
      <c r="B4906">
        <v>0.5</v>
      </c>
      <c r="C4906">
        <v>0.52</v>
      </c>
      <c r="D4906">
        <v>0.33242718446601899</v>
      </c>
      <c r="E4906" t="s">
        <v>4717</v>
      </c>
    </row>
    <row r="4907" spans="2:5" x14ac:dyDescent="0.45">
      <c r="B4907">
        <v>0.5</v>
      </c>
      <c r="C4907">
        <v>0.53</v>
      </c>
      <c r="D4907">
        <v>0.32271844660194099</v>
      </c>
      <c r="E4907" t="s">
        <v>4718</v>
      </c>
    </row>
    <row r="4908" spans="2:5" x14ac:dyDescent="0.45">
      <c r="B4908">
        <v>0.5</v>
      </c>
      <c r="C4908">
        <v>0.54</v>
      </c>
      <c r="D4908">
        <v>0.323106796116504</v>
      </c>
      <c r="E4908" t="s">
        <v>4719</v>
      </c>
    </row>
    <row r="4909" spans="2:5" x14ac:dyDescent="0.45">
      <c r="B4909">
        <v>0.5</v>
      </c>
      <c r="C4909">
        <v>0.55000000000000004</v>
      </c>
      <c r="D4909">
        <v>0.32077669902912598</v>
      </c>
      <c r="E4909" t="s">
        <v>4720</v>
      </c>
    </row>
    <row r="4910" spans="2:5" x14ac:dyDescent="0.45">
      <c r="B4910">
        <v>0.5</v>
      </c>
      <c r="C4910">
        <v>0.56000000000000005</v>
      </c>
      <c r="D4910">
        <v>0.32116504854368899</v>
      </c>
      <c r="E4910" t="s">
        <v>4721</v>
      </c>
    </row>
    <row r="4911" spans="2:5" x14ac:dyDescent="0.45">
      <c r="B4911">
        <v>0.5</v>
      </c>
      <c r="C4911">
        <v>0.56999999999999995</v>
      </c>
      <c r="D4911">
        <v>0.32194174757281502</v>
      </c>
      <c r="E4911" t="s">
        <v>4722</v>
      </c>
    </row>
    <row r="4912" spans="2:5" x14ac:dyDescent="0.45">
      <c r="B4912">
        <v>0.5</v>
      </c>
      <c r="C4912">
        <v>0.57999999999999996</v>
      </c>
      <c r="D4912">
        <v>0.31067961165048502</v>
      </c>
      <c r="E4912" t="s">
        <v>4723</v>
      </c>
    </row>
    <row r="4913" spans="2:5" x14ac:dyDescent="0.45">
      <c r="B4913">
        <v>0.5</v>
      </c>
      <c r="C4913">
        <v>0.59</v>
      </c>
      <c r="D4913">
        <v>0.32271844660194099</v>
      </c>
      <c r="E4913" t="s">
        <v>4724</v>
      </c>
    </row>
    <row r="4914" spans="2:5" x14ac:dyDescent="0.45">
      <c r="B4914">
        <v>0.5</v>
      </c>
      <c r="C4914">
        <v>0.6</v>
      </c>
      <c r="D4914">
        <v>0.32077669902912598</v>
      </c>
      <c r="E4914" t="s">
        <v>4725</v>
      </c>
    </row>
    <row r="4915" spans="2:5" x14ac:dyDescent="0.45">
      <c r="B4915">
        <v>0.5</v>
      </c>
      <c r="C4915">
        <v>0.61</v>
      </c>
      <c r="D4915">
        <v>0.32388349514563097</v>
      </c>
      <c r="E4915" t="s">
        <v>4726</v>
      </c>
    </row>
    <row r="4916" spans="2:5" x14ac:dyDescent="0.45">
      <c r="B4916">
        <v>0.5</v>
      </c>
      <c r="C4916">
        <v>0.62</v>
      </c>
      <c r="D4916">
        <v>0.324660194174757</v>
      </c>
      <c r="E4916" t="s">
        <v>4727</v>
      </c>
    </row>
    <row r="4917" spans="2:5" x14ac:dyDescent="0.45">
      <c r="B4917">
        <v>0.5</v>
      </c>
      <c r="C4917">
        <v>0.63</v>
      </c>
      <c r="D4917">
        <v>0.318058252427184</v>
      </c>
      <c r="E4917" t="s">
        <v>4728</v>
      </c>
    </row>
    <row r="4918" spans="2:5" x14ac:dyDescent="0.45">
      <c r="B4918">
        <v>0.5</v>
      </c>
      <c r="C4918">
        <v>0.64</v>
      </c>
      <c r="D4918">
        <v>0.323106796116504</v>
      </c>
      <c r="E4918" t="s">
        <v>4729</v>
      </c>
    </row>
    <row r="4919" spans="2:5" x14ac:dyDescent="0.45">
      <c r="B4919">
        <v>0.5</v>
      </c>
      <c r="C4919">
        <v>0.65</v>
      </c>
      <c r="D4919">
        <v>0.31883495145631002</v>
      </c>
      <c r="E4919" t="s">
        <v>4730</v>
      </c>
    </row>
    <row r="4920" spans="2:5" x14ac:dyDescent="0.45">
      <c r="B4920">
        <v>0.5</v>
      </c>
      <c r="C4920">
        <v>0.66</v>
      </c>
      <c r="D4920">
        <v>0.30407766990291202</v>
      </c>
      <c r="E4920" t="s">
        <v>4731</v>
      </c>
    </row>
    <row r="4921" spans="2:5" x14ac:dyDescent="0.45">
      <c r="B4921">
        <v>0.5</v>
      </c>
      <c r="C4921">
        <v>0.67</v>
      </c>
      <c r="D4921">
        <v>0.31572815533980497</v>
      </c>
      <c r="E4921" t="s">
        <v>4732</v>
      </c>
    </row>
    <row r="4922" spans="2:5" x14ac:dyDescent="0.45">
      <c r="B4922">
        <v>0.5</v>
      </c>
      <c r="C4922">
        <v>0.68</v>
      </c>
      <c r="D4922">
        <v>0.321553398058252</v>
      </c>
      <c r="E4922" t="s">
        <v>4733</v>
      </c>
    </row>
    <row r="4923" spans="2:5" x14ac:dyDescent="0.45">
      <c r="B4923">
        <v>0.5</v>
      </c>
      <c r="C4923">
        <v>0.69</v>
      </c>
      <c r="D4923">
        <v>0.308349514563106</v>
      </c>
      <c r="E4923" t="s">
        <v>4734</v>
      </c>
    </row>
    <row r="4924" spans="2:5" x14ac:dyDescent="0.45">
      <c r="B4924">
        <v>0.5</v>
      </c>
      <c r="C4924">
        <v>0.7</v>
      </c>
      <c r="D4924">
        <v>0.32116504854368899</v>
      </c>
      <c r="E4924" t="s">
        <v>4735</v>
      </c>
    </row>
    <row r="4925" spans="2:5" x14ac:dyDescent="0.45">
      <c r="B4925">
        <v>0.5</v>
      </c>
      <c r="C4925">
        <v>0.71</v>
      </c>
      <c r="D4925">
        <v>0.32660194174757201</v>
      </c>
      <c r="E4925" t="s">
        <v>4736</v>
      </c>
    </row>
    <row r="4926" spans="2:5" x14ac:dyDescent="0.45">
      <c r="B4926">
        <v>0.5</v>
      </c>
      <c r="C4926">
        <v>0.72</v>
      </c>
      <c r="D4926">
        <v>0.31417475728155297</v>
      </c>
      <c r="E4926" t="s">
        <v>4737</v>
      </c>
    </row>
    <row r="4927" spans="2:5" x14ac:dyDescent="0.45">
      <c r="B4927">
        <v>0.5</v>
      </c>
      <c r="C4927">
        <v>0.73</v>
      </c>
      <c r="D4927">
        <v>0.324660194174757</v>
      </c>
      <c r="E4927" t="s">
        <v>4738</v>
      </c>
    </row>
    <row r="4928" spans="2:5" x14ac:dyDescent="0.45">
      <c r="B4928">
        <v>0.5</v>
      </c>
      <c r="C4928">
        <v>0.74</v>
      </c>
      <c r="D4928">
        <v>0.30213592233009701</v>
      </c>
      <c r="E4928" t="s">
        <v>4739</v>
      </c>
    </row>
    <row r="4929" spans="2:5" x14ac:dyDescent="0.45">
      <c r="B4929">
        <v>0.5</v>
      </c>
      <c r="C4929">
        <v>0.75</v>
      </c>
      <c r="D4929">
        <v>0.31106796116504798</v>
      </c>
      <c r="E4929" t="s">
        <v>4740</v>
      </c>
    </row>
    <row r="4930" spans="2:5" x14ac:dyDescent="0.45">
      <c r="B4930">
        <v>0.5</v>
      </c>
      <c r="C4930">
        <v>0.76</v>
      </c>
      <c r="D4930">
        <v>0.31533980582524201</v>
      </c>
      <c r="E4930" t="s">
        <v>4741</v>
      </c>
    </row>
    <row r="4931" spans="2:5" x14ac:dyDescent="0.45">
      <c r="B4931">
        <v>0.5</v>
      </c>
      <c r="C4931">
        <v>0.77</v>
      </c>
      <c r="D4931">
        <v>0.31145631067961099</v>
      </c>
      <c r="E4931" t="s">
        <v>4742</v>
      </c>
    </row>
    <row r="4932" spans="2:5" x14ac:dyDescent="0.45">
      <c r="B4932">
        <v>0.5</v>
      </c>
      <c r="C4932">
        <v>0.78</v>
      </c>
      <c r="D4932">
        <v>0.31766990291262098</v>
      </c>
      <c r="E4932" t="s">
        <v>4743</v>
      </c>
    </row>
    <row r="4933" spans="2:5" x14ac:dyDescent="0.45">
      <c r="B4933">
        <v>0.5</v>
      </c>
      <c r="C4933">
        <v>0.79</v>
      </c>
      <c r="D4933">
        <v>0.32116504854368899</v>
      </c>
      <c r="E4933" t="s">
        <v>4744</v>
      </c>
    </row>
    <row r="4934" spans="2:5" x14ac:dyDescent="0.45">
      <c r="B4934">
        <v>0.5</v>
      </c>
      <c r="C4934">
        <v>0.8</v>
      </c>
      <c r="D4934">
        <v>0.31883495145631002</v>
      </c>
      <c r="E4934" t="s">
        <v>4745</v>
      </c>
    </row>
    <row r="4935" spans="2:5" x14ac:dyDescent="0.45">
      <c r="B4935">
        <v>0.5</v>
      </c>
      <c r="C4935">
        <v>0.81</v>
      </c>
      <c r="D4935">
        <v>0.31961165048543599</v>
      </c>
      <c r="E4935" t="s">
        <v>4746</v>
      </c>
    </row>
    <row r="4936" spans="2:5" x14ac:dyDescent="0.45">
      <c r="B4936">
        <v>0.5</v>
      </c>
      <c r="C4936">
        <v>0.82</v>
      </c>
      <c r="D4936">
        <v>0.31262135922330098</v>
      </c>
      <c r="E4936" t="s">
        <v>4747</v>
      </c>
    </row>
    <row r="4937" spans="2:5" x14ac:dyDescent="0.45">
      <c r="B4937">
        <v>0.5</v>
      </c>
      <c r="C4937">
        <v>0.83</v>
      </c>
      <c r="D4937">
        <v>0.30873786407766901</v>
      </c>
      <c r="E4937" t="s">
        <v>4748</v>
      </c>
    </row>
    <row r="4938" spans="2:5" x14ac:dyDescent="0.45">
      <c r="B4938">
        <v>0.5</v>
      </c>
      <c r="C4938">
        <v>0.84</v>
      </c>
      <c r="D4938">
        <v>0.314951456310679</v>
      </c>
      <c r="E4938" t="s">
        <v>4749</v>
      </c>
    </row>
    <row r="4939" spans="2:5" x14ac:dyDescent="0.45">
      <c r="B4939">
        <v>0.5</v>
      </c>
      <c r="C4939">
        <v>0.85</v>
      </c>
      <c r="D4939">
        <v>0.30873786407766901</v>
      </c>
      <c r="E4939" t="s">
        <v>4750</v>
      </c>
    </row>
    <row r="4940" spans="2:5" x14ac:dyDescent="0.45">
      <c r="B4940">
        <v>0.5</v>
      </c>
      <c r="C4940">
        <v>0.86</v>
      </c>
      <c r="D4940">
        <v>0.31378640776699002</v>
      </c>
      <c r="E4940" t="s">
        <v>4751</v>
      </c>
    </row>
    <row r="4941" spans="2:5" x14ac:dyDescent="0.45">
      <c r="B4941">
        <v>0.5</v>
      </c>
      <c r="C4941">
        <v>0.87</v>
      </c>
      <c r="D4941">
        <v>0.30990291262135899</v>
      </c>
      <c r="E4941" t="s">
        <v>4752</v>
      </c>
    </row>
    <row r="4942" spans="2:5" x14ac:dyDescent="0.45">
      <c r="B4942">
        <v>0.5</v>
      </c>
      <c r="C4942">
        <v>0.88</v>
      </c>
      <c r="D4942">
        <v>0.32854368932038802</v>
      </c>
      <c r="E4942" t="s">
        <v>4753</v>
      </c>
    </row>
    <row r="4943" spans="2:5" x14ac:dyDescent="0.45">
      <c r="B4943">
        <v>0.5</v>
      </c>
      <c r="C4943">
        <v>0.89</v>
      </c>
      <c r="D4943">
        <v>0.31184466019417401</v>
      </c>
      <c r="E4943" t="s">
        <v>4754</v>
      </c>
    </row>
    <row r="4944" spans="2:5" x14ac:dyDescent="0.45">
      <c r="B4944">
        <v>0.5</v>
      </c>
      <c r="C4944">
        <v>0.9</v>
      </c>
      <c r="D4944">
        <v>0.30912621359223302</v>
      </c>
      <c r="E4944" t="s">
        <v>4755</v>
      </c>
    </row>
    <row r="4945" spans="2:5" x14ac:dyDescent="0.45">
      <c r="B4945">
        <v>0.5</v>
      </c>
      <c r="C4945">
        <v>0.91</v>
      </c>
      <c r="D4945">
        <v>0.31067961165048502</v>
      </c>
      <c r="E4945" t="s">
        <v>4756</v>
      </c>
    </row>
    <row r="4946" spans="2:5" x14ac:dyDescent="0.45">
      <c r="B4946">
        <v>0.5</v>
      </c>
      <c r="C4946">
        <v>0.92</v>
      </c>
      <c r="D4946">
        <v>0.30873786407766901</v>
      </c>
      <c r="E4946" t="s">
        <v>4757</v>
      </c>
    </row>
    <row r="4947" spans="2:5" x14ac:dyDescent="0.45">
      <c r="B4947">
        <v>0.5</v>
      </c>
      <c r="C4947">
        <v>0.93</v>
      </c>
      <c r="D4947">
        <v>0.31223300970873702</v>
      </c>
      <c r="E4947" t="s">
        <v>4758</v>
      </c>
    </row>
    <row r="4948" spans="2:5" x14ac:dyDescent="0.45">
      <c r="B4948">
        <v>0.5</v>
      </c>
      <c r="C4948">
        <v>0.94</v>
      </c>
      <c r="D4948">
        <v>0.32077669902912598</v>
      </c>
      <c r="E4948" t="s">
        <v>4759</v>
      </c>
    </row>
    <row r="4949" spans="2:5" x14ac:dyDescent="0.45">
      <c r="B4949">
        <v>0.5</v>
      </c>
      <c r="C4949">
        <v>0.95</v>
      </c>
      <c r="D4949">
        <v>0.31029126213592201</v>
      </c>
      <c r="E4949" t="s">
        <v>4760</v>
      </c>
    </row>
    <row r="4950" spans="2:5" x14ac:dyDescent="0.45">
      <c r="B4950">
        <v>0.5</v>
      </c>
      <c r="C4950">
        <v>0.96</v>
      </c>
      <c r="D4950">
        <v>0.31378640776699002</v>
      </c>
      <c r="E4950" t="s">
        <v>4761</v>
      </c>
    </row>
    <row r="4951" spans="2:5" x14ac:dyDescent="0.45">
      <c r="B4951">
        <v>0.5</v>
      </c>
      <c r="C4951">
        <v>0.97</v>
      </c>
      <c r="D4951">
        <v>0.31067961165048502</v>
      </c>
      <c r="E4951" t="s">
        <v>4762</v>
      </c>
    </row>
    <row r="4952" spans="2:5" x14ac:dyDescent="0.45">
      <c r="B4952">
        <v>0.5</v>
      </c>
      <c r="C4952">
        <v>0.98</v>
      </c>
      <c r="D4952">
        <v>0.31223300970873702</v>
      </c>
      <c r="E4952" t="s">
        <v>4763</v>
      </c>
    </row>
    <row r="4953" spans="2:5" x14ac:dyDescent="0.45">
      <c r="B4953">
        <v>0.5</v>
      </c>
      <c r="C4953">
        <v>0.99</v>
      </c>
      <c r="D4953">
        <v>0.31728155339805802</v>
      </c>
      <c r="E4953" t="s">
        <v>4764</v>
      </c>
    </row>
    <row r="4954" spans="2:5" x14ac:dyDescent="0.45">
      <c r="B4954">
        <v>0.51</v>
      </c>
      <c r="C4954">
        <v>0.01</v>
      </c>
      <c r="D4954">
        <v>0.33902912621359199</v>
      </c>
      <c r="E4954" t="s">
        <v>4765</v>
      </c>
    </row>
    <row r="4955" spans="2:5" x14ac:dyDescent="0.45">
      <c r="B4955">
        <v>0.51</v>
      </c>
      <c r="C4955">
        <v>0.02</v>
      </c>
      <c r="D4955">
        <v>0.32776699029126199</v>
      </c>
      <c r="E4955" t="s">
        <v>4766</v>
      </c>
    </row>
    <row r="4956" spans="2:5" x14ac:dyDescent="0.45">
      <c r="B4956">
        <v>0.51</v>
      </c>
      <c r="C4956">
        <v>0.03</v>
      </c>
      <c r="D4956">
        <v>0.34368932038834898</v>
      </c>
      <c r="E4956" t="s">
        <v>4767</v>
      </c>
    </row>
    <row r="4957" spans="2:5" x14ac:dyDescent="0.45">
      <c r="B4957">
        <v>0.51</v>
      </c>
      <c r="C4957">
        <v>0.04</v>
      </c>
      <c r="D4957">
        <v>0.34757281553398001</v>
      </c>
      <c r="E4957" t="s">
        <v>4768</v>
      </c>
    </row>
    <row r="4958" spans="2:5" x14ac:dyDescent="0.45">
      <c r="B4958">
        <v>0.51</v>
      </c>
      <c r="C4958">
        <v>0.05</v>
      </c>
      <c r="D4958">
        <v>0.344077669902912</v>
      </c>
      <c r="E4958" t="s">
        <v>4769</v>
      </c>
    </row>
    <row r="4959" spans="2:5" x14ac:dyDescent="0.45">
      <c r="B4959">
        <v>0.51</v>
      </c>
      <c r="C4959">
        <v>0.06</v>
      </c>
      <c r="D4959">
        <v>0.33669902912621302</v>
      </c>
      <c r="E4959" t="s">
        <v>4770</v>
      </c>
    </row>
    <row r="4960" spans="2:5" x14ac:dyDescent="0.45">
      <c r="B4960">
        <v>0.51</v>
      </c>
      <c r="C4960">
        <v>6.9999999999999896E-2</v>
      </c>
      <c r="D4960">
        <v>0.34368932038834898</v>
      </c>
      <c r="E4960" t="s">
        <v>4771</v>
      </c>
    </row>
    <row r="4961" spans="2:5" x14ac:dyDescent="0.45">
      <c r="B4961">
        <v>0.51</v>
      </c>
      <c r="C4961">
        <v>0.08</v>
      </c>
      <c r="D4961">
        <v>0.33514563106796103</v>
      </c>
      <c r="E4961" t="s">
        <v>4772</v>
      </c>
    </row>
    <row r="4962" spans="2:5" x14ac:dyDescent="0.45">
      <c r="B4962">
        <v>0.51</v>
      </c>
      <c r="C4962">
        <v>0.09</v>
      </c>
      <c r="D4962">
        <v>0.34485436893203802</v>
      </c>
      <c r="E4962" t="s">
        <v>4773</v>
      </c>
    </row>
    <row r="4963" spans="2:5" x14ac:dyDescent="0.45">
      <c r="B4963">
        <v>0.51</v>
      </c>
      <c r="C4963">
        <v>9.9999999999999895E-2</v>
      </c>
      <c r="D4963">
        <v>0.33864077669902898</v>
      </c>
      <c r="E4963" t="s">
        <v>4774</v>
      </c>
    </row>
    <row r="4964" spans="2:5" x14ac:dyDescent="0.45">
      <c r="B4964">
        <v>0.51</v>
      </c>
      <c r="C4964">
        <v>0.11</v>
      </c>
      <c r="D4964">
        <v>0.33514563106796103</v>
      </c>
      <c r="E4964" t="s">
        <v>4775</v>
      </c>
    </row>
    <row r="4965" spans="2:5" x14ac:dyDescent="0.45">
      <c r="B4965">
        <v>0.51</v>
      </c>
      <c r="C4965">
        <v>0.12</v>
      </c>
      <c r="D4965">
        <v>0.33786407766990201</v>
      </c>
      <c r="E4965" t="s">
        <v>4776</v>
      </c>
    </row>
    <row r="4966" spans="2:5" x14ac:dyDescent="0.45">
      <c r="B4966">
        <v>0.51</v>
      </c>
      <c r="C4966">
        <v>0.13</v>
      </c>
      <c r="D4966">
        <v>0.34135922330097002</v>
      </c>
      <c r="E4966" t="s">
        <v>4777</v>
      </c>
    </row>
    <row r="4967" spans="2:5" x14ac:dyDescent="0.45">
      <c r="B4967">
        <v>0.51</v>
      </c>
      <c r="C4967">
        <v>0.14000000000000001</v>
      </c>
      <c r="D4967">
        <v>0.33708737864077598</v>
      </c>
      <c r="E4967" t="s">
        <v>4778</v>
      </c>
    </row>
    <row r="4968" spans="2:5" x14ac:dyDescent="0.45">
      <c r="B4968">
        <v>0.51</v>
      </c>
      <c r="C4968">
        <v>0.15</v>
      </c>
      <c r="D4968">
        <v>0.33514563106796103</v>
      </c>
      <c r="E4968" t="s">
        <v>4779</v>
      </c>
    </row>
    <row r="4969" spans="2:5" x14ac:dyDescent="0.45">
      <c r="B4969">
        <v>0.51</v>
      </c>
      <c r="C4969">
        <v>0.16</v>
      </c>
      <c r="D4969">
        <v>0.33203883495145597</v>
      </c>
      <c r="E4969" t="s">
        <v>4780</v>
      </c>
    </row>
    <row r="4970" spans="2:5" x14ac:dyDescent="0.45">
      <c r="B4970">
        <v>0.51</v>
      </c>
      <c r="C4970">
        <v>0.17</v>
      </c>
      <c r="D4970">
        <v>0.33126213592233</v>
      </c>
      <c r="E4970" t="s">
        <v>4781</v>
      </c>
    </row>
    <row r="4971" spans="2:5" x14ac:dyDescent="0.45">
      <c r="B4971">
        <v>0.51</v>
      </c>
      <c r="C4971">
        <v>0.18</v>
      </c>
      <c r="D4971">
        <v>0.33980582524271802</v>
      </c>
      <c r="E4971" t="s">
        <v>4782</v>
      </c>
    </row>
    <row r="4972" spans="2:5" x14ac:dyDescent="0.45">
      <c r="B4972">
        <v>0.51</v>
      </c>
      <c r="C4972">
        <v>0.19</v>
      </c>
      <c r="D4972">
        <v>0.33980582524271802</v>
      </c>
      <c r="E4972" t="s">
        <v>4783</v>
      </c>
    </row>
    <row r="4973" spans="2:5" x14ac:dyDescent="0.45">
      <c r="B4973">
        <v>0.51</v>
      </c>
      <c r="C4973">
        <v>0.2</v>
      </c>
      <c r="D4973">
        <v>0.334368932038834</v>
      </c>
      <c r="E4973" t="s">
        <v>4784</v>
      </c>
    </row>
    <row r="4974" spans="2:5" x14ac:dyDescent="0.45">
      <c r="B4974">
        <v>0.51</v>
      </c>
      <c r="C4974">
        <v>0.21</v>
      </c>
      <c r="D4974">
        <v>0.33902912621359199</v>
      </c>
      <c r="E4974" t="s">
        <v>4785</v>
      </c>
    </row>
    <row r="4975" spans="2:5" x14ac:dyDescent="0.45">
      <c r="B4975">
        <v>0.51</v>
      </c>
      <c r="C4975">
        <v>0.22</v>
      </c>
      <c r="D4975">
        <v>0.33825242718446602</v>
      </c>
      <c r="E4975" t="s">
        <v>4786</v>
      </c>
    </row>
    <row r="4976" spans="2:5" x14ac:dyDescent="0.45">
      <c r="B4976">
        <v>0.51</v>
      </c>
      <c r="C4976">
        <v>0.23</v>
      </c>
      <c r="D4976">
        <v>0.33009708737864002</v>
      </c>
      <c r="E4976" t="s">
        <v>4787</v>
      </c>
    </row>
    <row r="4977" spans="2:5" x14ac:dyDescent="0.45">
      <c r="B4977">
        <v>0.51</v>
      </c>
      <c r="C4977">
        <v>0.24</v>
      </c>
      <c r="D4977">
        <v>0.33902912621359199</v>
      </c>
      <c r="E4977" t="s">
        <v>4788</v>
      </c>
    </row>
    <row r="4978" spans="2:5" x14ac:dyDescent="0.45">
      <c r="B4978">
        <v>0.51</v>
      </c>
      <c r="C4978">
        <v>0.25</v>
      </c>
      <c r="D4978">
        <v>0.33669902912621302</v>
      </c>
      <c r="E4978" t="s">
        <v>4789</v>
      </c>
    </row>
    <row r="4979" spans="2:5" x14ac:dyDescent="0.45">
      <c r="B4979">
        <v>0.51</v>
      </c>
      <c r="C4979">
        <v>0.26</v>
      </c>
      <c r="D4979">
        <v>0.334368932038834</v>
      </c>
      <c r="E4979" t="s">
        <v>4790</v>
      </c>
    </row>
    <row r="4980" spans="2:5" x14ac:dyDescent="0.45">
      <c r="B4980">
        <v>0.51</v>
      </c>
      <c r="C4980">
        <v>0.27</v>
      </c>
      <c r="D4980">
        <v>0.34446601941747501</v>
      </c>
      <c r="E4980" t="s">
        <v>4791</v>
      </c>
    </row>
    <row r="4981" spans="2:5" x14ac:dyDescent="0.45">
      <c r="B4981">
        <v>0.51</v>
      </c>
      <c r="C4981">
        <v>0.28000000000000003</v>
      </c>
      <c r="D4981">
        <v>0.34174757281553397</v>
      </c>
      <c r="E4981" t="s">
        <v>4792</v>
      </c>
    </row>
    <row r="4982" spans="2:5" x14ac:dyDescent="0.45">
      <c r="B4982">
        <v>0.51</v>
      </c>
      <c r="C4982">
        <v>0.28999999999999998</v>
      </c>
      <c r="D4982">
        <v>0.33359223300970797</v>
      </c>
      <c r="E4982" t="s">
        <v>4793</v>
      </c>
    </row>
    <row r="4983" spans="2:5" x14ac:dyDescent="0.45">
      <c r="B4983">
        <v>0.51</v>
      </c>
      <c r="C4983">
        <v>0.3</v>
      </c>
      <c r="D4983">
        <v>0.34679611650485398</v>
      </c>
      <c r="E4983" t="s">
        <v>4794</v>
      </c>
    </row>
    <row r="4984" spans="2:5" x14ac:dyDescent="0.45">
      <c r="B4984">
        <v>0.51</v>
      </c>
      <c r="C4984">
        <v>0.31</v>
      </c>
      <c r="D4984">
        <v>0.32776699029126199</v>
      </c>
      <c r="E4984" t="s">
        <v>4795</v>
      </c>
    </row>
    <row r="4985" spans="2:5" x14ac:dyDescent="0.45">
      <c r="B4985">
        <v>0.51</v>
      </c>
      <c r="C4985">
        <v>0.32</v>
      </c>
      <c r="D4985">
        <v>0.344077669902912</v>
      </c>
      <c r="E4985" t="s">
        <v>4796</v>
      </c>
    </row>
    <row r="4986" spans="2:5" x14ac:dyDescent="0.45">
      <c r="B4986">
        <v>0.51</v>
      </c>
      <c r="C4986">
        <v>0.33</v>
      </c>
      <c r="D4986">
        <v>0.33553398058252398</v>
      </c>
      <c r="E4986" t="s">
        <v>4797</v>
      </c>
    </row>
    <row r="4987" spans="2:5" x14ac:dyDescent="0.45">
      <c r="B4987">
        <v>0.51</v>
      </c>
      <c r="C4987">
        <v>0.34</v>
      </c>
      <c r="D4987">
        <v>0.32776699029126199</v>
      </c>
      <c r="E4987" t="s">
        <v>4798</v>
      </c>
    </row>
    <row r="4988" spans="2:5" x14ac:dyDescent="0.45">
      <c r="B4988">
        <v>0.51</v>
      </c>
      <c r="C4988">
        <v>0.35</v>
      </c>
      <c r="D4988">
        <v>0.33126213592233</v>
      </c>
      <c r="E4988" t="s">
        <v>4799</v>
      </c>
    </row>
    <row r="4989" spans="2:5" x14ac:dyDescent="0.45">
      <c r="B4989">
        <v>0.51</v>
      </c>
      <c r="C4989">
        <v>0.36</v>
      </c>
      <c r="D4989">
        <v>0.33087378640776699</v>
      </c>
      <c r="E4989" t="s">
        <v>4800</v>
      </c>
    </row>
    <row r="4990" spans="2:5" x14ac:dyDescent="0.45">
      <c r="B4990">
        <v>0.51</v>
      </c>
      <c r="C4990">
        <v>0.37</v>
      </c>
      <c r="D4990">
        <v>0.332815533980582</v>
      </c>
      <c r="E4990" t="s">
        <v>4801</v>
      </c>
    </row>
    <row r="4991" spans="2:5" x14ac:dyDescent="0.45">
      <c r="B4991">
        <v>0.51</v>
      </c>
      <c r="C4991">
        <v>0.38</v>
      </c>
      <c r="D4991">
        <v>0.33825242718446602</v>
      </c>
      <c r="E4991" t="s">
        <v>4802</v>
      </c>
    </row>
    <row r="4992" spans="2:5" x14ac:dyDescent="0.45">
      <c r="B4992">
        <v>0.51</v>
      </c>
      <c r="C4992">
        <v>0.39</v>
      </c>
      <c r="D4992">
        <v>0.33203883495145597</v>
      </c>
      <c r="E4992" t="s">
        <v>4803</v>
      </c>
    </row>
    <row r="4993" spans="2:5" x14ac:dyDescent="0.45">
      <c r="B4993">
        <v>0.51</v>
      </c>
      <c r="C4993">
        <v>0.4</v>
      </c>
      <c r="D4993">
        <v>0.33203883495145597</v>
      </c>
      <c r="E4993" t="s">
        <v>4804</v>
      </c>
    </row>
    <row r="4994" spans="2:5" x14ac:dyDescent="0.45">
      <c r="B4994">
        <v>0.51</v>
      </c>
      <c r="C4994">
        <v>0.41</v>
      </c>
      <c r="D4994">
        <v>0.33009708737864002</v>
      </c>
      <c r="E4994" t="s">
        <v>4805</v>
      </c>
    </row>
    <row r="4995" spans="2:5" x14ac:dyDescent="0.45">
      <c r="B4995">
        <v>0.51</v>
      </c>
      <c r="C4995">
        <v>0.42</v>
      </c>
      <c r="D4995">
        <v>0.324660194174757</v>
      </c>
      <c r="E4995" t="s">
        <v>4806</v>
      </c>
    </row>
    <row r="4996" spans="2:5" x14ac:dyDescent="0.45">
      <c r="B4996">
        <v>0.51</v>
      </c>
      <c r="C4996">
        <v>0.43</v>
      </c>
      <c r="D4996">
        <v>0.33553398058252398</v>
      </c>
      <c r="E4996" t="s">
        <v>4807</v>
      </c>
    </row>
    <row r="4997" spans="2:5" x14ac:dyDescent="0.45">
      <c r="B4997">
        <v>0.51</v>
      </c>
      <c r="C4997">
        <v>0.44</v>
      </c>
      <c r="D4997">
        <v>0.32349514563106702</v>
      </c>
      <c r="E4997" t="s">
        <v>4808</v>
      </c>
    </row>
    <row r="4998" spans="2:5" x14ac:dyDescent="0.45">
      <c r="B4998">
        <v>0.51</v>
      </c>
      <c r="C4998">
        <v>0.45</v>
      </c>
      <c r="D4998">
        <v>0.33165048543689302</v>
      </c>
      <c r="E4998" t="s">
        <v>4809</v>
      </c>
    </row>
    <row r="4999" spans="2:5" x14ac:dyDescent="0.45">
      <c r="B4999">
        <v>0.51</v>
      </c>
      <c r="C4999">
        <v>0.46</v>
      </c>
      <c r="D4999">
        <v>0.334368932038834</v>
      </c>
      <c r="E4999" t="s">
        <v>4810</v>
      </c>
    </row>
    <row r="5000" spans="2:5" x14ac:dyDescent="0.45">
      <c r="B5000">
        <v>0.51</v>
      </c>
      <c r="C5000">
        <v>0.47</v>
      </c>
      <c r="D5000">
        <v>0.33087378640776699</v>
      </c>
      <c r="E5000" t="s">
        <v>4811</v>
      </c>
    </row>
    <row r="5001" spans="2:5" x14ac:dyDescent="0.45">
      <c r="B5001">
        <v>0.51</v>
      </c>
      <c r="C5001">
        <v>0.48</v>
      </c>
      <c r="D5001">
        <v>0.33203883495145597</v>
      </c>
      <c r="E5001" t="s">
        <v>4812</v>
      </c>
    </row>
    <row r="5002" spans="2:5" x14ac:dyDescent="0.45">
      <c r="B5002">
        <v>0.51</v>
      </c>
      <c r="C5002">
        <v>0.49</v>
      </c>
      <c r="D5002">
        <v>0.32737864077669898</v>
      </c>
      <c r="E5002" t="s">
        <v>4813</v>
      </c>
    </row>
    <row r="5003" spans="2:5" x14ac:dyDescent="0.45">
      <c r="B5003">
        <v>0.51</v>
      </c>
      <c r="C5003">
        <v>0.5</v>
      </c>
      <c r="D5003">
        <v>0.31961165048543599</v>
      </c>
      <c r="E5003" t="s">
        <v>4814</v>
      </c>
    </row>
    <row r="5004" spans="2:5" x14ac:dyDescent="0.45">
      <c r="B5004">
        <v>0.51</v>
      </c>
      <c r="C5004">
        <v>0.51</v>
      </c>
      <c r="D5004">
        <v>0.33126213592233</v>
      </c>
      <c r="E5004" t="s">
        <v>4815</v>
      </c>
    </row>
    <row r="5005" spans="2:5" x14ac:dyDescent="0.45">
      <c r="B5005">
        <v>0.51</v>
      </c>
      <c r="C5005">
        <v>0.52</v>
      </c>
      <c r="D5005">
        <v>0.32893203883495098</v>
      </c>
      <c r="E5005" t="s">
        <v>4816</v>
      </c>
    </row>
    <row r="5006" spans="2:5" x14ac:dyDescent="0.45">
      <c r="B5006">
        <v>0.51</v>
      </c>
      <c r="C5006">
        <v>0.53</v>
      </c>
      <c r="D5006">
        <v>0.32427184466019399</v>
      </c>
      <c r="E5006" t="s">
        <v>4817</v>
      </c>
    </row>
    <row r="5007" spans="2:5" x14ac:dyDescent="0.45">
      <c r="B5007">
        <v>0.51</v>
      </c>
      <c r="C5007">
        <v>0.54</v>
      </c>
      <c r="D5007">
        <v>0.32776699029126199</v>
      </c>
      <c r="E5007" t="s">
        <v>4818</v>
      </c>
    </row>
    <row r="5008" spans="2:5" x14ac:dyDescent="0.45">
      <c r="B5008">
        <v>0.51</v>
      </c>
      <c r="C5008">
        <v>0.55000000000000004</v>
      </c>
      <c r="D5008">
        <v>0.33048543689320298</v>
      </c>
      <c r="E5008" t="s">
        <v>4819</v>
      </c>
    </row>
    <row r="5009" spans="2:5" x14ac:dyDescent="0.45">
      <c r="B5009">
        <v>0.51</v>
      </c>
      <c r="C5009">
        <v>0.56000000000000005</v>
      </c>
      <c r="D5009">
        <v>0.323106796116504</v>
      </c>
      <c r="E5009" t="s">
        <v>4820</v>
      </c>
    </row>
    <row r="5010" spans="2:5" x14ac:dyDescent="0.45">
      <c r="B5010">
        <v>0.51</v>
      </c>
      <c r="C5010">
        <v>0.56999999999999995</v>
      </c>
      <c r="D5010">
        <v>0.314951456310679</v>
      </c>
      <c r="E5010" t="s">
        <v>4821</v>
      </c>
    </row>
    <row r="5011" spans="2:5" x14ac:dyDescent="0.45">
      <c r="B5011">
        <v>0.51</v>
      </c>
      <c r="C5011">
        <v>0.57999999999999996</v>
      </c>
      <c r="D5011">
        <v>0.33126213592233</v>
      </c>
      <c r="E5011" t="s">
        <v>4822</v>
      </c>
    </row>
    <row r="5012" spans="2:5" x14ac:dyDescent="0.45">
      <c r="B5012">
        <v>0.51</v>
      </c>
      <c r="C5012">
        <v>0.59</v>
      </c>
      <c r="D5012">
        <v>0.32776699029126199</v>
      </c>
      <c r="E5012" t="s">
        <v>4823</v>
      </c>
    </row>
    <row r="5013" spans="2:5" x14ac:dyDescent="0.45">
      <c r="B5013">
        <v>0.51</v>
      </c>
      <c r="C5013">
        <v>0.6</v>
      </c>
      <c r="D5013">
        <v>0.33087378640776699</v>
      </c>
      <c r="E5013" t="s">
        <v>4824</v>
      </c>
    </row>
    <row r="5014" spans="2:5" x14ac:dyDescent="0.45">
      <c r="B5014">
        <v>0.51</v>
      </c>
      <c r="C5014">
        <v>0.61</v>
      </c>
      <c r="D5014">
        <v>0.32427184466019399</v>
      </c>
      <c r="E5014" t="s">
        <v>4825</v>
      </c>
    </row>
    <row r="5015" spans="2:5" x14ac:dyDescent="0.45">
      <c r="B5015">
        <v>0.51</v>
      </c>
      <c r="C5015">
        <v>0.62</v>
      </c>
      <c r="D5015">
        <v>0.32815533980582501</v>
      </c>
      <c r="E5015" t="s">
        <v>4826</v>
      </c>
    </row>
    <row r="5016" spans="2:5" x14ac:dyDescent="0.45">
      <c r="B5016">
        <v>0.51</v>
      </c>
      <c r="C5016">
        <v>0.63</v>
      </c>
      <c r="D5016">
        <v>0.318058252427184</v>
      </c>
      <c r="E5016" t="s">
        <v>4827</v>
      </c>
    </row>
    <row r="5017" spans="2:5" x14ac:dyDescent="0.45">
      <c r="B5017">
        <v>0.51</v>
      </c>
      <c r="C5017">
        <v>0.64</v>
      </c>
      <c r="D5017">
        <v>0.31766990291262098</v>
      </c>
      <c r="E5017" t="s">
        <v>4828</v>
      </c>
    </row>
    <row r="5018" spans="2:5" x14ac:dyDescent="0.45">
      <c r="B5018">
        <v>0.51</v>
      </c>
      <c r="C5018">
        <v>0.65</v>
      </c>
      <c r="D5018">
        <v>0.31611650485436799</v>
      </c>
      <c r="E5018" t="s">
        <v>4829</v>
      </c>
    </row>
    <row r="5019" spans="2:5" x14ac:dyDescent="0.45">
      <c r="B5019">
        <v>0.51</v>
      </c>
      <c r="C5019">
        <v>0.66</v>
      </c>
      <c r="D5019">
        <v>0.323106796116504</v>
      </c>
      <c r="E5019" t="s">
        <v>4830</v>
      </c>
    </row>
    <row r="5020" spans="2:5" x14ac:dyDescent="0.45">
      <c r="B5020">
        <v>0.51</v>
      </c>
      <c r="C5020">
        <v>0.67</v>
      </c>
      <c r="D5020">
        <v>0.32699029126213502</v>
      </c>
      <c r="E5020" t="s">
        <v>4831</v>
      </c>
    </row>
    <row r="5021" spans="2:5" x14ac:dyDescent="0.45">
      <c r="B5021">
        <v>0.51</v>
      </c>
      <c r="C5021">
        <v>0.68</v>
      </c>
      <c r="D5021">
        <v>0.332815533980582</v>
      </c>
      <c r="E5021" t="s">
        <v>4832</v>
      </c>
    </row>
    <row r="5022" spans="2:5" x14ac:dyDescent="0.45">
      <c r="B5022">
        <v>0.51</v>
      </c>
      <c r="C5022">
        <v>0.69</v>
      </c>
      <c r="D5022">
        <v>0.32233009708737798</v>
      </c>
      <c r="E5022" t="s">
        <v>4833</v>
      </c>
    </row>
    <row r="5023" spans="2:5" x14ac:dyDescent="0.45">
      <c r="B5023">
        <v>0.51</v>
      </c>
      <c r="C5023">
        <v>0.7</v>
      </c>
      <c r="D5023">
        <v>0.318058252427184</v>
      </c>
      <c r="E5023" t="s">
        <v>4834</v>
      </c>
    </row>
    <row r="5024" spans="2:5" x14ac:dyDescent="0.45">
      <c r="B5024">
        <v>0.51</v>
      </c>
      <c r="C5024">
        <v>0.71</v>
      </c>
      <c r="D5024">
        <v>0.32660194174757201</v>
      </c>
      <c r="E5024" t="s">
        <v>4835</v>
      </c>
    </row>
    <row r="5025" spans="2:5" x14ac:dyDescent="0.45">
      <c r="B5025">
        <v>0.51</v>
      </c>
      <c r="C5025">
        <v>0.72</v>
      </c>
      <c r="D5025">
        <v>0.31883495145631002</v>
      </c>
      <c r="E5025" t="s">
        <v>4836</v>
      </c>
    </row>
    <row r="5026" spans="2:5" x14ac:dyDescent="0.45">
      <c r="B5026">
        <v>0.51</v>
      </c>
      <c r="C5026">
        <v>0.73</v>
      </c>
      <c r="D5026">
        <v>0.32388349514563097</v>
      </c>
      <c r="E5026" t="s">
        <v>4837</v>
      </c>
    </row>
    <row r="5027" spans="2:5" x14ac:dyDescent="0.45">
      <c r="B5027">
        <v>0.51</v>
      </c>
      <c r="C5027">
        <v>0.74</v>
      </c>
      <c r="D5027">
        <v>0.32543689320388303</v>
      </c>
      <c r="E5027" t="s">
        <v>4838</v>
      </c>
    </row>
    <row r="5028" spans="2:5" x14ac:dyDescent="0.45">
      <c r="B5028">
        <v>0.51</v>
      </c>
      <c r="C5028">
        <v>0.75</v>
      </c>
      <c r="D5028">
        <v>0.318058252427184</v>
      </c>
      <c r="E5028" t="s">
        <v>4839</v>
      </c>
    </row>
    <row r="5029" spans="2:5" x14ac:dyDescent="0.45">
      <c r="B5029">
        <v>0.51</v>
      </c>
      <c r="C5029">
        <v>0.76</v>
      </c>
      <c r="D5029">
        <v>0.321553398058252</v>
      </c>
      <c r="E5029" t="s">
        <v>4840</v>
      </c>
    </row>
    <row r="5030" spans="2:5" x14ac:dyDescent="0.45">
      <c r="B5030">
        <v>0.51</v>
      </c>
      <c r="C5030">
        <v>0.77</v>
      </c>
      <c r="D5030">
        <v>0.31417475728155297</v>
      </c>
      <c r="E5030" t="s">
        <v>4841</v>
      </c>
    </row>
    <row r="5031" spans="2:5" x14ac:dyDescent="0.45">
      <c r="B5031">
        <v>0.51</v>
      </c>
      <c r="C5031">
        <v>0.78</v>
      </c>
      <c r="D5031">
        <v>0.323106796116504</v>
      </c>
      <c r="E5031" t="s">
        <v>4842</v>
      </c>
    </row>
    <row r="5032" spans="2:5" x14ac:dyDescent="0.45">
      <c r="B5032">
        <v>0.51</v>
      </c>
      <c r="C5032">
        <v>0.79</v>
      </c>
      <c r="D5032">
        <v>0.32233009708737798</v>
      </c>
      <c r="E5032" t="s">
        <v>4843</v>
      </c>
    </row>
    <row r="5033" spans="2:5" x14ac:dyDescent="0.45">
      <c r="B5033">
        <v>0.51</v>
      </c>
      <c r="C5033">
        <v>0.8</v>
      </c>
      <c r="D5033">
        <v>0.314951456310679</v>
      </c>
      <c r="E5033" t="s">
        <v>4844</v>
      </c>
    </row>
    <row r="5034" spans="2:5" x14ac:dyDescent="0.45">
      <c r="B5034">
        <v>0.51</v>
      </c>
      <c r="C5034">
        <v>0.81</v>
      </c>
      <c r="D5034">
        <v>0.30601941747572797</v>
      </c>
      <c r="E5034" t="s">
        <v>4845</v>
      </c>
    </row>
    <row r="5035" spans="2:5" x14ac:dyDescent="0.45">
      <c r="B5035">
        <v>0.51</v>
      </c>
      <c r="C5035">
        <v>0.82</v>
      </c>
      <c r="D5035">
        <v>0.32233009708737798</v>
      </c>
      <c r="E5035" t="s">
        <v>4846</v>
      </c>
    </row>
    <row r="5036" spans="2:5" x14ac:dyDescent="0.45">
      <c r="B5036">
        <v>0.51</v>
      </c>
      <c r="C5036">
        <v>0.83</v>
      </c>
      <c r="D5036">
        <v>0.32815533980582501</v>
      </c>
      <c r="E5036" t="s">
        <v>4847</v>
      </c>
    </row>
    <row r="5037" spans="2:5" x14ac:dyDescent="0.45">
      <c r="B5037">
        <v>0.51</v>
      </c>
      <c r="C5037">
        <v>0.84</v>
      </c>
      <c r="D5037">
        <v>0.32</v>
      </c>
      <c r="E5037" t="s">
        <v>4848</v>
      </c>
    </row>
    <row r="5038" spans="2:5" x14ac:dyDescent="0.45">
      <c r="B5038">
        <v>0.51</v>
      </c>
      <c r="C5038">
        <v>0.85</v>
      </c>
      <c r="D5038">
        <v>0.30951456310679598</v>
      </c>
      <c r="E5038" t="s">
        <v>4849</v>
      </c>
    </row>
    <row r="5039" spans="2:5" x14ac:dyDescent="0.45">
      <c r="B5039">
        <v>0.51</v>
      </c>
      <c r="C5039">
        <v>0.86</v>
      </c>
      <c r="D5039">
        <v>0.314951456310679</v>
      </c>
      <c r="E5039" t="s">
        <v>4850</v>
      </c>
    </row>
    <row r="5040" spans="2:5" x14ac:dyDescent="0.45">
      <c r="B5040">
        <v>0.51</v>
      </c>
      <c r="C5040">
        <v>0.87</v>
      </c>
      <c r="D5040">
        <v>0.31883495145631002</v>
      </c>
      <c r="E5040" t="s">
        <v>4851</v>
      </c>
    </row>
    <row r="5041" spans="2:5" x14ac:dyDescent="0.45">
      <c r="B5041">
        <v>0.51</v>
      </c>
      <c r="C5041">
        <v>0.88</v>
      </c>
      <c r="D5041">
        <v>0.313398058252427</v>
      </c>
      <c r="E5041" t="s">
        <v>4852</v>
      </c>
    </row>
    <row r="5042" spans="2:5" x14ac:dyDescent="0.45">
      <c r="B5042">
        <v>0.51</v>
      </c>
      <c r="C5042">
        <v>0.89</v>
      </c>
      <c r="D5042">
        <v>0.31961165048543599</v>
      </c>
      <c r="E5042" t="s">
        <v>4853</v>
      </c>
    </row>
    <row r="5043" spans="2:5" x14ac:dyDescent="0.45">
      <c r="B5043">
        <v>0.51</v>
      </c>
      <c r="C5043">
        <v>0.9</v>
      </c>
      <c r="D5043">
        <v>0.30718446601941701</v>
      </c>
      <c r="E5043" t="s">
        <v>4854</v>
      </c>
    </row>
    <row r="5044" spans="2:5" x14ac:dyDescent="0.45">
      <c r="B5044">
        <v>0.51</v>
      </c>
      <c r="C5044">
        <v>0.91</v>
      </c>
      <c r="D5044">
        <v>0.30873786407766901</v>
      </c>
      <c r="E5044" t="s">
        <v>4855</v>
      </c>
    </row>
    <row r="5045" spans="2:5" x14ac:dyDescent="0.45">
      <c r="B5045">
        <v>0.51</v>
      </c>
      <c r="C5045">
        <v>0.92</v>
      </c>
      <c r="D5045">
        <v>0.30990291262135899</v>
      </c>
      <c r="E5045" t="s">
        <v>4856</v>
      </c>
    </row>
    <row r="5046" spans="2:5" x14ac:dyDescent="0.45">
      <c r="B5046">
        <v>0.51</v>
      </c>
      <c r="C5046">
        <v>0.93</v>
      </c>
      <c r="D5046">
        <v>0.31145631067961099</v>
      </c>
      <c r="E5046" t="s">
        <v>4857</v>
      </c>
    </row>
    <row r="5047" spans="2:5" x14ac:dyDescent="0.45">
      <c r="B5047">
        <v>0.51</v>
      </c>
      <c r="C5047">
        <v>0.94</v>
      </c>
      <c r="D5047">
        <v>0.30446601941747498</v>
      </c>
      <c r="E5047" t="s">
        <v>4858</v>
      </c>
    </row>
    <row r="5048" spans="2:5" x14ac:dyDescent="0.45">
      <c r="B5048">
        <v>0.51</v>
      </c>
      <c r="C5048">
        <v>0.95</v>
      </c>
      <c r="D5048">
        <v>0.31728155339805802</v>
      </c>
      <c r="E5048" t="s">
        <v>4859</v>
      </c>
    </row>
    <row r="5049" spans="2:5" x14ac:dyDescent="0.45">
      <c r="B5049">
        <v>0.51</v>
      </c>
      <c r="C5049">
        <v>0.96</v>
      </c>
      <c r="D5049">
        <v>0.305242718446601</v>
      </c>
      <c r="E5049" t="s">
        <v>4860</v>
      </c>
    </row>
    <row r="5050" spans="2:5" x14ac:dyDescent="0.45">
      <c r="B5050">
        <v>0.51</v>
      </c>
      <c r="C5050">
        <v>0.97</v>
      </c>
      <c r="D5050">
        <v>0.31844660194174701</v>
      </c>
      <c r="E5050" t="s">
        <v>4861</v>
      </c>
    </row>
    <row r="5051" spans="2:5" x14ac:dyDescent="0.45">
      <c r="B5051">
        <v>0.51</v>
      </c>
      <c r="C5051">
        <v>0.98</v>
      </c>
      <c r="D5051">
        <v>0.31184466019417401</v>
      </c>
      <c r="E5051" t="s">
        <v>4862</v>
      </c>
    </row>
    <row r="5052" spans="2:5" x14ac:dyDescent="0.45">
      <c r="B5052">
        <v>0.51</v>
      </c>
      <c r="C5052">
        <v>0.99</v>
      </c>
      <c r="D5052">
        <v>0.30796116504854298</v>
      </c>
      <c r="E5052" t="s">
        <v>4863</v>
      </c>
    </row>
    <row r="5053" spans="2:5" x14ac:dyDescent="0.45">
      <c r="B5053">
        <v>0.52</v>
      </c>
      <c r="C5053">
        <v>0.01</v>
      </c>
      <c r="D5053">
        <v>0.33786407766990201</v>
      </c>
      <c r="E5053" t="s">
        <v>4864</v>
      </c>
    </row>
    <row r="5054" spans="2:5" x14ac:dyDescent="0.45">
      <c r="B5054">
        <v>0.52</v>
      </c>
      <c r="C5054">
        <v>0.02</v>
      </c>
      <c r="D5054">
        <v>0.340970873786407</v>
      </c>
      <c r="E5054" t="s">
        <v>4865</v>
      </c>
    </row>
    <row r="5055" spans="2:5" x14ac:dyDescent="0.45">
      <c r="B5055">
        <v>0.52</v>
      </c>
      <c r="C5055">
        <v>0.03</v>
      </c>
      <c r="D5055">
        <v>0.34524271844660098</v>
      </c>
      <c r="E5055" t="s">
        <v>4866</v>
      </c>
    </row>
    <row r="5056" spans="2:5" x14ac:dyDescent="0.45">
      <c r="B5056">
        <v>0.52</v>
      </c>
      <c r="C5056">
        <v>0.04</v>
      </c>
      <c r="D5056">
        <v>0.32932038834951399</v>
      </c>
      <c r="E5056" t="s">
        <v>4867</v>
      </c>
    </row>
    <row r="5057" spans="2:5" x14ac:dyDescent="0.45">
      <c r="B5057">
        <v>0.52</v>
      </c>
      <c r="C5057">
        <v>0.05</v>
      </c>
      <c r="D5057">
        <v>0.34718446601941699</v>
      </c>
      <c r="E5057" t="s">
        <v>4868</v>
      </c>
    </row>
    <row r="5058" spans="2:5" x14ac:dyDescent="0.45">
      <c r="B5058">
        <v>0.52</v>
      </c>
      <c r="C5058">
        <v>0.06</v>
      </c>
      <c r="D5058">
        <v>0.33902912621359199</v>
      </c>
      <c r="E5058" t="s">
        <v>4869</v>
      </c>
    </row>
    <row r="5059" spans="2:5" x14ac:dyDescent="0.45">
      <c r="B5059">
        <v>0.52</v>
      </c>
      <c r="C5059">
        <v>6.9999999999999896E-2</v>
      </c>
      <c r="D5059">
        <v>0.33902912621359199</v>
      </c>
      <c r="E5059" t="s">
        <v>4870</v>
      </c>
    </row>
    <row r="5060" spans="2:5" x14ac:dyDescent="0.45">
      <c r="B5060">
        <v>0.52</v>
      </c>
      <c r="C5060">
        <v>0.08</v>
      </c>
      <c r="D5060">
        <v>0.33553398058252398</v>
      </c>
      <c r="E5060" t="s">
        <v>4871</v>
      </c>
    </row>
    <row r="5061" spans="2:5" x14ac:dyDescent="0.45">
      <c r="B5061">
        <v>0.52</v>
      </c>
      <c r="C5061">
        <v>0.09</v>
      </c>
      <c r="D5061">
        <v>0.34524271844660098</v>
      </c>
      <c r="E5061" t="s">
        <v>4872</v>
      </c>
    </row>
    <row r="5062" spans="2:5" x14ac:dyDescent="0.45">
      <c r="B5062">
        <v>0.52</v>
      </c>
      <c r="C5062">
        <v>9.9999999999999895E-2</v>
      </c>
      <c r="D5062">
        <v>0.33902912621359199</v>
      </c>
      <c r="E5062" t="s">
        <v>4873</v>
      </c>
    </row>
    <row r="5063" spans="2:5" x14ac:dyDescent="0.45">
      <c r="B5063">
        <v>0.52</v>
      </c>
      <c r="C5063">
        <v>0.11</v>
      </c>
      <c r="D5063">
        <v>0.34563106796116499</v>
      </c>
      <c r="E5063" t="s">
        <v>4874</v>
      </c>
    </row>
    <row r="5064" spans="2:5" x14ac:dyDescent="0.45">
      <c r="B5064">
        <v>0.52</v>
      </c>
      <c r="C5064">
        <v>0.12</v>
      </c>
      <c r="D5064">
        <v>0.335922330097087</v>
      </c>
      <c r="E5064" t="s">
        <v>4875</v>
      </c>
    </row>
    <row r="5065" spans="2:5" x14ac:dyDescent="0.45">
      <c r="B5065">
        <v>0.52</v>
      </c>
      <c r="C5065">
        <v>0.13</v>
      </c>
      <c r="D5065">
        <v>0.332815533980582</v>
      </c>
      <c r="E5065" t="s">
        <v>4876</v>
      </c>
    </row>
    <row r="5066" spans="2:5" x14ac:dyDescent="0.45">
      <c r="B5066">
        <v>0.52</v>
      </c>
      <c r="C5066">
        <v>0.14000000000000001</v>
      </c>
      <c r="D5066">
        <v>0.33320388349514501</v>
      </c>
      <c r="E5066" t="s">
        <v>4877</v>
      </c>
    </row>
    <row r="5067" spans="2:5" x14ac:dyDescent="0.45">
      <c r="B5067">
        <v>0.52</v>
      </c>
      <c r="C5067">
        <v>0.15</v>
      </c>
      <c r="D5067">
        <v>0.33048543689320298</v>
      </c>
      <c r="E5067" t="s">
        <v>4878</v>
      </c>
    </row>
    <row r="5068" spans="2:5" x14ac:dyDescent="0.45">
      <c r="B5068">
        <v>0.52</v>
      </c>
      <c r="C5068">
        <v>0.16</v>
      </c>
      <c r="D5068">
        <v>0.33631067961165001</v>
      </c>
      <c r="E5068" t="s">
        <v>4879</v>
      </c>
    </row>
    <row r="5069" spans="2:5" x14ac:dyDescent="0.45">
      <c r="B5069">
        <v>0.52</v>
      </c>
      <c r="C5069">
        <v>0.17</v>
      </c>
      <c r="D5069">
        <v>0.339417475728155</v>
      </c>
      <c r="E5069" t="s">
        <v>4880</v>
      </c>
    </row>
    <row r="5070" spans="2:5" x14ac:dyDescent="0.45">
      <c r="B5070">
        <v>0.52</v>
      </c>
      <c r="C5070">
        <v>0.18</v>
      </c>
      <c r="D5070">
        <v>0.33864077669902898</v>
      </c>
      <c r="E5070" t="s">
        <v>4881</v>
      </c>
    </row>
    <row r="5071" spans="2:5" x14ac:dyDescent="0.45">
      <c r="B5071">
        <v>0.52</v>
      </c>
      <c r="C5071">
        <v>0.19</v>
      </c>
      <c r="D5071">
        <v>0.34213592233009699</v>
      </c>
      <c r="E5071" t="s">
        <v>4882</v>
      </c>
    </row>
    <row r="5072" spans="2:5" x14ac:dyDescent="0.45">
      <c r="B5072">
        <v>0.52</v>
      </c>
      <c r="C5072">
        <v>0.2</v>
      </c>
      <c r="D5072">
        <v>0.334368932038834</v>
      </c>
      <c r="E5072" t="s">
        <v>4883</v>
      </c>
    </row>
    <row r="5073" spans="2:5" x14ac:dyDescent="0.45">
      <c r="B5073">
        <v>0.52</v>
      </c>
      <c r="C5073">
        <v>0.21</v>
      </c>
      <c r="D5073">
        <v>0.33669902912621302</v>
      </c>
      <c r="E5073" t="s">
        <v>4884</v>
      </c>
    </row>
    <row r="5074" spans="2:5" x14ac:dyDescent="0.45">
      <c r="B5074">
        <v>0.52</v>
      </c>
      <c r="C5074">
        <v>0.22</v>
      </c>
      <c r="D5074">
        <v>0.34330097087378603</v>
      </c>
      <c r="E5074" t="s">
        <v>4885</v>
      </c>
    </row>
    <row r="5075" spans="2:5" x14ac:dyDescent="0.45">
      <c r="B5075">
        <v>0.52</v>
      </c>
      <c r="C5075">
        <v>0.23</v>
      </c>
      <c r="D5075">
        <v>0.33475728155339801</v>
      </c>
      <c r="E5075" t="s">
        <v>4886</v>
      </c>
    </row>
    <row r="5076" spans="2:5" x14ac:dyDescent="0.45">
      <c r="B5076">
        <v>0.52</v>
      </c>
      <c r="C5076">
        <v>0.24</v>
      </c>
      <c r="D5076">
        <v>0.33631067961165001</v>
      </c>
      <c r="E5076" t="s">
        <v>4887</v>
      </c>
    </row>
    <row r="5077" spans="2:5" x14ac:dyDescent="0.45">
      <c r="B5077">
        <v>0.52</v>
      </c>
      <c r="C5077">
        <v>0.25</v>
      </c>
      <c r="D5077">
        <v>0.33087378640776699</v>
      </c>
      <c r="E5077" t="s">
        <v>4888</v>
      </c>
    </row>
    <row r="5078" spans="2:5" x14ac:dyDescent="0.45">
      <c r="B5078">
        <v>0.52</v>
      </c>
      <c r="C5078">
        <v>0.26</v>
      </c>
      <c r="D5078">
        <v>0.32970873786407701</v>
      </c>
      <c r="E5078" t="s">
        <v>4889</v>
      </c>
    </row>
    <row r="5079" spans="2:5" x14ac:dyDescent="0.45">
      <c r="B5079">
        <v>0.52</v>
      </c>
      <c r="C5079">
        <v>0.27</v>
      </c>
      <c r="D5079">
        <v>0.33398058252427099</v>
      </c>
      <c r="E5079" t="s">
        <v>4890</v>
      </c>
    </row>
    <row r="5080" spans="2:5" x14ac:dyDescent="0.45">
      <c r="B5080">
        <v>0.52</v>
      </c>
      <c r="C5080">
        <v>0.28000000000000003</v>
      </c>
      <c r="D5080">
        <v>0.34019417475728098</v>
      </c>
      <c r="E5080" t="s">
        <v>4891</v>
      </c>
    </row>
    <row r="5081" spans="2:5" x14ac:dyDescent="0.45">
      <c r="B5081">
        <v>0.52</v>
      </c>
      <c r="C5081">
        <v>0.28999999999999998</v>
      </c>
      <c r="D5081">
        <v>0.33825242718446602</v>
      </c>
      <c r="E5081" t="s">
        <v>4892</v>
      </c>
    </row>
    <row r="5082" spans="2:5" x14ac:dyDescent="0.45">
      <c r="B5082">
        <v>0.52</v>
      </c>
      <c r="C5082">
        <v>0.3</v>
      </c>
      <c r="D5082">
        <v>0.33475728155339801</v>
      </c>
      <c r="E5082" t="s">
        <v>4893</v>
      </c>
    </row>
    <row r="5083" spans="2:5" x14ac:dyDescent="0.45">
      <c r="B5083">
        <v>0.52</v>
      </c>
      <c r="C5083">
        <v>0.31</v>
      </c>
      <c r="D5083">
        <v>0.33786407766990201</v>
      </c>
      <c r="E5083" t="s">
        <v>4894</v>
      </c>
    </row>
    <row r="5084" spans="2:5" x14ac:dyDescent="0.45">
      <c r="B5084">
        <v>0.52</v>
      </c>
      <c r="C5084">
        <v>0.32</v>
      </c>
      <c r="D5084">
        <v>0.33320388349514501</v>
      </c>
      <c r="E5084" t="s">
        <v>4895</v>
      </c>
    </row>
    <row r="5085" spans="2:5" x14ac:dyDescent="0.45">
      <c r="B5085">
        <v>0.52</v>
      </c>
      <c r="C5085">
        <v>0.33</v>
      </c>
      <c r="D5085">
        <v>0.33747572815533899</v>
      </c>
      <c r="E5085" t="s">
        <v>4896</v>
      </c>
    </row>
    <row r="5086" spans="2:5" x14ac:dyDescent="0.45">
      <c r="B5086">
        <v>0.52</v>
      </c>
      <c r="C5086">
        <v>0.34</v>
      </c>
      <c r="D5086">
        <v>0.32776699029126199</v>
      </c>
      <c r="E5086" t="s">
        <v>4897</v>
      </c>
    </row>
    <row r="5087" spans="2:5" x14ac:dyDescent="0.45">
      <c r="B5087">
        <v>0.52</v>
      </c>
      <c r="C5087">
        <v>0.35</v>
      </c>
      <c r="D5087">
        <v>0.33825242718446602</v>
      </c>
      <c r="E5087" t="s">
        <v>4898</v>
      </c>
    </row>
    <row r="5088" spans="2:5" x14ac:dyDescent="0.45">
      <c r="B5088">
        <v>0.52</v>
      </c>
      <c r="C5088">
        <v>0.36</v>
      </c>
      <c r="D5088">
        <v>0.32737864077669898</v>
      </c>
      <c r="E5088" t="s">
        <v>4899</v>
      </c>
    </row>
    <row r="5089" spans="2:5" x14ac:dyDescent="0.45">
      <c r="B5089">
        <v>0.52</v>
      </c>
      <c r="C5089">
        <v>0.37</v>
      </c>
      <c r="D5089">
        <v>0.335922330097087</v>
      </c>
      <c r="E5089" t="s">
        <v>4900</v>
      </c>
    </row>
    <row r="5090" spans="2:5" x14ac:dyDescent="0.45">
      <c r="B5090">
        <v>0.52</v>
      </c>
      <c r="C5090">
        <v>0.38</v>
      </c>
      <c r="D5090">
        <v>0.33087378640776699</v>
      </c>
      <c r="E5090" t="s">
        <v>4901</v>
      </c>
    </row>
    <row r="5091" spans="2:5" x14ac:dyDescent="0.45">
      <c r="B5091">
        <v>0.52</v>
      </c>
      <c r="C5091">
        <v>0.39</v>
      </c>
      <c r="D5091">
        <v>0.33359223300970797</v>
      </c>
      <c r="E5091" t="s">
        <v>4902</v>
      </c>
    </row>
    <row r="5092" spans="2:5" x14ac:dyDescent="0.45">
      <c r="B5092">
        <v>0.52</v>
      </c>
      <c r="C5092">
        <v>0.4</v>
      </c>
      <c r="D5092">
        <v>0.33786407766990201</v>
      </c>
      <c r="E5092" t="s">
        <v>4903</v>
      </c>
    </row>
    <row r="5093" spans="2:5" x14ac:dyDescent="0.45">
      <c r="B5093">
        <v>0.52</v>
      </c>
      <c r="C5093">
        <v>0.41</v>
      </c>
      <c r="D5093">
        <v>0.332815533980582</v>
      </c>
      <c r="E5093" t="s">
        <v>4904</v>
      </c>
    </row>
    <row r="5094" spans="2:5" x14ac:dyDescent="0.45">
      <c r="B5094">
        <v>0.52</v>
      </c>
      <c r="C5094">
        <v>0.42</v>
      </c>
      <c r="D5094">
        <v>0.334368932038834</v>
      </c>
      <c r="E5094" t="s">
        <v>4905</v>
      </c>
    </row>
    <row r="5095" spans="2:5" x14ac:dyDescent="0.45">
      <c r="B5095">
        <v>0.52</v>
      </c>
      <c r="C5095">
        <v>0.43</v>
      </c>
      <c r="D5095">
        <v>0.32271844660194099</v>
      </c>
      <c r="E5095" t="s">
        <v>4906</v>
      </c>
    </row>
    <row r="5096" spans="2:5" x14ac:dyDescent="0.45">
      <c r="B5096">
        <v>0.52</v>
      </c>
      <c r="C5096">
        <v>0.44</v>
      </c>
      <c r="D5096">
        <v>0.33825242718446602</v>
      </c>
      <c r="E5096" t="s">
        <v>4907</v>
      </c>
    </row>
    <row r="5097" spans="2:5" x14ac:dyDescent="0.45">
      <c r="B5097">
        <v>0.52</v>
      </c>
      <c r="C5097">
        <v>0.45</v>
      </c>
      <c r="D5097">
        <v>0.32854368932038802</v>
      </c>
      <c r="E5097" t="s">
        <v>4908</v>
      </c>
    </row>
    <row r="5098" spans="2:5" x14ac:dyDescent="0.45">
      <c r="B5098">
        <v>0.52</v>
      </c>
      <c r="C5098">
        <v>0.46</v>
      </c>
      <c r="D5098">
        <v>0.32582524271844598</v>
      </c>
      <c r="E5098" t="s">
        <v>4909</v>
      </c>
    </row>
    <row r="5099" spans="2:5" x14ac:dyDescent="0.45">
      <c r="B5099">
        <v>0.52</v>
      </c>
      <c r="C5099">
        <v>0.47</v>
      </c>
      <c r="D5099">
        <v>0.33126213592233</v>
      </c>
      <c r="E5099" t="s">
        <v>4910</v>
      </c>
    </row>
    <row r="5100" spans="2:5" x14ac:dyDescent="0.45">
      <c r="B5100">
        <v>0.52</v>
      </c>
      <c r="C5100">
        <v>0.48</v>
      </c>
      <c r="D5100">
        <v>0.32543689320388303</v>
      </c>
      <c r="E5100" t="s">
        <v>4911</v>
      </c>
    </row>
    <row r="5101" spans="2:5" x14ac:dyDescent="0.45">
      <c r="B5101">
        <v>0.52</v>
      </c>
      <c r="C5101">
        <v>0.49</v>
      </c>
      <c r="D5101">
        <v>0.32504854368932001</v>
      </c>
      <c r="E5101" t="s">
        <v>4912</v>
      </c>
    </row>
    <row r="5102" spans="2:5" x14ac:dyDescent="0.45">
      <c r="B5102">
        <v>0.52</v>
      </c>
      <c r="C5102">
        <v>0.5</v>
      </c>
      <c r="D5102">
        <v>0.33708737864077598</v>
      </c>
      <c r="E5102" t="s">
        <v>4913</v>
      </c>
    </row>
    <row r="5103" spans="2:5" x14ac:dyDescent="0.45">
      <c r="B5103">
        <v>0.52</v>
      </c>
      <c r="C5103">
        <v>0.51</v>
      </c>
      <c r="D5103">
        <v>0.32854368932038802</v>
      </c>
      <c r="E5103" t="s">
        <v>4914</v>
      </c>
    </row>
    <row r="5104" spans="2:5" x14ac:dyDescent="0.45">
      <c r="B5104">
        <v>0.52</v>
      </c>
      <c r="C5104">
        <v>0.52</v>
      </c>
      <c r="D5104">
        <v>0.32970873786407701</v>
      </c>
      <c r="E5104" t="s">
        <v>4915</v>
      </c>
    </row>
    <row r="5105" spans="2:5" x14ac:dyDescent="0.45">
      <c r="B5105">
        <v>0.52</v>
      </c>
      <c r="C5105">
        <v>0.53</v>
      </c>
      <c r="D5105">
        <v>0.334368932038834</v>
      </c>
      <c r="E5105" t="s">
        <v>4916</v>
      </c>
    </row>
    <row r="5106" spans="2:5" x14ac:dyDescent="0.45">
      <c r="B5106">
        <v>0.52</v>
      </c>
      <c r="C5106">
        <v>0.54</v>
      </c>
      <c r="D5106">
        <v>0.323106796116504</v>
      </c>
      <c r="E5106" t="s">
        <v>4917</v>
      </c>
    </row>
    <row r="5107" spans="2:5" x14ac:dyDescent="0.45">
      <c r="B5107">
        <v>0.52</v>
      </c>
      <c r="C5107">
        <v>0.55000000000000004</v>
      </c>
      <c r="D5107">
        <v>0.32504854368932001</v>
      </c>
      <c r="E5107" t="s">
        <v>4918</v>
      </c>
    </row>
    <row r="5108" spans="2:5" x14ac:dyDescent="0.45">
      <c r="B5108">
        <v>0.52</v>
      </c>
      <c r="C5108">
        <v>0.56000000000000005</v>
      </c>
      <c r="D5108">
        <v>0.31922330097087298</v>
      </c>
      <c r="E5108" t="s">
        <v>4919</v>
      </c>
    </row>
    <row r="5109" spans="2:5" x14ac:dyDescent="0.45">
      <c r="B5109">
        <v>0.52</v>
      </c>
      <c r="C5109">
        <v>0.56999999999999995</v>
      </c>
      <c r="D5109">
        <v>0.32388349514563097</v>
      </c>
      <c r="E5109" t="s">
        <v>4920</v>
      </c>
    </row>
    <row r="5110" spans="2:5" x14ac:dyDescent="0.45">
      <c r="B5110">
        <v>0.52</v>
      </c>
      <c r="C5110">
        <v>0.57999999999999996</v>
      </c>
      <c r="D5110">
        <v>0.33087378640776699</v>
      </c>
      <c r="E5110" t="s">
        <v>4921</v>
      </c>
    </row>
    <row r="5111" spans="2:5" x14ac:dyDescent="0.45">
      <c r="B5111">
        <v>0.52</v>
      </c>
      <c r="C5111">
        <v>0.59</v>
      </c>
      <c r="D5111">
        <v>0.32660194174757201</v>
      </c>
      <c r="E5111" t="s">
        <v>4922</v>
      </c>
    </row>
    <row r="5112" spans="2:5" x14ac:dyDescent="0.45">
      <c r="B5112">
        <v>0.52</v>
      </c>
      <c r="C5112">
        <v>0.6</v>
      </c>
      <c r="D5112">
        <v>0.33126213592233</v>
      </c>
      <c r="E5112" t="s">
        <v>4923</v>
      </c>
    </row>
    <row r="5113" spans="2:5" x14ac:dyDescent="0.45">
      <c r="B5113">
        <v>0.52</v>
      </c>
      <c r="C5113">
        <v>0.61</v>
      </c>
      <c r="D5113">
        <v>0.335922330097087</v>
      </c>
      <c r="E5113" t="s">
        <v>4924</v>
      </c>
    </row>
    <row r="5114" spans="2:5" x14ac:dyDescent="0.45">
      <c r="B5114">
        <v>0.52</v>
      </c>
      <c r="C5114">
        <v>0.62</v>
      </c>
      <c r="D5114">
        <v>0.32194174757281502</v>
      </c>
      <c r="E5114" t="s">
        <v>4925</v>
      </c>
    </row>
    <row r="5115" spans="2:5" x14ac:dyDescent="0.45">
      <c r="B5115">
        <v>0.52</v>
      </c>
      <c r="C5115">
        <v>0.63</v>
      </c>
      <c r="D5115">
        <v>0.33359223300970797</v>
      </c>
      <c r="E5115" t="s">
        <v>4926</v>
      </c>
    </row>
    <row r="5116" spans="2:5" x14ac:dyDescent="0.45">
      <c r="B5116">
        <v>0.52</v>
      </c>
      <c r="C5116">
        <v>0.64</v>
      </c>
      <c r="D5116">
        <v>0.31766990291262098</v>
      </c>
      <c r="E5116" t="s">
        <v>4927</v>
      </c>
    </row>
    <row r="5117" spans="2:5" x14ac:dyDescent="0.45">
      <c r="B5117">
        <v>0.52</v>
      </c>
      <c r="C5117">
        <v>0.65</v>
      </c>
      <c r="D5117">
        <v>0.33009708737864002</v>
      </c>
      <c r="E5117" t="s">
        <v>4928</v>
      </c>
    </row>
    <row r="5118" spans="2:5" x14ac:dyDescent="0.45">
      <c r="B5118">
        <v>0.52</v>
      </c>
      <c r="C5118">
        <v>0.66</v>
      </c>
      <c r="D5118">
        <v>0.32271844660194099</v>
      </c>
      <c r="E5118" t="s">
        <v>4929</v>
      </c>
    </row>
    <row r="5119" spans="2:5" x14ac:dyDescent="0.45">
      <c r="B5119">
        <v>0.52</v>
      </c>
      <c r="C5119">
        <v>0.67</v>
      </c>
      <c r="D5119">
        <v>0.318058252427184</v>
      </c>
      <c r="E5119" t="s">
        <v>4930</v>
      </c>
    </row>
    <row r="5120" spans="2:5" x14ac:dyDescent="0.45">
      <c r="B5120">
        <v>0.52</v>
      </c>
      <c r="C5120">
        <v>0.68</v>
      </c>
      <c r="D5120">
        <v>0.31922330097087298</v>
      </c>
      <c r="E5120" t="s">
        <v>4931</v>
      </c>
    </row>
    <row r="5121" spans="2:5" x14ac:dyDescent="0.45">
      <c r="B5121">
        <v>0.52</v>
      </c>
      <c r="C5121">
        <v>0.69</v>
      </c>
      <c r="D5121">
        <v>0.32388349514563097</v>
      </c>
      <c r="E5121" t="s">
        <v>4932</v>
      </c>
    </row>
    <row r="5122" spans="2:5" x14ac:dyDescent="0.45">
      <c r="B5122">
        <v>0.52</v>
      </c>
      <c r="C5122">
        <v>0.7</v>
      </c>
      <c r="D5122">
        <v>0.31961165048543599</v>
      </c>
      <c r="E5122" t="s">
        <v>4933</v>
      </c>
    </row>
    <row r="5123" spans="2:5" x14ac:dyDescent="0.45">
      <c r="B5123">
        <v>0.52</v>
      </c>
      <c r="C5123">
        <v>0.71</v>
      </c>
      <c r="D5123">
        <v>0.32815533980582501</v>
      </c>
      <c r="E5123" t="s">
        <v>4934</v>
      </c>
    </row>
    <row r="5124" spans="2:5" x14ac:dyDescent="0.45">
      <c r="B5124">
        <v>0.52</v>
      </c>
      <c r="C5124">
        <v>0.72</v>
      </c>
      <c r="D5124">
        <v>0.31300970873786399</v>
      </c>
      <c r="E5124" t="s">
        <v>4935</v>
      </c>
    </row>
    <row r="5125" spans="2:5" x14ac:dyDescent="0.45">
      <c r="B5125">
        <v>0.52</v>
      </c>
      <c r="C5125">
        <v>0.73</v>
      </c>
      <c r="D5125">
        <v>0.321553398058252</v>
      </c>
      <c r="E5125" t="s">
        <v>4936</v>
      </c>
    </row>
    <row r="5126" spans="2:5" x14ac:dyDescent="0.45">
      <c r="B5126">
        <v>0.52</v>
      </c>
      <c r="C5126">
        <v>0.74</v>
      </c>
      <c r="D5126">
        <v>0.32582524271844598</v>
      </c>
      <c r="E5126" t="s">
        <v>4937</v>
      </c>
    </row>
    <row r="5127" spans="2:5" x14ac:dyDescent="0.45">
      <c r="B5127">
        <v>0.52</v>
      </c>
      <c r="C5127">
        <v>0.75</v>
      </c>
      <c r="D5127">
        <v>0.31262135922330098</v>
      </c>
      <c r="E5127" t="s">
        <v>4938</v>
      </c>
    </row>
    <row r="5128" spans="2:5" x14ac:dyDescent="0.45">
      <c r="B5128">
        <v>0.52</v>
      </c>
      <c r="C5128">
        <v>0.76</v>
      </c>
      <c r="D5128">
        <v>0.31689320388349501</v>
      </c>
      <c r="E5128" t="s">
        <v>4939</v>
      </c>
    </row>
    <row r="5129" spans="2:5" x14ac:dyDescent="0.45">
      <c r="B5129">
        <v>0.52</v>
      </c>
      <c r="C5129">
        <v>0.77</v>
      </c>
      <c r="D5129">
        <v>0.321553398058252</v>
      </c>
      <c r="E5129" t="s">
        <v>4940</v>
      </c>
    </row>
    <row r="5130" spans="2:5" x14ac:dyDescent="0.45">
      <c r="B5130">
        <v>0.52</v>
      </c>
      <c r="C5130">
        <v>0.78</v>
      </c>
      <c r="D5130">
        <v>0.31223300970873702</v>
      </c>
      <c r="E5130" t="s">
        <v>4941</v>
      </c>
    </row>
    <row r="5131" spans="2:5" x14ac:dyDescent="0.45">
      <c r="B5131">
        <v>0.52</v>
      </c>
      <c r="C5131">
        <v>0.79</v>
      </c>
      <c r="D5131">
        <v>0.324660194174757</v>
      </c>
      <c r="E5131" t="s">
        <v>4942</v>
      </c>
    </row>
    <row r="5132" spans="2:5" x14ac:dyDescent="0.45">
      <c r="B5132">
        <v>0.52</v>
      </c>
      <c r="C5132">
        <v>0.8</v>
      </c>
      <c r="D5132">
        <v>0.31533980582524201</v>
      </c>
      <c r="E5132" t="s">
        <v>4943</v>
      </c>
    </row>
    <row r="5133" spans="2:5" x14ac:dyDescent="0.45">
      <c r="B5133">
        <v>0.52</v>
      </c>
      <c r="C5133">
        <v>0.81</v>
      </c>
      <c r="D5133">
        <v>0.31766990291262098</v>
      </c>
      <c r="E5133" t="s">
        <v>4944</v>
      </c>
    </row>
    <row r="5134" spans="2:5" x14ac:dyDescent="0.45">
      <c r="B5134">
        <v>0.52</v>
      </c>
      <c r="C5134">
        <v>0.82</v>
      </c>
      <c r="D5134">
        <v>0.31883495145631002</v>
      </c>
      <c r="E5134" t="s">
        <v>4945</v>
      </c>
    </row>
    <row r="5135" spans="2:5" x14ac:dyDescent="0.45">
      <c r="B5135">
        <v>0.52</v>
      </c>
      <c r="C5135">
        <v>0.83</v>
      </c>
      <c r="D5135">
        <v>0.32038834951456302</v>
      </c>
      <c r="E5135" t="s">
        <v>4946</v>
      </c>
    </row>
    <row r="5136" spans="2:5" x14ac:dyDescent="0.45">
      <c r="B5136">
        <v>0.52</v>
      </c>
      <c r="C5136">
        <v>0.84</v>
      </c>
      <c r="D5136">
        <v>0.31728155339805802</v>
      </c>
      <c r="E5136" t="s">
        <v>4947</v>
      </c>
    </row>
    <row r="5137" spans="2:5" x14ac:dyDescent="0.45">
      <c r="B5137">
        <v>0.52</v>
      </c>
      <c r="C5137">
        <v>0.85</v>
      </c>
      <c r="D5137">
        <v>0.31300970873786399</v>
      </c>
      <c r="E5137" t="s">
        <v>4948</v>
      </c>
    </row>
    <row r="5138" spans="2:5" x14ac:dyDescent="0.45">
      <c r="B5138">
        <v>0.52</v>
      </c>
      <c r="C5138">
        <v>0.86</v>
      </c>
      <c r="D5138">
        <v>0.316504854368932</v>
      </c>
      <c r="E5138" t="s">
        <v>4949</v>
      </c>
    </row>
    <row r="5139" spans="2:5" x14ac:dyDescent="0.45">
      <c r="B5139">
        <v>0.52</v>
      </c>
      <c r="C5139">
        <v>0.87</v>
      </c>
      <c r="D5139">
        <v>0.32</v>
      </c>
      <c r="E5139" t="s">
        <v>4950</v>
      </c>
    </row>
    <row r="5140" spans="2:5" x14ac:dyDescent="0.45">
      <c r="B5140">
        <v>0.52</v>
      </c>
      <c r="C5140">
        <v>0.88</v>
      </c>
      <c r="D5140">
        <v>0.32427184466019399</v>
      </c>
      <c r="E5140" t="s">
        <v>4951</v>
      </c>
    </row>
    <row r="5141" spans="2:5" x14ac:dyDescent="0.45">
      <c r="B5141">
        <v>0.52</v>
      </c>
      <c r="C5141">
        <v>0.89</v>
      </c>
      <c r="D5141">
        <v>0.31417475728155297</v>
      </c>
      <c r="E5141" t="s">
        <v>4952</v>
      </c>
    </row>
    <row r="5142" spans="2:5" x14ac:dyDescent="0.45">
      <c r="B5142">
        <v>0.52</v>
      </c>
      <c r="C5142">
        <v>0.9</v>
      </c>
      <c r="D5142">
        <v>0.306796116504854</v>
      </c>
      <c r="E5142" t="s">
        <v>4953</v>
      </c>
    </row>
    <row r="5143" spans="2:5" x14ac:dyDescent="0.45">
      <c r="B5143">
        <v>0.52</v>
      </c>
      <c r="C5143">
        <v>0.91</v>
      </c>
      <c r="D5143">
        <v>0.30446601941747498</v>
      </c>
      <c r="E5143" t="s">
        <v>4954</v>
      </c>
    </row>
    <row r="5144" spans="2:5" x14ac:dyDescent="0.45">
      <c r="B5144">
        <v>0.52</v>
      </c>
      <c r="C5144">
        <v>0.92</v>
      </c>
      <c r="D5144">
        <v>0.31922330097087298</v>
      </c>
      <c r="E5144" t="s">
        <v>4955</v>
      </c>
    </row>
    <row r="5145" spans="2:5" x14ac:dyDescent="0.45">
      <c r="B5145">
        <v>0.52</v>
      </c>
      <c r="C5145">
        <v>0.93</v>
      </c>
      <c r="D5145">
        <v>0.31533980582524201</v>
      </c>
      <c r="E5145" t="s">
        <v>4956</v>
      </c>
    </row>
    <row r="5146" spans="2:5" x14ac:dyDescent="0.45">
      <c r="B5146">
        <v>0.52</v>
      </c>
      <c r="C5146">
        <v>0.94</v>
      </c>
      <c r="D5146">
        <v>0.31262135922330098</v>
      </c>
      <c r="E5146" t="s">
        <v>4957</v>
      </c>
    </row>
    <row r="5147" spans="2:5" x14ac:dyDescent="0.45">
      <c r="B5147">
        <v>0.52</v>
      </c>
      <c r="C5147">
        <v>0.95</v>
      </c>
      <c r="D5147">
        <v>0.32233009708737798</v>
      </c>
      <c r="E5147" t="s">
        <v>4958</v>
      </c>
    </row>
    <row r="5148" spans="2:5" x14ac:dyDescent="0.45">
      <c r="B5148">
        <v>0.52</v>
      </c>
      <c r="C5148">
        <v>0.96</v>
      </c>
      <c r="D5148">
        <v>0.31029126213592201</v>
      </c>
      <c r="E5148" t="s">
        <v>4959</v>
      </c>
    </row>
    <row r="5149" spans="2:5" x14ac:dyDescent="0.45">
      <c r="B5149">
        <v>0.52</v>
      </c>
      <c r="C5149">
        <v>0.97</v>
      </c>
      <c r="D5149">
        <v>0.31417475728155297</v>
      </c>
      <c r="E5149" t="s">
        <v>4960</v>
      </c>
    </row>
    <row r="5150" spans="2:5" x14ac:dyDescent="0.45">
      <c r="B5150">
        <v>0.52</v>
      </c>
      <c r="C5150">
        <v>0.98</v>
      </c>
      <c r="D5150">
        <v>0.30873786407766901</v>
      </c>
      <c r="E5150" t="s">
        <v>4961</v>
      </c>
    </row>
    <row r="5151" spans="2:5" x14ac:dyDescent="0.45">
      <c r="B5151">
        <v>0.52</v>
      </c>
      <c r="C5151">
        <v>0.99</v>
      </c>
      <c r="D5151">
        <v>0.313398058252427</v>
      </c>
      <c r="E5151" t="s">
        <v>4962</v>
      </c>
    </row>
    <row r="5152" spans="2:5" x14ac:dyDescent="0.45">
      <c r="B5152">
        <v>0.53</v>
      </c>
      <c r="C5152">
        <v>0.01</v>
      </c>
      <c r="D5152">
        <v>0.34796116504854302</v>
      </c>
      <c r="E5152" t="s">
        <v>4963</v>
      </c>
    </row>
    <row r="5153" spans="2:5" x14ac:dyDescent="0.45">
      <c r="B5153">
        <v>0.53</v>
      </c>
      <c r="C5153">
        <v>0.02</v>
      </c>
      <c r="D5153">
        <v>0.34718446601941699</v>
      </c>
      <c r="E5153" t="s">
        <v>4964</v>
      </c>
    </row>
    <row r="5154" spans="2:5" x14ac:dyDescent="0.45">
      <c r="B5154">
        <v>0.53</v>
      </c>
      <c r="C5154">
        <v>0.03</v>
      </c>
      <c r="D5154">
        <v>0.34058252427184399</v>
      </c>
      <c r="E5154" t="s">
        <v>4965</v>
      </c>
    </row>
    <row r="5155" spans="2:5" x14ac:dyDescent="0.45">
      <c r="B5155">
        <v>0.53</v>
      </c>
      <c r="C5155">
        <v>0.04</v>
      </c>
      <c r="D5155">
        <v>0.33669902912621302</v>
      </c>
      <c r="E5155" t="s">
        <v>4966</v>
      </c>
    </row>
    <row r="5156" spans="2:5" x14ac:dyDescent="0.45">
      <c r="B5156">
        <v>0.53</v>
      </c>
      <c r="C5156">
        <v>0.05</v>
      </c>
      <c r="D5156">
        <v>0.33398058252427099</v>
      </c>
      <c r="E5156" t="s">
        <v>4967</v>
      </c>
    </row>
    <row r="5157" spans="2:5" x14ac:dyDescent="0.45">
      <c r="B5157">
        <v>0.53</v>
      </c>
      <c r="C5157">
        <v>0.06</v>
      </c>
      <c r="D5157">
        <v>0.34368932038834898</v>
      </c>
      <c r="E5157" t="s">
        <v>4968</v>
      </c>
    </row>
    <row r="5158" spans="2:5" x14ac:dyDescent="0.45">
      <c r="B5158">
        <v>0.53</v>
      </c>
      <c r="C5158">
        <v>6.9999999999999896E-2</v>
      </c>
      <c r="D5158">
        <v>0.34601941747572801</v>
      </c>
      <c r="E5158" t="s">
        <v>4969</v>
      </c>
    </row>
    <row r="5159" spans="2:5" x14ac:dyDescent="0.45">
      <c r="B5159">
        <v>0.53</v>
      </c>
      <c r="C5159">
        <v>0.08</v>
      </c>
      <c r="D5159">
        <v>0.33398058252427099</v>
      </c>
      <c r="E5159" t="s">
        <v>4970</v>
      </c>
    </row>
    <row r="5160" spans="2:5" x14ac:dyDescent="0.45">
      <c r="B5160">
        <v>0.53</v>
      </c>
      <c r="C5160">
        <v>0.09</v>
      </c>
      <c r="D5160">
        <v>0.33902912621359199</v>
      </c>
      <c r="E5160" t="s">
        <v>4971</v>
      </c>
    </row>
    <row r="5161" spans="2:5" x14ac:dyDescent="0.45">
      <c r="B5161">
        <v>0.53</v>
      </c>
      <c r="C5161">
        <v>9.9999999999999895E-2</v>
      </c>
      <c r="D5161">
        <v>0.33902912621359199</v>
      </c>
      <c r="E5161" t="s">
        <v>4972</v>
      </c>
    </row>
    <row r="5162" spans="2:5" x14ac:dyDescent="0.45">
      <c r="B5162">
        <v>0.53</v>
      </c>
      <c r="C5162">
        <v>0.11</v>
      </c>
      <c r="D5162">
        <v>0.32970873786407701</v>
      </c>
      <c r="E5162" t="s">
        <v>4973</v>
      </c>
    </row>
    <row r="5163" spans="2:5" x14ac:dyDescent="0.45">
      <c r="B5163">
        <v>0.53</v>
      </c>
      <c r="C5163">
        <v>0.12</v>
      </c>
      <c r="D5163">
        <v>0.33980582524271802</v>
      </c>
      <c r="E5163" t="s">
        <v>4974</v>
      </c>
    </row>
    <row r="5164" spans="2:5" x14ac:dyDescent="0.45">
      <c r="B5164">
        <v>0.53</v>
      </c>
      <c r="C5164">
        <v>0.13</v>
      </c>
      <c r="D5164">
        <v>0.33864077669902898</v>
      </c>
      <c r="E5164" t="s">
        <v>4975</v>
      </c>
    </row>
    <row r="5165" spans="2:5" x14ac:dyDescent="0.45">
      <c r="B5165">
        <v>0.53</v>
      </c>
      <c r="C5165">
        <v>0.14000000000000001</v>
      </c>
      <c r="D5165">
        <v>0.33747572815533899</v>
      </c>
      <c r="E5165" t="s">
        <v>4976</v>
      </c>
    </row>
    <row r="5166" spans="2:5" x14ac:dyDescent="0.45">
      <c r="B5166">
        <v>0.53</v>
      </c>
      <c r="C5166">
        <v>0.15</v>
      </c>
      <c r="D5166">
        <v>0.332815533980582</v>
      </c>
      <c r="E5166" t="s">
        <v>4977</v>
      </c>
    </row>
    <row r="5167" spans="2:5" x14ac:dyDescent="0.45">
      <c r="B5167">
        <v>0.53</v>
      </c>
      <c r="C5167">
        <v>0.16</v>
      </c>
      <c r="D5167">
        <v>0.33786407766990201</v>
      </c>
      <c r="E5167" t="s">
        <v>4978</v>
      </c>
    </row>
    <row r="5168" spans="2:5" x14ac:dyDescent="0.45">
      <c r="B5168">
        <v>0.53</v>
      </c>
      <c r="C5168">
        <v>0.17</v>
      </c>
      <c r="D5168">
        <v>0.34252427184466</v>
      </c>
      <c r="E5168" t="s">
        <v>4979</v>
      </c>
    </row>
    <row r="5169" spans="2:5" x14ac:dyDescent="0.45">
      <c r="B5169">
        <v>0.53</v>
      </c>
      <c r="C5169">
        <v>0.18</v>
      </c>
      <c r="D5169">
        <v>0.33708737864077598</v>
      </c>
      <c r="E5169" t="s">
        <v>4980</v>
      </c>
    </row>
    <row r="5170" spans="2:5" x14ac:dyDescent="0.45">
      <c r="B5170">
        <v>0.53</v>
      </c>
      <c r="C5170">
        <v>0.19</v>
      </c>
      <c r="D5170">
        <v>0.33669902912621302</v>
      </c>
      <c r="E5170" t="s">
        <v>4981</v>
      </c>
    </row>
    <row r="5171" spans="2:5" x14ac:dyDescent="0.45">
      <c r="B5171">
        <v>0.53</v>
      </c>
      <c r="C5171">
        <v>0.2</v>
      </c>
      <c r="D5171">
        <v>0.33553398058252398</v>
      </c>
      <c r="E5171" t="s">
        <v>4982</v>
      </c>
    </row>
    <row r="5172" spans="2:5" x14ac:dyDescent="0.45">
      <c r="B5172">
        <v>0.53</v>
      </c>
      <c r="C5172">
        <v>0.21</v>
      </c>
      <c r="D5172">
        <v>0.339417475728155</v>
      </c>
      <c r="E5172" t="s">
        <v>4983</v>
      </c>
    </row>
    <row r="5173" spans="2:5" x14ac:dyDescent="0.45">
      <c r="B5173">
        <v>0.53</v>
      </c>
      <c r="C5173">
        <v>0.22</v>
      </c>
      <c r="D5173">
        <v>0.33320388349514501</v>
      </c>
      <c r="E5173" t="s">
        <v>4984</v>
      </c>
    </row>
    <row r="5174" spans="2:5" x14ac:dyDescent="0.45">
      <c r="B5174">
        <v>0.53</v>
      </c>
      <c r="C5174">
        <v>0.23</v>
      </c>
      <c r="D5174">
        <v>0.33786407766990201</v>
      </c>
      <c r="E5174" t="s">
        <v>4985</v>
      </c>
    </row>
    <row r="5175" spans="2:5" x14ac:dyDescent="0.45">
      <c r="B5175">
        <v>0.53</v>
      </c>
      <c r="C5175">
        <v>0.24</v>
      </c>
      <c r="D5175">
        <v>0.33475728155339801</v>
      </c>
      <c r="E5175" t="s">
        <v>4986</v>
      </c>
    </row>
    <row r="5176" spans="2:5" x14ac:dyDescent="0.45">
      <c r="B5176">
        <v>0.53</v>
      </c>
      <c r="C5176">
        <v>0.25</v>
      </c>
      <c r="D5176">
        <v>0.34368932038834898</v>
      </c>
      <c r="E5176" t="s">
        <v>4987</v>
      </c>
    </row>
    <row r="5177" spans="2:5" x14ac:dyDescent="0.45">
      <c r="B5177">
        <v>0.53</v>
      </c>
      <c r="C5177">
        <v>0.26</v>
      </c>
      <c r="D5177">
        <v>0.33398058252427099</v>
      </c>
      <c r="E5177" t="s">
        <v>4988</v>
      </c>
    </row>
    <row r="5178" spans="2:5" x14ac:dyDescent="0.45">
      <c r="B5178">
        <v>0.53</v>
      </c>
      <c r="C5178">
        <v>0.27</v>
      </c>
      <c r="D5178">
        <v>0.33902912621359199</v>
      </c>
      <c r="E5178" t="s">
        <v>4989</v>
      </c>
    </row>
    <row r="5179" spans="2:5" x14ac:dyDescent="0.45">
      <c r="B5179">
        <v>0.53</v>
      </c>
      <c r="C5179">
        <v>0.28000000000000003</v>
      </c>
      <c r="D5179">
        <v>0.33398058252427099</v>
      </c>
      <c r="E5179" t="s">
        <v>4990</v>
      </c>
    </row>
    <row r="5180" spans="2:5" x14ac:dyDescent="0.45">
      <c r="B5180">
        <v>0.53</v>
      </c>
      <c r="C5180">
        <v>0.28999999999999998</v>
      </c>
      <c r="D5180">
        <v>0.33980582524271802</v>
      </c>
      <c r="E5180" t="s">
        <v>4991</v>
      </c>
    </row>
    <row r="5181" spans="2:5" x14ac:dyDescent="0.45">
      <c r="B5181">
        <v>0.53</v>
      </c>
      <c r="C5181">
        <v>0.3</v>
      </c>
      <c r="D5181">
        <v>0.326213592233009</v>
      </c>
      <c r="E5181" t="s">
        <v>4992</v>
      </c>
    </row>
    <row r="5182" spans="2:5" x14ac:dyDescent="0.45">
      <c r="B5182">
        <v>0.53</v>
      </c>
      <c r="C5182">
        <v>0.31</v>
      </c>
      <c r="D5182">
        <v>0.32893203883495098</v>
      </c>
      <c r="E5182" t="s">
        <v>4993</v>
      </c>
    </row>
    <row r="5183" spans="2:5" x14ac:dyDescent="0.45">
      <c r="B5183">
        <v>0.53</v>
      </c>
      <c r="C5183">
        <v>0.32</v>
      </c>
      <c r="D5183">
        <v>0.33825242718446602</v>
      </c>
      <c r="E5183" t="s">
        <v>4994</v>
      </c>
    </row>
    <row r="5184" spans="2:5" x14ac:dyDescent="0.45">
      <c r="B5184">
        <v>0.53</v>
      </c>
      <c r="C5184">
        <v>0.33</v>
      </c>
      <c r="D5184">
        <v>0.33242718446601899</v>
      </c>
      <c r="E5184" t="s">
        <v>4995</v>
      </c>
    </row>
    <row r="5185" spans="2:5" x14ac:dyDescent="0.45">
      <c r="B5185">
        <v>0.53</v>
      </c>
      <c r="C5185">
        <v>0.34</v>
      </c>
      <c r="D5185">
        <v>0.33747572815533899</v>
      </c>
      <c r="E5185" t="s">
        <v>4996</v>
      </c>
    </row>
    <row r="5186" spans="2:5" x14ac:dyDescent="0.45">
      <c r="B5186">
        <v>0.53</v>
      </c>
      <c r="C5186">
        <v>0.35</v>
      </c>
      <c r="D5186">
        <v>0.33786407766990201</v>
      </c>
      <c r="E5186" t="s">
        <v>4997</v>
      </c>
    </row>
    <row r="5187" spans="2:5" x14ac:dyDescent="0.45">
      <c r="B5187">
        <v>0.53</v>
      </c>
      <c r="C5187">
        <v>0.36</v>
      </c>
      <c r="D5187">
        <v>0.335922330097087</v>
      </c>
      <c r="E5187" t="s">
        <v>4998</v>
      </c>
    </row>
    <row r="5188" spans="2:5" x14ac:dyDescent="0.45">
      <c r="B5188">
        <v>0.53</v>
      </c>
      <c r="C5188">
        <v>0.37</v>
      </c>
      <c r="D5188">
        <v>0.32932038834951399</v>
      </c>
      <c r="E5188" t="s">
        <v>4999</v>
      </c>
    </row>
    <row r="5189" spans="2:5" x14ac:dyDescent="0.45">
      <c r="B5189">
        <v>0.53</v>
      </c>
      <c r="C5189">
        <v>0.38</v>
      </c>
      <c r="D5189">
        <v>0.32970873786407701</v>
      </c>
      <c r="E5189" t="s">
        <v>5000</v>
      </c>
    </row>
    <row r="5190" spans="2:5" x14ac:dyDescent="0.45">
      <c r="B5190">
        <v>0.53</v>
      </c>
      <c r="C5190">
        <v>0.39</v>
      </c>
      <c r="D5190">
        <v>0.34058252427184399</v>
      </c>
      <c r="E5190" t="s">
        <v>5001</v>
      </c>
    </row>
    <row r="5191" spans="2:5" x14ac:dyDescent="0.45">
      <c r="B5191">
        <v>0.53</v>
      </c>
      <c r="C5191">
        <v>0.4</v>
      </c>
      <c r="D5191">
        <v>0.33165048543689302</v>
      </c>
      <c r="E5191" t="s">
        <v>5002</v>
      </c>
    </row>
    <row r="5192" spans="2:5" x14ac:dyDescent="0.45">
      <c r="B5192">
        <v>0.53</v>
      </c>
      <c r="C5192">
        <v>0.41</v>
      </c>
      <c r="D5192">
        <v>0.33087378640776699</v>
      </c>
      <c r="E5192" t="s">
        <v>5003</v>
      </c>
    </row>
    <row r="5193" spans="2:5" x14ac:dyDescent="0.45">
      <c r="B5193">
        <v>0.53</v>
      </c>
      <c r="C5193">
        <v>0.42</v>
      </c>
      <c r="D5193">
        <v>0.33009708737864002</v>
      </c>
      <c r="E5193" t="s">
        <v>5004</v>
      </c>
    </row>
    <row r="5194" spans="2:5" x14ac:dyDescent="0.45">
      <c r="B5194">
        <v>0.53</v>
      </c>
      <c r="C5194">
        <v>0.43</v>
      </c>
      <c r="D5194">
        <v>0.32932038834951399</v>
      </c>
      <c r="E5194" t="s">
        <v>5005</v>
      </c>
    </row>
    <row r="5195" spans="2:5" x14ac:dyDescent="0.45">
      <c r="B5195">
        <v>0.53</v>
      </c>
      <c r="C5195">
        <v>0.44</v>
      </c>
      <c r="D5195">
        <v>0.32582524271844598</v>
      </c>
      <c r="E5195" t="s">
        <v>5006</v>
      </c>
    </row>
    <row r="5196" spans="2:5" x14ac:dyDescent="0.45">
      <c r="B5196">
        <v>0.53</v>
      </c>
      <c r="C5196">
        <v>0.45</v>
      </c>
      <c r="D5196">
        <v>0.33708737864077598</v>
      </c>
      <c r="E5196" t="s">
        <v>5007</v>
      </c>
    </row>
    <row r="5197" spans="2:5" x14ac:dyDescent="0.45">
      <c r="B5197">
        <v>0.53</v>
      </c>
      <c r="C5197">
        <v>0.46</v>
      </c>
      <c r="D5197">
        <v>0.32582524271844598</v>
      </c>
      <c r="E5197" t="s">
        <v>5008</v>
      </c>
    </row>
    <row r="5198" spans="2:5" x14ac:dyDescent="0.45">
      <c r="B5198">
        <v>0.53</v>
      </c>
      <c r="C5198">
        <v>0.47</v>
      </c>
      <c r="D5198">
        <v>0.33475728155339801</v>
      </c>
      <c r="E5198" t="s">
        <v>5009</v>
      </c>
    </row>
    <row r="5199" spans="2:5" x14ac:dyDescent="0.45">
      <c r="B5199">
        <v>0.53</v>
      </c>
      <c r="C5199">
        <v>0.48</v>
      </c>
      <c r="D5199">
        <v>0.32699029126213502</v>
      </c>
      <c r="E5199" t="s">
        <v>5010</v>
      </c>
    </row>
    <row r="5200" spans="2:5" x14ac:dyDescent="0.45">
      <c r="B5200">
        <v>0.53</v>
      </c>
      <c r="C5200">
        <v>0.49</v>
      </c>
      <c r="D5200">
        <v>0.32815533980582501</v>
      </c>
      <c r="E5200" t="s">
        <v>5011</v>
      </c>
    </row>
    <row r="5201" spans="2:5" x14ac:dyDescent="0.45">
      <c r="B5201">
        <v>0.53</v>
      </c>
      <c r="C5201">
        <v>0.5</v>
      </c>
      <c r="D5201">
        <v>0.32271844660194099</v>
      </c>
      <c r="E5201" t="s">
        <v>5012</v>
      </c>
    </row>
    <row r="5202" spans="2:5" x14ac:dyDescent="0.45">
      <c r="B5202">
        <v>0.53</v>
      </c>
      <c r="C5202">
        <v>0.51</v>
      </c>
      <c r="D5202">
        <v>0.33126213592233</v>
      </c>
      <c r="E5202" t="s">
        <v>5013</v>
      </c>
    </row>
    <row r="5203" spans="2:5" x14ac:dyDescent="0.45">
      <c r="B5203">
        <v>0.53</v>
      </c>
      <c r="C5203">
        <v>0.52</v>
      </c>
      <c r="D5203">
        <v>0.33087378640776699</v>
      </c>
      <c r="E5203" t="s">
        <v>5014</v>
      </c>
    </row>
    <row r="5204" spans="2:5" x14ac:dyDescent="0.45">
      <c r="B5204">
        <v>0.53</v>
      </c>
      <c r="C5204">
        <v>0.53</v>
      </c>
      <c r="D5204">
        <v>0.32932038834951399</v>
      </c>
      <c r="E5204" t="s">
        <v>5015</v>
      </c>
    </row>
    <row r="5205" spans="2:5" x14ac:dyDescent="0.45">
      <c r="B5205">
        <v>0.53</v>
      </c>
      <c r="C5205">
        <v>0.54</v>
      </c>
      <c r="D5205">
        <v>0.32776699029126199</v>
      </c>
      <c r="E5205" t="s">
        <v>5016</v>
      </c>
    </row>
    <row r="5206" spans="2:5" x14ac:dyDescent="0.45">
      <c r="B5206">
        <v>0.53</v>
      </c>
      <c r="C5206">
        <v>0.55000000000000004</v>
      </c>
      <c r="D5206">
        <v>0.32543689320388303</v>
      </c>
      <c r="E5206" t="s">
        <v>5017</v>
      </c>
    </row>
    <row r="5207" spans="2:5" x14ac:dyDescent="0.45">
      <c r="B5207">
        <v>0.53</v>
      </c>
      <c r="C5207">
        <v>0.56000000000000005</v>
      </c>
      <c r="D5207">
        <v>0.31417475728155297</v>
      </c>
      <c r="E5207" t="s">
        <v>5018</v>
      </c>
    </row>
    <row r="5208" spans="2:5" x14ac:dyDescent="0.45">
      <c r="B5208">
        <v>0.53</v>
      </c>
      <c r="C5208">
        <v>0.56999999999999995</v>
      </c>
      <c r="D5208">
        <v>0.32427184466019399</v>
      </c>
      <c r="E5208" t="s">
        <v>5019</v>
      </c>
    </row>
    <row r="5209" spans="2:5" x14ac:dyDescent="0.45">
      <c r="B5209">
        <v>0.53</v>
      </c>
      <c r="C5209">
        <v>0.57999999999999996</v>
      </c>
      <c r="D5209">
        <v>0.33048543689320298</v>
      </c>
      <c r="E5209" t="s">
        <v>5020</v>
      </c>
    </row>
    <row r="5210" spans="2:5" x14ac:dyDescent="0.45">
      <c r="B5210">
        <v>0.53</v>
      </c>
      <c r="C5210">
        <v>0.59</v>
      </c>
      <c r="D5210">
        <v>0.32427184466019399</v>
      </c>
      <c r="E5210" t="s">
        <v>5021</v>
      </c>
    </row>
    <row r="5211" spans="2:5" x14ac:dyDescent="0.45">
      <c r="B5211">
        <v>0.53</v>
      </c>
      <c r="C5211">
        <v>0.6</v>
      </c>
      <c r="D5211">
        <v>0.32504854368932001</v>
      </c>
      <c r="E5211" t="s">
        <v>5022</v>
      </c>
    </row>
    <row r="5212" spans="2:5" x14ac:dyDescent="0.45">
      <c r="B5212">
        <v>0.53</v>
      </c>
      <c r="C5212">
        <v>0.61</v>
      </c>
      <c r="D5212">
        <v>0.32349514563106702</v>
      </c>
      <c r="E5212" t="s">
        <v>5023</v>
      </c>
    </row>
    <row r="5213" spans="2:5" x14ac:dyDescent="0.45">
      <c r="B5213">
        <v>0.53</v>
      </c>
      <c r="C5213">
        <v>0.62</v>
      </c>
      <c r="D5213">
        <v>0.32194174757281502</v>
      </c>
      <c r="E5213" t="s">
        <v>5024</v>
      </c>
    </row>
    <row r="5214" spans="2:5" x14ac:dyDescent="0.45">
      <c r="B5214">
        <v>0.53</v>
      </c>
      <c r="C5214">
        <v>0.63</v>
      </c>
      <c r="D5214">
        <v>0.32038834951456302</v>
      </c>
      <c r="E5214" t="s">
        <v>5025</v>
      </c>
    </row>
    <row r="5215" spans="2:5" x14ac:dyDescent="0.45">
      <c r="B5215">
        <v>0.53</v>
      </c>
      <c r="C5215">
        <v>0.64</v>
      </c>
      <c r="D5215">
        <v>0.32194174757281502</v>
      </c>
      <c r="E5215" t="s">
        <v>5026</v>
      </c>
    </row>
    <row r="5216" spans="2:5" x14ac:dyDescent="0.45">
      <c r="B5216">
        <v>0.53</v>
      </c>
      <c r="C5216">
        <v>0.65</v>
      </c>
      <c r="D5216">
        <v>0.32504854368932001</v>
      </c>
      <c r="E5216" t="s">
        <v>5027</v>
      </c>
    </row>
    <row r="5217" spans="2:5" x14ac:dyDescent="0.45">
      <c r="B5217">
        <v>0.53</v>
      </c>
      <c r="C5217">
        <v>0.66</v>
      </c>
      <c r="D5217">
        <v>0.32077669902912598</v>
      </c>
      <c r="E5217" t="s">
        <v>5028</v>
      </c>
    </row>
    <row r="5218" spans="2:5" x14ac:dyDescent="0.45">
      <c r="B5218">
        <v>0.53</v>
      </c>
      <c r="C5218">
        <v>0.67</v>
      </c>
      <c r="D5218">
        <v>0.32932038834951399</v>
      </c>
      <c r="E5218" t="s">
        <v>5029</v>
      </c>
    </row>
    <row r="5219" spans="2:5" x14ac:dyDescent="0.45">
      <c r="B5219">
        <v>0.53</v>
      </c>
      <c r="C5219">
        <v>0.68</v>
      </c>
      <c r="D5219">
        <v>0.32349514563106702</v>
      </c>
      <c r="E5219" t="s">
        <v>5030</v>
      </c>
    </row>
    <row r="5220" spans="2:5" x14ac:dyDescent="0.45">
      <c r="B5220">
        <v>0.53</v>
      </c>
      <c r="C5220">
        <v>0.69</v>
      </c>
      <c r="D5220">
        <v>0.32427184466019399</v>
      </c>
      <c r="E5220" t="s">
        <v>5031</v>
      </c>
    </row>
    <row r="5221" spans="2:5" x14ac:dyDescent="0.45">
      <c r="B5221">
        <v>0.53</v>
      </c>
      <c r="C5221">
        <v>0.7</v>
      </c>
      <c r="D5221">
        <v>0.32582524271844598</v>
      </c>
      <c r="E5221" t="s">
        <v>5032</v>
      </c>
    </row>
    <row r="5222" spans="2:5" x14ac:dyDescent="0.45">
      <c r="B5222">
        <v>0.53</v>
      </c>
      <c r="C5222">
        <v>0.71</v>
      </c>
      <c r="D5222">
        <v>0.32660194174757201</v>
      </c>
      <c r="E5222" t="s">
        <v>5033</v>
      </c>
    </row>
    <row r="5223" spans="2:5" x14ac:dyDescent="0.45">
      <c r="B5223">
        <v>0.53</v>
      </c>
      <c r="C5223">
        <v>0.72</v>
      </c>
      <c r="D5223">
        <v>0.32077669902912598</v>
      </c>
      <c r="E5223" t="s">
        <v>5034</v>
      </c>
    </row>
    <row r="5224" spans="2:5" x14ac:dyDescent="0.45">
      <c r="B5224">
        <v>0.53</v>
      </c>
      <c r="C5224">
        <v>0.73</v>
      </c>
      <c r="D5224">
        <v>0.31844660194174701</v>
      </c>
      <c r="E5224" t="s">
        <v>5035</v>
      </c>
    </row>
    <row r="5225" spans="2:5" x14ac:dyDescent="0.45">
      <c r="B5225">
        <v>0.53</v>
      </c>
      <c r="C5225">
        <v>0.74</v>
      </c>
      <c r="D5225">
        <v>0.32038834951456302</v>
      </c>
      <c r="E5225" t="s">
        <v>5036</v>
      </c>
    </row>
    <row r="5226" spans="2:5" x14ac:dyDescent="0.45">
      <c r="B5226">
        <v>0.53</v>
      </c>
      <c r="C5226">
        <v>0.75</v>
      </c>
      <c r="D5226">
        <v>0.32116504854368899</v>
      </c>
      <c r="E5226" t="s">
        <v>5037</v>
      </c>
    </row>
    <row r="5227" spans="2:5" x14ac:dyDescent="0.45">
      <c r="B5227">
        <v>0.53</v>
      </c>
      <c r="C5227">
        <v>0.76</v>
      </c>
      <c r="D5227">
        <v>0.31728155339805802</v>
      </c>
      <c r="E5227" t="s">
        <v>5038</v>
      </c>
    </row>
    <row r="5228" spans="2:5" x14ac:dyDescent="0.45">
      <c r="B5228">
        <v>0.53</v>
      </c>
      <c r="C5228">
        <v>0.77</v>
      </c>
      <c r="D5228">
        <v>0.32660194174757201</v>
      </c>
      <c r="E5228" t="s">
        <v>5039</v>
      </c>
    </row>
    <row r="5229" spans="2:5" x14ac:dyDescent="0.45">
      <c r="B5229">
        <v>0.53</v>
      </c>
      <c r="C5229">
        <v>0.78</v>
      </c>
      <c r="D5229">
        <v>0.31689320388349501</v>
      </c>
      <c r="E5229" t="s">
        <v>5040</v>
      </c>
    </row>
    <row r="5230" spans="2:5" x14ac:dyDescent="0.45">
      <c r="B5230">
        <v>0.53</v>
      </c>
      <c r="C5230">
        <v>0.79</v>
      </c>
      <c r="D5230">
        <v>0.326213592233009</v>
      </c>
      <c r="E5230" t="s">
        <v>5041</v>
      </c>
    </row>
    <row r="5231" spans="2:5" x14ac:dyDescent="0.45">
      <c r="B5231">
        <v>0.53</v>
      </c>
      <c r="C5231">
        <v>0.8</v>
      </c>
      <c r="D5231">
        <v>0.31533980582524201</v>
      </c>
      <c r="E5231" t="s">
        <v>5042</v>
      </c>
    </row>
    <row r="5232" spans="2:5" x14ac:dyDescent="0.45">
      <c r="B5232">
        <v>0.53</v>
      </c>
      <c r="C5232">
        <v>0.81</v>
      </c>
      <c r="D5232">
        <v>0.31844660194174701</v>
      </c>
      <c r="E5232" t="s">
        <v>5043</v>
      </c>
    </row>
    <row r="5233" spans="2:5" x14ac:dyDescent="0.45">
      <c r="B5233">
        <v>0.53</v>
      </c>
      <c r="C5233">
        <v>0.82</v>
      </c>
      <c r="D5233">
        <v>0.31223300970873702</v>
      </c>
      <c r="E5233" t="s">
        <v>5044</v>
      </c>
    </row>
    <row r="5234" spans="2:5" x14ac:dyDescent="0.45">
      <c r="B5234">
        <v>0.53</v>
      </c>
      <c r="C5234">
        <v>0.83</v>
      </c>
      <c r="D5234">
        <v>0.31844660194174701</v>
      </c>
      <c r="E5234" t="s">
        <v>5045</v>
      </c>
    </row>
    <row r="5235" spans="2:5" x14ac:dyDescent="0.45">
      <c r="B5235">
        <v>0.53</v>
      </c>
      <c r="C5235">
        <v>0.84</v>
      </c>
      <c r="D5235">
        <v>0.31184466019417401</v>
      </c>
      <c r="E5235" t="s">
        <v>5046</v>
      </c>
    </row>
    <row r="5236" spans="2:5" x14ac:dyDescent="0.45">
      <c r="B5236">
        <v>0.53</v>
      </c>
      <c r="C5236">
        <v>0.85</v>
      </c>
      <c r="D5236">
        <v>0.313398058252427</v>
      </c>
      <c r="E5236" t="s">
        <v>5047</v>
      </c>
    </row>
    <row r="5237" spans="2:5" x14ac:dyDescent="0.45">
      <c r="B5237">
        <v>0.53</v>
      </c>
      <c r="C5237">
        <v>0.86</v>
      </c>
      <c r="D5237">
        <v>0.321553398058252</v>
      </c>
      <c r="E5237" t="s">
        <v>5048</v>
      </c>
    </row>
    <row r="5238" spans="2:5" x14ac:dyDescent="0.45">
      <c r="B5238">
        <v>0.53</v>
      </c>
      <c r="C5238">
        <v>0.87</v>
      </c>
      <c r="D5238">
        <v>0.32038834951456302</v>
      </c>
      <c r="E5238" t="s">
        <v>5049</v>
      </c>
    </row>
    <row r="5239" spans="2:5" x14ac:dyDescent="0.45">
      <c r="B5239">
        <v>0.53</v>
      </c>
      <c r="C5239">
        <v>0.88</v>
      </c>
      <c r="D5239">
        <v>0.31883495145631002</v>
      </c>
      <c r="E5239" t="s">
        <v>5050</v>
      </c>
    </row>
    <row r="5240" spans="2:5" x14ac:dyDescent="0.45">
      <c r="B5240">
        <v>0.53</v>
      </c>
      <c r="C5240">
        <v>0.89</v>
      </c>
      <c r="D5240">
        <v>0.318058252427184</v>
      </c>
      <c r="E5240" t="s">
        <v>5051</v>
      </c>
    </row>
    <row r="5241" spans="2:5" x14ac:dyDescent="0.45">
      <c r="B5241">
        <v>0.53</v>
      </c>
      <c r="C5241">
        <v>0.9</v>
      </c>
      <c r="D5241">
        <v>0.31378640776699002</v>
      </c>
      <c r="E5241" t="s">
        <v>5052</v>
      </c>
    </row>
    <row r="5242" spans="2:5" x14ac:dyDescent="0.45">
      <c r="B5242">
        <v>0.53</v>
      </c>
      <c r="C5242">
        <v>0.91</v>
      </c>
      <c r="D5242">
        <v>0.31533980582524201</v>
      </c>
      <c r="E5242" t="s">
        <v>5053</v>
      </c>
    </row>
    <row r="5243" spans="2:5" x14ac:dyDescent="0.45">
      <c r="B5243">
        <v>0.53</v>
      </c>
      <c r="C5243">
        <v>0.92</v>
      </c>
      <c r="D5243">
        <v>0.316504854368932</v>
      </c>
      <c r="E5243" t="s">
        <v>5054</v>
      </c>
    </row>
    <row r="5244" spans="2:5" x14ac:dyDescent="0.45">
      <c r="B5244">
        <v>0.53</v>
      </c>
      <c r="C5244">
        <v>0.93</v>
      </c>
      <c r="D5244">
        <v>0.31456310679611599</v>
      </c>
      <c r="E5244" t="s">
        <v>5055</v>
      </c>
    </row>
    <row r="5245" spans="2:5" x14ac:dyDescent="0.45">
      <c r="B5245">
        <v>0.53</v>
      </c>
      <c r="C5245">
        <v>0.94</v>
      </c>
      <c r="D5245">
        <v>0.31456310679611599</v>
      </c>
      <c r="E5245" t="s">
        <v>5056</v>
      </c>
    </row>
    <row r="5246" spans="2:5" x14ac:dyDescent="0.45">
      <c r="B5246">
        <v>0.53</v>
      </c>
      <c r="C5246">
        <v>0.95</v>
      </c>
      <c r="D5246">
        <v>0.305242718446601</v>
      </c>
      <c r="E5246" t="s">
        <v>5057</v>
      </c>
    </row>
    <row r="5247" spans="2:5" x14ac:dyDescent="0.45">
      <c r="B5247">
        <v>0.53</v>
      </c>
      <c r="C5247">
        <v>0.96</v>
      </c>
      <c r="D5247">
        <v>0.30446601941747498</v>
      </c>
      <c r="E5247" t="s">
        <v>5058</v>
      </c>
    </row>
    <row r="5248" spans="2:5" x14ac:dyDescent="0.45">
      <c r="B5248">
        <v>0.53</v>
      </c>
      <c r="C5248">
        <v>0.97</v>
      </c>
      <c r="D5248">
        <v>0.321553398058252</v>
      </c>
      <c r="E5248" t="s">
        <v>5059</v>
      </c>
    </row>
    <row r="5249" spans="2:5" x14ac:dyDescent="0.45">
      <c r="B5249">
        <v>0.53</v>
      </c>
      <c r="C5249">
        <v>0.98</v>
      </c>
      <c r="D5249">
        <v>0.308349514563106</v>
      </c>
      <c r="E5249" t="s">
        <v>5060</v>
      </c>
    </row>
    <row r="5250" spans="2:5" x14ac:dyDescent="0.45">
      <c r="B5250">
        <v>0.53</v>
      </c>
      <c r="C5250">
        <v>0.99</v>
      </c>
      <c r="D5250">
        <v>0.321553398058252</v>
      </c>
      <c r="E5250" t="s">
        <v>5061</v>
      </c>
    </row>
    <row r="5251" spans="2:5" x14ac:dyDescent="0.45">
      <c r="B5251">
        <v>0.54</v>
      </c>
      <c r="C5251">
        <v>0.01</v>
      </c>
      <c r="D5251">
        <v>0.34718446601941699</v>
      </c>
      <c r="E5251" t="s">
        <v>5062</v>
      </c>
    </row>
    <row r="5252" spans="2:5" x14ac:dyDescent="0.45">
      <c r="B5252">
        <v>0.54</v>
      </c>
      <c r="C5252">
        <v>0.02</v>
      </c>
      <c r="D5252">
        <v>0.34174757281553397</v>
      </c>
      <c r="E5252" t="s">
        <v>5063</v>
      </c>
    </row>
    <row r="5253" spans="2:5" x14ac:dyDescent="0.45">
      <c r="B5253">
        <v>0.54</v>
      </c>
      <c r="C5253">
        <v>0.03</v>
      </c>
      <c r="D5253">
        <v>0.340970873786407</v>
      </c>
      <c r="E5253" t="s">
        <v>5064</v>
      </c>
    </row>
    <row r="5254" spans="2:5" x14ac:dyDescent="0.45">
      <c r="B5254">
        <v>0.54</v>
      </c>
      <c r="C5254">
        <v>0.04</v>
      </c>
      <c r="D5254">
        <v>0.34019417475728098</v>
      </c>
      <c r="E5254" t="s">
        <v>5065</v>
      </c>
    </row>
    <row r="5255" spans="2:5" x14ac:dyDescent="0.45">
      <c r="B5255">
        <v>0.54</v>
      </c>
      <c r="C5255">
        <v>0.05</v>
      </c>
      <c r="D5255">
        <v>0.34330097087378603</v>
      </c>
      <c r="E5255" t="s">
        <v>5066</v>
      </c>
    </row>
    <row r="5256" spans="2:5" x14ac:dyDescent="0.45">
      <c r="B5256">
        <v>0.54</v>
      </c>
      <c r="C5256">
        <v>0.06</v>
      </c>
      <c r="D5256">
        <v>0.33864077669902898</v>
      </c>
      <c r="E5256" t="s">
        <v>5067</v>
      </c>
    </row>
    <row r="5257" spans="2:5" x14ac:dyDescent="0.45">
      <c r="B5257">
        <v>0.54</v>
      </c>
      <c r="C5257">
        <v>6.9999999999999896E-2</v>
      </c>
      <c r="D5257">
        <v>0.34174757281553397</v>
      </c>
      <c r="E5257" t="s">
        <v>5068</v>
      </c>
    </row>
    <row r="5258" spans="2:5" x14ac:dyDescent="0.45">
      <c r="B5258">
        <v>0.54</v>
      </c>
      <c r="C5258">
        <v>0.08</v>
      </c>
      <c r="D5258">
        <v>0.33165048543689302</v>
      </c>
      <c r="E5258" t="s">
        <v>5069</v>
      </c>
    </row>
    <row r="5259" spans="2:5" x14ac:dyDescent="0.45">
      <c r="B5259">
        <v>0.54</v>
      </c>
      <c r="C5259">
        <v>0.09</v>
      </c>
      <c r="D5259">
        <v>0.32932038834951399</v>
      </c>
      <c r="E5259" t="s">
        <v>5070</v>
      </c>
    </row>
    <row r="5260" spans="2:5" x14ac:dyDescent="0.45">
      <c r="B5260">
        <v>0.54</v>
      </c>
      <c r="C5260">
        <v>9.9999999999999895E-2</v>
      </c>
      <c r="D5260">
        <v>0.335922330097087</v>
      </c>
      <c r="E5260" t="s">
        <v>5071</v>
      </c>
    </row>
    <row r="5261" spans="2:5" x14ac:dyDescent="0.45">
      <c r="B5261">
        <v>0.54</v>
      </c>
      <c r="C5261">
        <v>0.11</v>
      </c>
      <c r="D5261">
        <v>0.33902912621359199</v>
      </c>
      <c r="E5261" t="s">
        <v>5072</v>
      </c>
    </row>
    <row r="5262" spans="2:5" x14ac:dyDescent="0.45">
      <c r="B5262">
        <v>0.54</v>
      </c>
      <c r="C5262">
        <v>0.12</v>
      </c>
      <c r="D5262">
        <v>0.34019417475728098</v>
      </c>
      <c r="E5262" t="s">
        <v>5073</v>
      </c>
    </row>
    <row r="5263" spans="2:5" x14ac:dyDescent="0.45">
      <c r="B5263">
        <v>0.54</v>
      </c>
      <c r="C5263">
        <v>0.13</v>
      </c>
      <c r="D5263">
        <v>0.33398058252427099</v>
      </c>
      <c r="E5263" t="s">
        <v>5074</v>
      </c>
    </row>
    <row r="5264" spans="2:5" x14ac:dyDescent="0.45">
      <c r="B5264">
        <v>0.54</v>
      </c>
      <c r="C5264">
        <v>0.14000000000000001</v>
      </c>
      <c r="D5264">
        <v>0.33126213592233</v>
      </c>
      <c r="E5264" t="s">
        <v>5075</v>
      </c>
    </row>
    <row r="5265" spans="2:5" x14ac:dyDescent="0.45">
      <c r="B5265">
        <v>0.54</v>
      </c>
      <c r="C5265">
        <v>0.15</v>
      </c>
      <c r="D5265">
        <v>0.332815533980582</v>
      </c>
      <c r="E5265" t="s">
        <v>5076</v>
      </c>
    </row>
    <row r="5266" spans="2:5" x14ac:dyDescent="0.45">
      <c r="B5266">
        <v>0.54</v>
      </c>
      <c r="C5266">
        <v>0.16</v>
      </c>
      <c r="D5266">
        <v>0.33747572815533899</v>
      </c>
      <c r="E5266" t="s">
        <v>5077</v>
      </c>
    </row>
    <row r="5267" spans="2:5" x14ac:dyDescent="0.45">
      <c r="B5267">
        <v>0.54</v>
      </c>
      <c r="C5267">
        <v>0.17</v>
      </c>
      <c r="D5267">
        <v>0.34601941747572801</v>
      </c>
      <c r="E5267" t="s">
        <v>5078</v>
      </c>
    </row>
    <row r="5268" spans="2:5" x14ac:dyDescent="0.45">
      <c r="B5268">
        <v>0.54</v>
      </c>
      <c r="C5268">
        <v>0.18</v>
      </c>
      <c r="D5268">
        <v>0.34213592233009699</v>
      </c>
      <c r="E5268" t="s">
        <v>5079</v>
      </c>
    </row>
    <row r="5269" spans="2:5" x14ac:dyDescent="0.45">
      <c r="B5269">
        <v>0.54</v>
      </c>
      <c r="C5269">
        <v>0.19</v>
      </c>
      <c r="D5269">
        <v>0.33669902912621302</v>
      </c>
      <c r="E5269" t="s">
        <v>5080</v>
      </c>
    </row>
    <row r="5270" spans="2:5" x14ac:dyDescent="0.45">
      <c r="B5270">
        <v>0.54</v>
      </c>
      <c r="C5270">
        <v>0.2</v>
      </c>
      <c r="D5270">
        <v>0.33864077669902898</v>
      </c>
      <c r="E5270" t="s">
        <v>5081</v>
      </c>
    </row>
    <row r="5271" spans="2:5" x14ac:dyDescent="0.45">
      <c r="B5271">
        <v>0.54</v>
      </c>
      <c r="C5271">
        <v>0.21</v>
      </c>
      <c r="D5271">
        <v>0.33864077669902898</v>
      </c>
      <c r="E5271" t="s">
        <v>5082</v>
      </c>
    </row>
    <row r="5272" spans="2:5" x14ac:dyDescent="0.45">
      <c r="B5272">
        <v>0.54</v>
      </c>
      <c r="C5272">
        <v>0.22</v>
      </c>
      <c r="D5272">
        <v>0.34368932038834898</v>
      </c>
      <c r="E5272" t="s">
        <v>5083</v>
      </c>
    </row>
    <row r="5273" spans="2:5" x14ac:dyDescent="0.45">
      <c r="B5273">
        <v>0.54</v>
      </c>
      <c r="C5273">
        <v>0.23</v>
      </c>
      <c r="D5273">
        <v>0.34174757281553397</v>
      </c>
      <c r="E5273" t="s">
        <v>5084</v>
      </c>
    </row>
    <row r="5274" spans="2:5" x14ac:dyDescent="0.45">
      <c r="B5274">
        <v>0.54</v>
      </c>
      <c r="C5274">
        <v>0.24</v>
      </c>
      <c r="D5274">
        <v>0.33203883495145597</v>
      </c>
      <c r="E5274" t="s">
        <v>5085</v>
      </c>
    </row>
    <row r="5275" spans="2:5" x14ac:dyDescent="0.45">
      <c r="B5275">
        <v>0.54</v>
      </c>
      <c r="C5275">
        <v>0.25</v>
      </c>
      <c r="D5275">
        <v>0.34563106796116499</v>
      </c>
      <c r="E5275" t="s">
        <v>5086</v>
      </c>
    </row>
    <row r="5276" spans="2:5" x14ac:dyDescent="0.45">
      <c r="B5276">
        <v>0.54</v>
      </c>
      <c r="C5276">
        <v>0.26</v>
      </c>
      <c r="D5276">
        <v>0.33009708737864002</v>
      </c>
      <c r="E5276" t="s">
        <v>5087</v>
      </c>
    </row>
    <row r="5277" spans="2:5" x14ac:dyDescent="0.45">
      <c r="B5277">
        <v>0.54</v>
      </c>
      <c r="C5277">
        <v>0.27</v>
      </c>
      <c r="D5277">
        <v>0.33825242718446602</v>
      </c>
      <c r="E5277" t="s">
        <v>5088</v>
      </c>
    </row>
    <row r="5278" spans="2:5" x14ac:dyDescent="0.45">
      <c r="B5278">
        <v>0.54</v>
      </c>
      <c r="C5278">
        <v>0.28000000000000003</v>
      </c>
      <c r="D5278">
        <v>0.33398058252427099</v>
      </c>
      <c r="E5278" t="s">
        <v>5089</v>
      </c>
    </row>
    <row r="5279" spans="2:5" x14ac:dyDescent="0.45">
      <c r="B5279">
        <v>0.54</v>
      </c>
      <c r="C5279">
        <v>0.28999999999999998</v>
      </c>
      <c r="D5279">
        <v>0.33475728155339801</v>
      </c>
      <c r="E5279" t="s">
        <v>5090</v>
      </c>
    </row>
    <row r="5280" spans="2:5" x14ac:dyDescent="0.45">
      <c r="B5280">
        <v>0.54</v>
      </c>
      <c r="C5280">
        <v>0.3</v>
      </c>
      <c r="D5280">
        <v>0.33747572815533899</v>
      </c>
      <c r="E5280" t="s">
        <v>5091</v>
      </c>
    </row>
    <row r="5281" spans="2:5" x14ac:dyDescent="0.45">
      <c r="B5281">
        <v>0.54</v>
      </c>
      <c r="C5281">
        <v>0.31</v>
      </c>
      <c r="D5281">
        <v>0.33631067961165001</v>
      </c>
      <c r="E5281" t="s">
        <v>5092</v>
      </c>
    </row>
    <row r="5282" spans="2:5" x14ac:dyDescent="0.45">
      <c r="B5282">
        <v>0.54</v>
      </c>
      <c r="C5282">
        <v>0.32</v>
      </c>
      <c r="D5282">
        <v>0.34291262135922301</v>
      </c>
      <c r="E5282" t="s">
        <v>5093</v>
      </c>
    </row>
    <row r="5283" spans="2:5" x14ac:dyDescent="0.45">
      <c r="B5283">
        <v>0.54</v>
      </c>
      <c r="C5283">
        <v>0.33</v>
      </c>
      <c r="D5283">
        <v>0.32970873786407701</v>
      </c>
      <c r="E5283" t="s">
        <v>5094</v>
      </c>
    </row>
    <row r="5284" spans="2:5" x14ac:dyDescent="0.45">
      <c r="B5284">
        <v>0.54</v>
      </c>
      <c r="C5284">
        <v>0.34</v>
      </c>
      <c r="D5284">
        <v>0.33359223300970797</v>
      </c>
      <c r="E5284" t="s">
        <v>5095</v>
      </c>
    </row>
    <row r="5285" spans="2:5" x14ac:dyDescent="0.45">
      <c r="B5285">
        <v>0.54</v>
      </c>
      <c r="C5285">
        <v>0.35</v>
      </c>
      <c r="D5285">
        <v>0.32737864077669898</v>
      </c>
      <c r="E5285" t="s">
        <v>5096</v>
      </c>
    </row>
    <row r="5286" spans="2:5" x14ac:dyDescent="0.45">
      <c r="B5286">
        <v>0.54</v>
      </c>
      <c r="C5286">
        <v>0.36</v>
      </c>
      <c r="D5286">
        <v>0.32932038834951399</v>
      </c>
      <c r="E5286" t="s">
        <v>5097</v>
      </c>
    </row>
    <row r="5287" spans="2:5" x14ac:dyDescent="0.45">
      <c r="B5287">
        <v>0.54</v>
      </c>
      <c r="C5287">
        <v>0.37</v>
      </c>
      <c r="D5287">
        <v>0.334368932038834</v>
      </c>
      <c r="E5287" t="s">
        <v>5098</v>
      </c>
    </row>
    <row r="5288" spans="2:5" x14ac:dyDescent="0.45">
      <c r="B5288">
        <v>0.54</v>
      </c>
      <c r="C5288">
        <v>0.38</v>
      </c>
      <c r="D5288">
        <v>0.33087378640776699</v>
      </c>
      <c r="E5288" t="s">
        <v>5099</v>
      </c>
    </row>
    <row r="5289" spans="2:5" x14ac:dyDescent="0.45">
      <c r="B5289">
        <v>0.54</v>
      </c>
      <c r="C5289">
        <v>0.39</v>
      </c>
      <c r="D5289">
        <v>0.33475728155339801</v>
      </c>
      <c r="E5289" t="s">
        <v>5100</v>
      </c>
    </row>
    <row r="5290" spans="2:5" x14ac:dyDescent="0.45">
      <c r="B5290">
        <v>0.54</v>
      </c>
      <c r="C5290">
        <v>0.4</v>
      </c>
      <c r="D5290">
        <v>0.34058252427184399</v>
      </c>
      <c r="E5290" t="s">
        <v>5101</v>
      </c>
    </row>
    <row r="5291" spans="2:5" x14ac:dyDescent="0.45">
      <c r="B5291">
        <v>0.54</v>
      </c>
      <c r="C5291">
        <v>0.41</v>
      </c>
      <c r="D5291">
        <v>0.323106796116504</v>
      </c>
      <c r="E5291" t="s">
        <v>5102</v>
      </c>
    </row>
    <row r="5292" spans="2:5" x14ac:dyDescent="0.45">
      <c r="B5292">
        <v>0.54</v>
      </c>
      <c r="C5292">
        <v>0.42</v>
      </c>
      <c r="D5292">
        <v>0.321553398058252</v>
      </c>
      <c r="E5292" t="s">
        <v>5103</v>
      </c>
    </row>
    <row r="5293" spans="2:5" x14ac:dyDescent="0.45">
      <c r="B5293">
        <v>0.54</v>
      </c>
      <c r="C5293">
        <v>0.43</v>
      </c>
      <c r="D5293">
        <v>0.34485436893203802</v>
      </c>
      <c r="E5293" t="s">
        <v>5104</v>
      </c>
    </row>
    <row r="5294" spans="2:5" x14ac:dyDescent="0.45">
      <c r="B5294">
        <v>0.54</v>
      </c>
      <c r="C5294">
        <v>0.44</v>
      </c>
      <c r="D5294">
        <v>0.33320388349514501</v>
      </c>
      <c r="E5294" t="s">
        <v>5105</v>
      </c>
    </row>
    <row r="5295" spans="2:5" x14ac:dyDescent="0.45">
      <c r="B5295">
        <v>0.54</v>
      </c>
      <c r="C5295">
        <v>0.45</v>
      </c>
      <c r="D5295">
        <v>0.32582524271844598</v>
      </c>
      <c r="E5295" t="s">
        <v>5106</v>
      </c>
    </row>
    <row r="5296" spans="2:5" x14ac:dyDescent="0.45">
      <c r="B5296">
        <v>0.54</v>
      </c>
      <c r="C5296">
        <v>0.46</v>
      </c>
      <c r="D5296">
        <v>0.32737864077669898</v>
      </c>
      <c r="E5296" t="s">
        <v>5107</v>
      </c>
    </row>
    <row r="5297" spans="2:5" x14ac:dyDescent="0.45">
      <c r="B5297">
        <v>0.54</v>
      </c>
      <c r="C5297">
        <v>0.47</v>
      </c>
      <c r="D5297">
        <v>0.33126213592233</v>
      </c>
      <c r="E5297" t="s">
        <v>5108</v>
      </c>
    </row>
    <row r="5298" spans="2:5" x14ac:dyDescent="0.45">
      <c r="B5298">
        <v>0.54</v>
      </c>
      <c r="C5298">
        <v>0.48</v>
      </c>
      <c r="D5298">
        <v>0.33126213592233</v>
      </c>
      <c r="E5298" t="s">
        <v>5109</v>
      </c>
    </row>
    <row r="5299" spans="2:5" x14ac:dyDescent="0.45">
      <c r="B5299">
        <v>0.54</v>
      </c>
      <c r="C5299">
        <v>0.49</v>
      </c>
      <c r="D5299">
        <v>0.33242718446601899</v>
      </c>
      <c r="E5299" t="s">
        <v>5110</v>
      </c>
    </row>
    <row r="5300" spans="2:5" x14ac:dyDescent="0.45">
      <c r="B5300">
        <v>0.54</v>
      </c>
      <c r="C5300">
        <v>0.5</v>
      </c>
      <c r="D5300">
        <v>0.33165048543689302</v>
      </c>
      <c r="E5300" t="s">
        <v>5111</v>
      </c>
    </row>
    <row r="5301" spans="2:5" x14ac:dyDescent="0.45">
      <c r="B5301">
        <v>0.54</v>
      </c>
      <c r="C5301">
        <v>0.51</v>
      </c>
      <c r="D5301">
        <v>0.32349514563106702</v>
      </c>
      <c r="E5301" t="s">
        <v>5112</v>
      </c>
    </row>
    <row r="5302" spans="2:5" x14ac:dyDescent="0.45">
      <c r="B5302">
        <v>0.54</v>
      </c>
      <c r="C5302">
        <v>0.52</v>
      </c>
      <c r="D5302">
        <v>0.334368932038834</v>
      </c>
      <c r="E5302" t="s">
        <v>5113</v>
      </c>
    </row>
    <row r="5303" spans="2:5" x14ac:dyDescent="0.45">
      <c r="B5303">
        <v>0.54</v>
      </c>
      <c r="C5303">
        <v>0.53</v>
      </c>
      <c r="D5303">
        <v>0.32932038834951399</v>
      </c>
      <c r="E5303" t="s">
        <v>5114</v>
      </c>
    </row>
    <row r="5304" spans="2:5" x14ac:dyDescent="0.45">
      <c r="B5304">
        <v>0.54</v>
      </c>
      <c r="C5304">
        <v>0.54</v>
      </c>
      <c r="D5304">
        <v>0.33009708737864002</v>
      </c>
      <c r="E5304" t="s">
        <v>5115</v>
      </c>
    </row>
    <row r="5305" spans="2:5" x14ac:dyDescent="0.45">
      <c r="B5305">
        <v>0.54</v>
      </c>
      <c r="C5305">
        <v>0.55000000000000004</v>
      </c>
      <c r="D5305">
        <v>0.32970873786407701</v>
      </c>
      <c r="E5305" t="s">
        <v>5116</v>
      </c>
    </row>
    <row r="5306" spans="2:5" x14ac:dyDescent="0.45">
      <c r="B5306">
        <v>0.54</v>
      </c>
      <c r="C5306">
        <v>0.56000000000000005</v>
      </c>
      <c r="D5306">
        <v>0.32543689320388303</v>
      </c>
      <c r="E5306" t="s">
        <v>5117</v>
      </c>
    </row>
    <row r="5307" spans="2:5" x14ac:dyDescent="0.45">
      <c r="B5307">
        <v>0.54</v>
      </c>
      <c r="C5307">
        <v>0.56999999999999995</v>
      </c>
      <c r="D5307">
        <v>0.32932038834951399</v>
      </c>
      <c r="E5307" t="s">
        <v>5118</v>
      </c>
    </row>
    <row r="5308" spans="2:5" x14ac:dyDescent="0.45">
      <c r="B5308">
        <v>0.54</v>
      </c>
      <c r="C5308">
        <v>0.57999999999999996</v>
      </c>
      <c r="D5308">
        <v>0.31728155339805802</v>
      </c>
      <c r="E5308" t="s">
        <v>5119</v>
      </c>
    </row>
    <row r="5309" spans="2:5" x14ac:dyDescent="0.45">
      <c r="B5309">
        <v>0.54</v>
      </c>
      <c r="C5309">
        <v>0.59</v>
      </c>
      <c r="D5309">
        <v>0.32660194174757201</v>
      </c>
      <c r="E5309" t="s">
        <v>5120</v>
      </c>
    </row>
    <row r="5310" spans="2:5" x14ac:dyDescent="0.45">
      <c r="B5310">
        <v>0.54</v>
      </c>
      <c r="C5310">
        <v>0.6</v>
      </c>
      <c r="D5310">
        <v>0.32504854368932001</v>
      </c>
      <c r="E5310" t="s">
        <v>5121</v>
      </c>
    </row>
    <row r="5311" spans="2:5" x14ac:dyDescent="0.45">
      <c r="B5311">
        <v>0.54</v>
      </c>
      <c r="C5311">
        <v>0.61</v>
      </c>
      <c r="D5311">
        <v>0.33398058252427099</v>
      </c>
      <c r="E5311" t="s">
        <v>5122</v>
      </c>
    </row>
    <row r="5312" spans="2:5" x14ac:dyDescent="0.45">
      <c r="B5312">
        <v>0.54</v>
      </c>
      <c r="C5312">
        <v>0.62</v>
      </c>
      <c r="D5312">
        <v>0.32038834951456302</v>
      </c>
      <c r="E5312" t="s">
        <v>5123</v>
      </c>
    </row>
    <row r="5313" spans="2:5" x14ac:dyDescent="0.45">
      <c r="B5313">
        <v>0.54</v>
      </c>
      <c r="C5313">
        <v>0.63</v>
      </c>
      <c r="D5313">
        <v>0.33165048543689302</v>
      </c>
      <c r="E5313" t="s">
        <v>5124</v>
      </c>
    </row>
    <row r="5314" spans="2:5" x14ac:dyDescent="0.45">
      <c r="B5314">
        <v>0.54</v>
      </c>
      <c r="C5314">
        <v>0.64</v>
      </c>
      <c r="D5314">
        <v>0.326213592233009</v>
      </c>
      <c r="E5314" t="s">
        <v>5125</v>
      </c>
    </row>
    <row r="5315" spans="2:5" x14ac:dyDescent="0.45">
      <c r="B5315">
        <v>0.54</v>
      </c>
      <c r="C5315">
        <v>0.65</v>
      </c>
      <c r="D5315">
        <v>0.32543689320388303</v>
      </c>
      <c r="E5315" t="s">
        <v>5126</v>
      </c>
    </row>
    <row r="5316" spans="2:5" x14ac:dyDescent="0.45">
      <c r="B5316">
        <v>0.54</v>
      </c>
      <c r="C5316">
        <v>0.66</v>
      </c>
      <c r="D5316">
        <v>0.32233009708737798</v>
      </c>
      <c r="E5316" t="s">
        <v>5127</v>
      </c>
    </row>
    <row r="5317" spans="2:5" x14ac:dyDescent="0.45">
      <c r="B5317">
        <v>0.54</v>
      </c>
      <c r="C5317">
        <v>0.67</v>
      </c>
      <c r="D5317">
        <v>0.31961165048543599</v>
      </c>
      <c r="E5317" t="s">
        <v>5128</v>
      </c>
    </row>
    <row r="5318" spans="2:5" x14ac:dyDescent="0.45">
      <c r="B5318">
        <v>0.54</v>
      </c>
      <c r="C5318">
        <v>0.68</v>
      </c>
      <c r="D5318">
        <v>0.31961165048543599</v>
      </c>
      <c r="E5318" t="s">
        <v>5129</v>
      </c>
    </row>
    <row r="5319" spans="2:5" x14ac:dyDescent="0.45">
      <c r="B5319">
        <v>0.54</v>
      </c>
      <c r="C5319">
        <v>0.69</v>
      </c>
      <c r="D5319">
        <v>0.321553398058252</v>
      </c>
      <c r="E5319" t="s">
        <v>5130</v>
      </c>
    </row>
    <row r="5320" spans="2:5" x14ac:dyDescent="0.45">
      <c r="B5320">
        <v>0.54</v>
      </c>
      <c r="C5320">
        <v>0.7</v>
      </c>
      <c r="D5320">
        <v>0.32427184466019399</v>
      </c>
      <c r="E5320" t="s">
        <v>5131</v>
      </c>
    </row>
    <row r="5321" spans="2:5" x14ac:dyDescent="0.45">
      <c r="B5321">
        <v>0.54</v>
      </c>
      <c r="C5321">
        <v>0.71</v>
      </c>
      <c r="D5321">
        <v>0.32</v>
      </c>
      <c r="E5321" t="s">
        <v>5132</v>
      </c>
    </row>
    <row r="5322" spans="2:5" x14ac:dyDescent="0.45">
      <c r="B5322">
        <v>0.54</v>
      </c>
      <c r="C5322">
        <v>0.72</v>
      </c>
      <c r="D5322">
        <v>0.32116504854368899</v>
      </c>
      <c r="E5322" t="s">
        <v>5133</v>
      </c>
    </row>
    <row r="5323" spans="2:5" x14ac:dyDescent="0.45">
      <c r="B5323">
        <v>0.54</v>
      </c>
      <c r="C5323">
        <v>0.73</v>
      </c>
      <c r="D5323">
        <v>0.32543689320388303</v>
      </c>
      <c r="E5323" t="s">
        <v>5134</v>
      </c>
    </row>
    <row r="5324" spans="2:5" x14ac:dyDescent="0.45">
      <c r="B5324">
        <v>0.54</v>
      </c>
      <c r="C5324">
        <v>0.74</v>
      </c>
      <c r="D5324">
        <v>0.314951456310679</v>
      </c>
      <c r="E5324" t="s">
        <v>5135</v>
      </c>
    </row>
    <row r="5325" spans="2:5" x14ac:dyDescent="0.45">
      <c r="B5325">
        <v>0.54</v>
      </c>
      <c r="C5325">
        <v>0.75</v>
      </c>
      <c r="D5325">
        <v>0.32038834951456302</v>
      </c>
      <c r="E5325" t="s">
        <v>5136</v>
      </c>
    </row>
    <row r="5326" spans="2:5" x14ac:dyDescent="0.45">
      <c r="B5326">
        <v>0.54</v>
      </c>
      <c r="C5326">
        <v>0.76</v>
      </c>
      <c r="D5326">
        <v>0.31145631067961099</v>
      </c>
      <c r="E5326" t="s">
        <v>5137</v>
      </c>
    </row>
    <row r="5327" spans="2:5" x14ac:dyDescent="0.45">
      <c r="B5327">
        <v>0.54</v>
      </c>
      <c r="C5327">
        <v>0.77</v>
      </c>
      <c r="D5327">
        <v>0.318058252427184</v>
      </c>
      <c r="E5327" t="s">
        <v>5138</v>
      </c>
    </row>
    <row r="5328" spans="2:5" x14ac:dyDescent="0.45">
      <c r="B5328">
        <v>0.54</v>
      </c>
      <c r="C5328">
        <v>0.78</v>
      </c>
      <c r="D5328">
        <v>0.32233009708737798</v>
      </c>
      <c r="E5328" t="s">
        <v>5139</v>
      </c>
    </row>
    <row r="5329" spans="2:5" x14ac:dyDescent="0.45">
      <c r="B5329">
        <v>0.54</v>
      </c>
      <c r="C5329">
        <v>0.79</v>
      </c>
      <c r="D5329">
        <v>0.31922330097087298</v>
      </c>
      <c r="E5329" t="s">
        <v>5140</v>
      </c>
    </row>
    <row r="5330" spans="2:5" x14ac:dyDescent="0.45">
      <c r="B5330">
        <v>0.54</v>
      </c>
      <c r="C5330">
        <v>0.8</v>
      </c>
      <c r="D5330">
        <v>0.32388349514563097</v>
      </c>
      <c r="E5330" t="s">
        <v>5141</v>
      </c>
    </row>
    <row r="5331" spans="2:5" x14ac:dyDescent="0.45">
      <c r="B5331">
        <v>0.54</v>
      </c>
      <c r="C5331">
        <v>0.81</v>
      </c>
      <c r="D5331">
        <v>0.31262135922330098</v>
      </c>
      <c r="E5331" t="s">
        <v>5142</v>
      </c>
    </row>
    <row r="5332" spans="2:5" x14ac:dyDescent="0.45">
      <c r="B5332">
        <v>0.54</v>
      </c>
      <c r="C5332">
        <v>0.82</v>
      </c>
      <c r="D5332">
        <v>0.316504854368932</v>
      </c>
      <c r="E5332" t="s">
        <v>5143</v>
      </c>
    </row>
    <row r="5333" spans="2:5" x14ac:dyDescent="0.45">
      <c r="B5333">
        <v>0.54</v>
      </c>
      <c r="C5333">
        <v>0.83</v>
      </c>
      <c r="D5333">
        <v>0.31728155339805802</v>
      </c>
      <c r="E5333" t="s">
        <v>5144</v>
      </c>
    </row>
    <row r="5334" spans="2:5" x14ac:dyDescent="0.45">
      <c r="B5334">
        <v>0.54</v>
      </c>
      <c r="C5334">
        <v>0.84</v>
      </c>
      <c r="D5334">
        <v>0.321553398058252</v>
      </c>
      <c r="E5334" t="s">
        <v>5145</v>
      </c>
    </row>
    <row r="5335" spans="2:5" x14ac:dyDescent="0.45">
      <c r="B5335">
        <v>0.54</v>
      </c>
      <c r="C5335">
        <v>0.85</v>
      </c>
      <c r="D5335">
        <v>0.30951456310679598</v>
      </c>
      <c r="E5335" t="s">
        <v>5146</v>
      </c>
    </row>
    <row r="5336" spans="2:5" x14ac:dyDescent="0.45">
      <c r="B5336">
        <v>0.54</v>
      </c>
      <c r="C5336">
        <v>0.86</v>
      </c>
      <c r="D5336">
        <v>0.31728155339805802</v>
      </c>
      <c r="E5336" t="s">
        <v>5147</v>
      </c>
    </row>
    <row r="5337" spans="2:5" x14ac:dyDescent="0.45">
      <c r="B5337">
        <v>0.54</v>
      </c>
      <c r="C5337">
        <v>0.87</v>
      </c>
      <c r="D5337">
        <v>0.314951456310679</v>
      </c>
      <c r="E5337" t="s">
        <v>5148</v>
      </c>
    </row>
    <row r="5338" spans="2:5" x14ac:dyDescent="0.45">
      <c r="B5338">
        <v>0.54</v>
      </c>
      <c r="C5338">
        <v>0.88</v>
      </c>
      <c r="D5338">
        <v>0.32504854368932001</v>
      </c>
      <c r="E5338" t="s">
        <v>5149</v>
      </c>
    </row>
    <row r="5339" spans="2:5" x14ac:dyDescent="0.45">
      <c r="B5339">
        <v>0.54</v>
      </c>
      <c r="C5339">
        <v>0.89</v>
      </c>
      <c r="D5339">
        <v>0.31029126213592201</v>
      </c>
      <c r="E5339" t="s">
        <v>5150</v>
      </c>
    </row>
    <row r="5340" spans="2:5" x14ac:dyDescent="0.45">
      <c r="B5340">
        <v>0.54</v>
      </c>
      <c r="C5340">
        <v>0.9</v>
      </c>
      <c r="D5340">
        <v>0.31844660194174701</v>
      </c>
      <c r="E5340" t="s">
        <v>5151</v>
      </c>
    </row>
    <row r="5341" spans="2:5" x14ac:dyDescent="0.45">
      <c r="B5341">
        <v>0.54</v>
      </c>
      <c r="C5341">
        <v>0.91</v>
      </c>
      <c r="D5341">
        <v>0.32116504854368899</v>
      </c>
      <c r="E5341" t="s">
        <v>5152</v>
      </c>
    </row>
    <row r="5342" spans="2:5" x14ac:dyDescent="0.45">
      <c r="B5342">
        <v>0.54</v>
      </c>
      <c r="C5342">
        <v>0.92</v>
      </c>
      <c r="D5342">
        <v>0.324660194174757</v>
      </c>
      <c r="E5342" t="s">
        <v>5153</v>
      </c>
    </row>
    <row r="5343" spans="2:5" x14ac:dyDescent="0.45">
      <c r="B5343">
        <v>0.54</v>
      </c>
      <c r="C5343">
        <v>0.93</v>
      </c>
      <c r="D5343">
        <v>0.31378640776699002</v>
      </c>
      <c r="E5343" t="s">
        <v>5154</v>
      </c>
    </row>
    <row r="5344" spans="2:5" x14ac:dyDescent="0.45">
      <c r="B5344">
        <v>0.54</v>
      </c>
      <c r="C5344">
        <v>0.94</v>
      </c>
      <c r="D5344">
        <v>0.31223300970873702</v>
      </c>
      <c r="E5344" t="s">
        <v>5155</v>
      </c>
    </row>
    <row r="5345" spans="2:5" x14ac:dyDescent="0.45">
      <c r="B5345">
        <v>0.54</v>
      </c>
      <c r="C5345">
        <v>0.95</v>
      </c>
      <c r="D5345">
        <v>0.30951456310679598</v>
      </c>
      <c r="E5345" t="s">
        <v>5156</v>
      </c>
    </row>
    <row r="5346" spans="2:5" x14ac:dyDescent="0.45">
      <c r="B5346">
        <v>0.54</v>
      </c>
      <c r="C5346">
        <v>0.96</v>
      </c>
      <c r="D5346">
        <v>0.30990291262135899</v>
      </c>
      <c r="E5346" t="s">
        <v>5157</v>
      </c>
    </row>
    <row r="5347" spans="2:5" x14ac:dyDescent="0.45">
      <c r="B5347">
        <v>0.54</v>
      </c>
      <c r="C5347">
        <v>0.97</v>
      </c>
      <c r="D5347">
        <v>0.31106796116504798</v>
      </c>
      <c r="E5347" t="s">
        <v>5158</v>
      </c>
    </row>
    <row r="5348" spans="2:5" x14ac:dyDescent="0.45">
      <c r="B5348">
        <v>0.54</v>
      </c>
      <c r="C5348">
        <v>0.98</v>
      </c>
      <c r="D5348">
        <v>0.30757281553398003</v>
      </c>
      <c r="E5348" t="s">
        <v>5159</v>
      </c>
    </row>
    <row r="5349" spans="2:5" x14ac:dyDescent="0.45">
      <c r="B5349">
        <v>0.54</v>
      </c>
      <c r="C5349">
        <v>0.99</v>
      </c>
      <c r="D5349">
        <v>0.30912621359223302</v>
      </c>
      <c r="E5349" t="s">
        <v>5160</v>
      </c>
    </row>
    <row r="5350" spans="2:5" x14ac:dyDescent="0.45">
      <c r="B5350">
        <v>0.55000000000000004</v>
      </c>
      <c r="C5350">
        <v>0.01</v>
      </c>
      <c r="D5350">
        <v>0.34834951456310598</v>
      </c>
      <c r="E5350" t="s">
        <v>5161</v>
      </c>
    </row>
    <row r="5351" spans="2:5" x14ac:dyDescent="0.45">
      <c r="B5351">
        <v>0.55000000000000004</v>
      </c>
      <c r="C5351">
        <v>0.02</v>
      </c>
      <c r="D5351">
        <v>0.34951456310679602</v>
      </c>
      <c r="E5351" t="s">
        <v>5162</v>
      </c>
    </row>
    <row r="5352" spans="2:5" x14ac:dyDescent="0.45">
      <c r="B5352">
        <v>0.55000000000000004</v>
      </c>
      <c r="C5352">
        <v>0.03</v>
      </c>
      <c r="D5352">
        <v>0.34524271844660098</v>
      </c>
      <c r="E5352" t="s">
        <v>5163</v>
      </c>
    </row>
    <row r="5353" spans="2:5" x14ac:dyDescent="0.45">
      <c r="B5353">
        <v>0.55000000000000004</v>
      </c>
      <c r="C5353">
        <v>0.04</v>
      </c>
      <c r="D5353">
        <v>0.34873786407766899</v>
      </c>
      <c r="E5353" t="s">
        <v>5164</v>
      </c>
    </row>
    <row r="5354" spans="2:5" x14ac:dyDescent="0.45">
      <c r="B5354">
        <v>0.55000000000000004</v>
      </c>
      <c r="C5354">
        <v>0.05</v>
      </c>
      <c r="D5354">
        <v>0.34058252427184399</v>
      </c>
      <c r="E5354" t="s">
        <v>5165</v>
      </c>
    </row>
    <row r="5355" spans="2:5" x14ac:dyDescent="0.45">
      <c r="B5355">
        <v>0.55000000000000004</v>
      </c>
      <c r="C5355">
        <v>0.06</v>
      </c>
      <c r="D5355">
        <v>0.339417475728155</v>
      </c>
      <c r="E5355" t="s">
        <v>5166</v>
      </c>
    </row>
    <row r="5356" spans="2:5" x14ac:dyDescent="0.45">
      <c r="B5356">
        <v>0.55000000000000004</v>
      </c>
      <c r="C5356">
        <v>6.9999999999999896E-2</v>
      </c>
      <c r="D5356">
        <v>0.35145631067961097</v>
      </c>
      <c r="E5356" t="s">
        <v>5167</v>
      </c>
    </row>
    <row r="5357" spans="2:5" x14ac:dyDescent="0.45">
      <c r="B5357">
        <v>0.55000000000000004</v>
      </c>
      <c r="C5357">
        <v>0.08</v>
      </c>
      <c r="D5357">
        <v>0.34019417475728098</v>
      </c>
      <c r="E5357" t="s">
        <v>5168</v>
      </c>
    </row>
    <row r="5358" spans="2:5" x14ac:dyDescent="0.45">
      <c r="B5358">
        <v>0.55000000000000004</v>
      </c>
      <c r="C5358">
        <v>0.09</v>
      </c>
      <c r="D5358">
        <v>0.34368932038834898</v>
      </c>
      <c r="E5358" t="s">
        <v>5169</v>
      </c>
    </row>
    <row r="5359" spans="2:5" x14ac:dyDescent="0.45">
      <c r="B5359">
        <v>0.55000000000000004</v>
      </c>
      <c r="C5359">
        <v>9.9999999999999895E-2</v>
      </c>
      <c r="D5359">
        <v>0.34058252427184399</v>
      </c>
      <c r="E5359" t="s">
        <v>5170</v>
      </c>
    </row>
    <row r="5360" spans="2:5" x14ac:dyDescent="0.45">
      <c r="B5360">
        <v>0.55000000000000004</v>
      </c>
      <c r="C5360">
        <v>0.11</v>
      </c>
      <c r="D5360">
        <v>0.34213592233009699</v>
      </c>
      <c r="E5360" t="s">
        <v>5171</v>
      </c>
    </row>
    <row r="5361" spans="2:5" x14ac:dyDescent="0.45">
      <c r="B5361">
        <v>0.55000000000000004</v>
      </c>
      <c r="C5361">
        <v>0.12</v>
      </c>
      <c r="D5361">
        <v>0.33786407766990201</v>
      </c>
      <c r="E5361" t="s">
        <v>5172</v>
      </c>
    </row>
    <row r="5362" spans="2:5" x14ac:dyDescent="0.45">
      <c r="B5362">
        <v>0.55000000000000004</v>
      </c>
      <c r="C5362">
        <v>0.13</v>
      </c>
      <c r="D5362">
        <v>0.340970873786407</v>
      </c>
      <c r="E5362" t="s">
        <v>5173</v>
      </c>
    </row>
    <row r="5363" spans="2:5" x14ac:dyDescent="0.45">
      <c r="B5363">
        <v>0.55000000000000004</v>
      </c>
      <c r="C5363">
        <v>0.14000000000000001</v>
      </c>
      <c r="D5363">
        <v>0.340970873786407</v>
      </c>
      <c r="E5363" t="s">
        <v>5174</v>
      </c>
    </row>
    <row r="5364" spans="2:5" x14ac:dyDescent="0.45">
      <c r="B5364">
        <v>0.55000000000000004</v>
      </c>
      <c r="C5364">
        <v>0.15</v>
      </c>
      <c r="D5364">
        <v>0.34019417475728098</v>
      </c>
      <c r="E5364" t="s">
        <v>5175</v>
      </c>
    </row>
    <row r="5365" spans="2:5" x14ac:dyDescent="0.45">
      <c r="B5365">
        <v>0.55000000000000004</v>
      </c>
      <c r="C5365">
        <v>0.16</v>
      </c>
      <c r="D5365">
        <v>0.34601941747572801</v>
      </c>
      <c r="E5365" t="s">
        <v>5176</v>
      </c>
    </row>
    <row r="5366" spans="2:5" x14ac:dyDescent="0.45">
      <c r="B5366">
        <v>0.55000000000000004</v>
      </c>
      <c r="C5366">
        <v>0.17</v>
      </c>
      <c r="D5366">
        <v>0.33902912621359199</v>
      </c>
      <c r="E5366" t="s">
        <v>5177</v>
      </c>
    </row>
    <row r="5367" spans="2:5" x14ac:dyDescent="0.45">
      <c r="B5367">
        <v>0.55000000000000004</v>
      </c>
      <c r="C5367">
        <v>0.18</v>
      </c>
      <c r="D5367">
        <v>0.34446601941747501</v>
      </c>
      <c r="E5367" t="s">
        <v>5178</v>
      </c>
    </row>
    <row r="5368" spans="2:5" x14ac:dyDescent="0.45">
      <c r="B5368">
        <v>0.55000000000000004</v>
      </c>
      <c r="C5368">
        <v>0.19</v>
      </c>
      <c r="D5368">
        <v>0.33669902912621302</v>
      </c>
      <c r="E5368" t="s">
        <v>5179</v>
      </c>
    </row>
    <row r="5369" spans="2:5" x14ac:dyDescent="0.45">
      <c r="B5369">
        <v>0.55000000000000004</v>
      </c>
      <c r="C5369">
        <v>0.2</v>
      </c>
      <c r="D5369">
        <v>0.33514563106796103</v>
      </c>
      <c r="E5369" t="s">
        <v>5180</v>
      </c>
    </row>
    <row r="5370" spans="2:5" x14ac:dyDescent="0.45">
      <c r="B5370">
        <v>0.55000000000000004</v>
      </c>
      <c r="C5370">
        <v>0.21</v>
      </c>
      <c r="D5370">
        <v>0.33786407766990201</v>
      </c>
      <c r="E5370" t="s">
        <v>5181</v>
      </c>
    </row>
    <row r="5371" spans="2:5" x14ac:dyDescent="0.45">
      <c r="B5371">
        <v>0.55000000000000004</v>
      </c>
      <c r="C5371">
        <v>0.22</v>
      </c>
      <c r="D5371">
        <v>0.33320388349514501</v>
      </c>
      <c r="E5371" t="s">
        <v>5182</v>
      </c>
    </row>
    <row r="5372" spans="2:5" x14ac:dyDescent="0.45">
      <c r="B5372">
        <v>0.55000000000000004</v>
      </c>
      <c r="C5372">
        <v>0.23</v>
      </c>
      <c r="D5372">
        <v>0.33203883495145597</v>
      </c>
      <c r="E5372" t="s">
        <v>5183</v>
      </c>
    </row>
    <row r="5373" spans="2:5" x14ac:dyDescent="0.45">
      <c r="B5373">
        <v>0.55000000000000004</v>
      </c>
      <c r="C5373">
        <v>0.24</v>
      </c>
      <c r="D5373">
        <v>0.34330097087378603</v>
      </c>
      <c r="E5373" t="s">
        <v>5184</v>
      </c>
    </row>
    <row r="5374" spans="2:5" x14ac:dyDescent="0.45">
      <c r="B5374">
        <v>0.55000000000000004</v>
      </c>
      <c r="C5374">
        <v>0.25</v>
      </c>
      <c r="D5374">
        <v>0.33864077669902898</v>
      </c>
      <c r="E5374" t="s">
        <v>5185</v>
      </c>
    </row>
    <row r="5375" spans="2:5" x14ac:dyDescent="0.45">
      <c r="B5375">
        <v>0.55000000000000004</v>
      </c>
      <c r="C5375">
        <v>0.26</v>
      </c>
      <c r="D5375">
        <v>0.34019417475728098</v>
      </c>
      <c r="E5375" t="s">
        <v>5186</v>
      </c>
    </row>
    <row r="5376" spans="2:5" x14ac:dyDescent="0.45">
      <c r="B5376">
        <v>0.55000000000000004</v>
      </c>
      <c r="C5376">
        <v>0.27</v>
      </c>
      <c r="D5376">
        <v>0.33631067961165001</v>
      </c>
      <c r="E5376" t="s">
        <v>5187</v>
      </c>
    </row>
    <row r="5377" spans="2:5" x14ac:dyDescent="0.45">
      <c r="B5377">
        <v>0.55000000000000004</v>
      </c>
      <c r="C5377">
        <v>0.28000000000000003</v>
      </c>
      <c r="D5377">
        <v>0.340970873786407</v>
      </c>
      <c r="E5377" t="s">
        <v>5188</v>
      </c>
    </row>
    <row r="5378" spans="2:5" x14ac:dyDescent="0.45">
      <c r="B5378">
        <v>0.55000000000000004</v>
      </c>
      <c r="C5378">
        <v>0.28999999999999998</v>
      </c>
      <c r="D5378">
        <v>0.33631067961165001</v>
      </c>
      <c r="E5378" t="s">
        <v>5189</v>
      </c>
    </row>
    <row r="5379" spans="2:5" x14ac:dyDescent="0.45">
      <c r="B5379">
        <v>0.55000000000000004</v>
      </c>
      <c r="C5379">
        <v>0.3</v>
      </c>
      <c r="D5379">
        <v>0.33087378640776699</v>
      </c>
      <c r="E5379" t="s">
        <v>5190</v>
      </c>
    </row>
    <row r="5380" spans="2:5" x14ac:dyDescent="0.45">
      <c r="B5380">
        <v>0.55000000000000004</v>
      </c>
      <c r="C5380">
        <v>0.31</v>
      </c>
      <c r="D5380">
        <v>0.33048543689320298</v>
      </c>
      <c r="E5380" t="s">
        <v>5191</v>
      </c>
    </row>
    <row r="5381" spans="2:5" x14ac:dyDescent="0.45">
      <c r="B5381">
        <v>0.55000000000000004</v>
      </c>
      <c r="C5381">
        <v>0.32</v>
      </c>
      <c r="D5381">
        <v>0.34252427184466</v>
      </c>
      <c r="E5381" t="s">
        <v>5192</v>
      </c>
    </row>
    <row r="5382" spans="2:5" x14ac:dyDescent="0.45">
      <c r="B5382">
        <v>0.55000000000000004</v>
      </c>
      <c r="C5382">
        <v>0.33</v>
      </c>
      <c r="D5382">
        <v>0.339417475728155</v>
      </c>
      <c r="E5382" t="s">
        <v>5193</v>
      </c>
    </row>
    <row r="5383" spans="2:5" x14ac:dyDescent="0.45">
      <c r="B5383">
        <v>0.55000000000000004</v>
      </c>
      <c r="C5383">
        <v>0.34</v>
      </c>
      <c r="D5383">
        <v>0.33359223300970797</v>
      </c>
      <c r="E5383" t="s">
        <v>5194</v>
      </c>
    </row>
    <row r="5384" spans="2:5" x14ac:dyDescent="0.45">
      <c r="B5384">
        <v>0.55000000000000004</v>
      </c>
      <c r="C5384">
        <v>0.35</v>
      </c>
      <c r="D5384">
        <v>0.33825242718446602</v>
      </c>
      <c r="E5384" t="s">
        <v>5195</v>
      </c>
    </row>
    <row r="5385" spans="2:5" x14ac:dyDescent="0.45">
      <c r="B5385">
        <v>0.55000000000000004</v>
      </c>
      <c r="C5385">
        <v>0.36</v>
      </c>
      <c r="D5385">
        <v>0.33902912621359199</v>
      </c>
      <c r="E5385" t="s">
        <v>5196</v>
      </c>
    </row>
    <row r="5386" spans="2:5" x14ac:dyDescent="0.45">
      <c r="B5386">
        <v>0.55000000000000004</v>
      </c>
      <c r="C5386">
        <v>0.37</v>
      </c>
      <c r="D5386">
        <v>0.34174757281553397</v>
      </c>
      <c r="E5386" t="s">
        <v>5197</v>
      </c>
    </row>
    <row r="5387" spans="2:5" x14ac:dyDescent="0.45">
      <c r="B5387">
        <v>0.55000000000000004</v>
      </c>
      <c r="C5387">
        <v>0.38</v>
      </c>
      <c r="D5387">
        <v>0.33669902912621302</v>
      </c>
      <c r="E5387" t="s">
        <v>5198</v>
      </c>
    </row>
    <row r="5388" spans="2:5" x14ac:dyDescent="0.45">
      <c r="B5388">
        <v>0.55000000000000004</v>
      </c>
      <c r="C5388">
        <v>0.39</v>
      </c>
      <c r="D5388">
        <v>0.33359223300970797</v>
      </c>
      <c r="E5388" t="s">
        <v>5199</v>
      </c>
    </row>
    <row r="5389" spans="2:5" x14ac:dyDescent="0.45">
      <c r="B5389">
        <v>0.55000000000000004</v>
      </c>
      <c r="C5389">
        <v>0.4</v>
      </c>
      <c r="D5389">
        <v>0.34135922330097002</v>
      </c>
      <c r="E5389" t="s">
        <v>5200</v>
      </c>
    </row>
    <row r="5390" spans="2:5" x14ac:dyDescent="0.45">
      <c r="B5390">
        <v>0.55000000000000004</v>
      </c>
      <c r="C5390">
        <v>0.41</v>
      </c>
      <c r="D5390">
        <v>0.33087378640776699</v>
      </c>
      <c r="E5390" t="s">
        <v>5201</v>
      </c>
    </row>
    <row r="5391" spans="2:5" x14ac:dyDescent="0.45">
      <c r="B5391">
        <v>0.55000000000000004</v>
      </c>
      <c r="C5391">
        <v>0.42</v>
      </c>
      <c r="D5391">
        <v>0.32233009708737798</v>
      </c>
      <c r="E5391" t="s">
        <v>5202</v>
      </c>
    </row>
    <row r="5392" spans="2:5" x14ac:dyDescent="0.45">
      <c r="B5392">
        <v>0.55000000000000004</v>
      </c>
      <c r="C5392">
        <v>0.43</v>
      </c>
      <c r="D5392">
        <v>0.326213592233009</v>
      </c>
      <c r="E5392" t="s">
        <v>5203</v>
      </c>
    </row>
    <row r="5393" spans="2:5" x14ac:dyDescent="0.45">
      <c r="B5393">
        <v>0.55000000000000004</v>
      </c>
      <c r="C5393">
        <v>0.44</v>
      </c>
      <c r="D5393">
        <v>0.33475728155339801</v>
      </c>
      <c r="E5393" t="s">
        <v>5204</v>
      </c>
    </row>
    <row r="5394" spans="2:5" x14ac:dyDescent="0.45">
      <c r="B5394">
        <v>0.55000000000000004</v>
      </c>
      <c r="C5394">
        <v>0.45</v>
      </c>
      <c r="D5394">
        <v>0.33242718446601899</v>
      </c>
      <c r="E5394" t="s">
        <v>5205</v>
      </c>
    </row>
    <row r="5395" spans="2:5" x14ac:dyDescent="0.45">
      <c r="B5395">
        <v>0.55000000000000004</v>
      </c>
      <c r="C5395">
        <v>0.46</v>
      </c>
      <c r="D5395">
        <v>0.32660194174757201</v>
      </c>
      <c r="E5395" t="s">
        <v>5206</v>
      </c>
    </row>
    <row r="5396" spans="2:5" x14ac:dyDescent="0.45">
      <c r="B5396">
        <v>0.55000000000000004</v>
      </c>
      <c r="C5396">
        <v>0.47</v>
      </c>
      <c r="D5396">
        <v>0.34019417475728098</v>
      </c>
      <c r="E5396" t="s">
        <v>5207</v>
      </c>
    </row>
    <row r="5397" spans="2:5" x14ac:dyDescent="0.45">
      <c r="B5397">
        <v>0.55000000000000004</v>
      </c>
      <c r="C5397">
        <v>0.48</v>
      </c>
      <c r="D5397">
        <v>0.32504854368932001</v>
      </c>
      <c r="E5397" t="s">
        <v>5208</v>
      </c>
    </row>
    <row r="5398" spans="2:5" x14ac:dyDescent="0.45">
      <c r="B5398">
        <v>0.55000000000000004</v>
      </c>
      <c r="C5398">
        <v>0.49</v>
      </c>
      <c r="D5398">
        <v>0.33203883495145597</v>
      </c>
      <c r="E5398" t="s">
        <v>5209</v>
      </c>
    </row>
    <row r="5399" spans="2:5" x14ac:dyDescent="0.45">
      <c r="B5399">
        <v>0.55000000000000004</v>
      </c>
      <c r="C5399">
        <v>0.5</v>
      </c>
      <c r="D5399">
        <v>0.33165048543689302</v>
      </c>
      <c r="E5399" t="s">
        <v>5210</v>
      </c>
    </row>
    <row r="5400" spans="2:5" x14ac:dyDescent="0.45">
      <c r="B5400">
        <v>0.55000000000000004</v>
      </c>
      <c r="C5400">
        <v>0.51</v>
      </c>
      <c r="D5400">
        <v>0.33902912621359199</v>
      </c>
      <c r="E5400" t="s">
        <v>5211</v>
      </c>
    </row>
    <row r="5401" spans="2:5" x14ac:dyDescent="0.45">
      <c r="B5401">
        <v>0.55000000000000004</v>
      </c>
      <c r="C5401">
        <v>0.52</v>
      </c>
      <c r="D5401">
        <v>0.32893203883495098</v>
      </c>
      <c r="E5401" t="s">
        <v>5212</v>
      </c>
    </row>
    <row r="5402" spans="2:5" x14ac:dyDescent="0.45">
      <c r="B5402">
        <v>0.55000000000000004</v>
      </c>
      <c r="C5402">
        <v>0.53</v>
      </c>
      <c r="D5402">
        <v>0.32660194174757201</v>
      </c>
      <c r="E5402" t="s">
        <v>5213</v>
      </c>
    </row>
    <row r="5403" spans="2:5" x14ac:dyDescent="0.45">
      <c r="B5403">
        <v>0.55000000000000004</v>
      </c>
      <c r="C5403">
        <v>0.54</v>
      </c>
      <c r="D5403">
        <v>0.32970873786407701</v>
      </c>
      <c r="E5403" t="s">
        <v>5214</v>
      </c>
    </row>
    <row r="5404" spans="2:5" x14ac:dyDescent="0.45">
      <c r="B5404">
        <v>0.55000000000000004</v>
      </c>
      <c r="C5404">
        <v>0.55000000000000004</v>
      </c>
      <c r="D5404">
        <v>0.33475728155339801</v>
      </c>
      <c r="E5404" t="s">
        <v>5215</v>
      </c>
    </row>
    <row r="5405" spans="2:5" x14ac:dyDescent="0.45">
      <c r="B5405">
        <v>0.55000000000000004</v>
      </c>
      <c r="C5405">
        <v>0.56000000000000005</v>
      </c>
      <c r="D5405">
        <v>0.32543689320388303</v>
      </c>
      <c r="E5405" t="s">
        <v>5216</v>
      </c>
    </row>
    <row r="5406" spans="2:5" x14ac:dyDescent="0.45">
      <c r="B5406">
        <v>0.55000000000000004</v>
      </c>
      <c r="C5406">
        <v>0.56999999999999995</v>
      </c>
      <c r="D5406">
        <v>0.33165048543689302</v>
      </c>
      <c r="E5406" t="s">
        <v>5217</v>
      </c>
    </row>
    <row r="5407" spans="2:5" x14ac:dyDescent="0.45">
      <c r="B5407">
        <v>0.55000000000000004</v>
      </c>
      <c r="C5407">
        <v>0.57999999999999996</v>
      </c>
      <c r="D5407">
        <v>0.33165048543689302</v>
      </c>
      <c r="E5407" t="s">
        <v>5218</v>
      </c>
    </row>
    <row r="5408" spans="2:5" x14ac:dyDescent="0.45">
      <c r="B5408">
        <v>0.55000000000000004</v>
      </c>
      <c r="C5408">
        <v>0.59</v>
      </c>
      <c r="D5408">
        <v>0.32660194174757201</v>
      </c>
      <c r="E5408" t="s">
        <v>5219</v>
      </c>
    </row>
    <row r="5409" spans="2:5" x14ac:dyDescent="0.45">
      <c r="B5409">
        <v>0.55000000000000004</v>
      </c>
      <c r="C5409">
        <v>0.6</v>
      </c>
      <c r="D5409">
        <v>0.332815533980582</v>
      </c>
      <c r="E5409" t="s">
        <v>5220</v>
      </c>
    </row>
    <row r="5410" spans="2:5" x14ac:dyDescent="0.45">
      <c r="B5410">
        <v>0.55000000000000004</v>
      </c>
      <c r="C5410">
        <v>0.61</v>
      </c>
      <c r="D5410">
        <v>0.326213592233009</v>
      </c>
      <c r="E5410" t="s">
        <v>5221</v>
      </c>
    </row>
    <row r="5411" spans="2:5" x14ac:dyDescent="0.45">
      <c r="B5411">
        <v>0.55000000000000004</v>
      </c>
      <c r="C5411">
        <v>0.62</v>
      </c>
      <c r="D5411">
        <v>0.33320388349514501</v>
      </c>
      <c r="E5411" t="s">
        <v>5222</v>
      </c>
    </row>
    <row r="5412" spans="2:5" x14ac:dyDescent="0.45">
      <c r="B5412">
        <v>0.55000000000000004</v>
      </c>
      <c r="C5412">
        <v>0.63</v>
      </c>
      <c r="D5412">
        <v>0.32388349514563097</v>
      </c>
      <c r="E5412" t="s">
        <v>5223</v>
      </c>
    </row>
    <row r="5413" spans="2:5" x14ac:dyDescent="0.45">
      <c r="B5413">
        <v>0.55000000000000004</v>
      </c>
      <c r="C5413">
        <v>0.64</v>
      </c>
      <c r="D5413">
        <v>0.323106796116504</v>
      </c>
      <c r="E5413" t="s">
        <v>5224</v>
      </c>
    </row>
    <row r="5414" spans="2:5" x14ac:dyDescent="0.45">
      <c r="B5414">
        <v>0.55000000000000004</v>
      </c>
      <c r="C5414">
        <v>0.65</v>
      </c>
      <c r="D5414">
        <v>0.323106796116504</v>
      </c>
      <c r="E5414" t="s">
        <v>5225</v>
      </c>
    </row>
    <row r="5415" spans="2:5" x14ac:dyDescent="0.45">
      <c r="B5415">
        <v>0.55000000000000004</v>
      </c>
      <c r="C5415">
        <v>0.66</v>
      </c>
      <c r="D5415">
        <v>0.32233009708737798</v>
      </c>
      <c r="E5415" t="s">
        <v>5226</v>
      </c>
    </row>
    <row r="5416" spans="2:5" x14ac:dyDescent="0.45">
      <c r="B5416">
        <v>0.55000000000000004</v>
      </c>
      <c r="C5416">
        <v>0.67</v>
      </c>
      <c r="D5416">
        <v>0.32077669902912598</v>
      </c>
      <c r="E5416" t="s">
        <v>5227</v>
      </c>
    </row>
    <row r="5417" spans="2:5" x14ac:dyDescent="0.45">
      <c r="B5417">
        <v>0.55000000000000004</v>
      </c>
      <c r="C5417">
        <v>0.68</v>
      </c>
      <c r="D5417">
        <v>0.32893203883495098</v>
      </c>
      <c r="E5417" t="s">
        <v>5228</v>
      </c>
    </row>
    <row r="5418" spans="2:5" x14ac:dyDescent="0.45">
      <c r="B5418">
        <v>0.55000000000000004</v>
      </c>
      <c r="C5418">
        <v>0.69</v>
      </c>
      <c r="D5418">
        <v>0.32427184466019399</v>
      </c>
      <c r="E5418" t="s">
        <v>5229</v>
      </c>
    </row>
    <row r="5419" spans="2:5" x14ac:dyDescent="0.45">
      <c r="B5419">
        <v>0.55000000000000004</v>
      </c>
      <c r="C5419">
        <v>0.7</v>
      </c>
      <c r="D5419">
        <v>0.32116504854368899</v>
      </c>
      <c r="E5419" t="s">
        <v>5230</v>
      </c>
    </row>
    <row r="5420" spans="2:5" x14ac:dyDescent="0.45">
      <c r="B5420">
        <v>0.55000000000000004</v>
      </c>
      <c r="C5420">
        <v>0.71</v>
      </c>
      <c r="D5420">
        <v>0.32660194174757201</v>
      </c>
      <c r="E5420" t="s">
        <v>5231</v>
      </c>
    </row>
    <row r="5421" spans="2:5" x14ac:dyDescent="0.45">
      <c r="B5421">
        <v>0.55000000000000004</v>
      </c>
      <c r="C5421">
        <v>0.72</v>
      </c>
      <c r="D5421">
        <v>0.326213592233009</v>
      </c>
      <c r="E5421" t="s">
        <v>5232</v>
      </c>
    </row>
    <row r="5422" spans="2:5" x14ac:dyDescent="0.45">
      <c r="B5422">
        <v>0.55000000000000004</v>
      </c>
      <c r="C5422">
        <v>0.73</v>
      </c>
      <c r="D5422">
        <v>0.31262135922330098</v>
      </c>
      <c r="E5422" t="s">
        <v>5233</v>
      </c>
    </row>
    <row r="5423" spans="2:5" x14ac:dyDescent="0.45">
      <c r="B5423">
        <v>0.55000000000000004</v>
      </c>
      <c r="C5423">
        <v>0.74</v>
      </c>
      <c r="D5423">
        <v>0.32699029126213502</v>
      </c>
      <c r="E5423" t="s">
        <v>5234</v>
      </c>
    </row>
    <row r="5424" spans="2:5" x14ac:dyDescent="0.45">
      <c r="B5424">
        <v>0.55000000000000004</v>
      </c>
      <c r="C5424">
        <v>0.75</v>
      </c>
      <c r="D5424">
        <v>0.31961165048543599</v>
      </c>
      <c r="E5424" t="s">
        <v>5235</v>
      </c>
    </row>
    <row r="5425" spans="2:5" x14ac:dyDescent="0.45">
      <c r="B5425">
        <v>0.55000000000000004</v>
      </c>
      <c r="C5425">
        <v>0.76</v>
      </c>
      <c r="D5425">
        <v>0.32854368932038802</v>
      </c>
      <c r="E5425" t="s">
        <v>5236</v>
      </c>
    </row>
    <row r="5426" spans="2:5" x14ac:dyDescent="0.45">
      <c r="B5426">
        <v>0.55000000000000004</v>
      </c>
      <c r="C5426">
        <v>0.77</v>
      </c>
      <c r="D5426">
        <v>0.32</v>
      </c>
      <c r="E5426" t="s">
        <v>5237</v>
      </c>
    </row>
    <row r="5427" spans="2:5" x14ac:dyDescent="0.45">
      <c r="B5427">
        <v>0.55000000000000004</v>
      </c>
      <c r="C5427">
        <v>0.78</v>
      </c>
      <c r="D5427">
        <v>0.323106796116504</v>
      </c>
      <c r="E5427" t="s">
        <v>5238</v>
      </c>
    </row>
    <row r="5428" spans="2:5" x14ac:dyDescent="0.45">
      <c r="B5428">
        <v>0.55000000000000004</v>
      </c>
      <c r="C5428">
        <v>0.79</v>
      </c>
      <c r="D5428">
        <v>0.31689320388349501</v>
      </c>
      <c r="E5428" t="s">
        <v>5239</v>
      </c>
    </row>
    <row r="5429" spans="2:5" x14ac:dyDescent="0.45">
      <c r="B5429">
        <v>0.55000000000000004</v>
      </c>
      <c r="C5429">
        <v>0.8</v>
      </c>
      <c r="D5429">
        <v>0.32233009708737798</v>
      </c>
      <c r="E5429" t="s">
        <v>5240</v>
      </c>
    </row>
    <row r="5430" spans="2:5" x14ac:dyDescent="0.45">
      <c r="B5430">
        <v>0.55000000000000004</v>
      </c>
      <c r="C5430">
        <v>0.81</v>
      </c>
      <c r="D5430">
        <v>0.31961165048543599</v>
      </c>
      <c r="E5430" t="s">
        <v>5241</v>
      </c>
    </row>
    <row r="5431" spans="2:5" x14ac:dyDescent="0.45">
      <c r="B5431">
        <v>0.55000000000000004</v>
      </c>
      <c r="C5431">
        <v>0.82</v>
      </c>
      <c r="D5431">
        <v>0.31572815533980497</v>
      </c>
      <c r="E5431" t="s">
        <v>5242</v>
      </c>
    </row>
    <row r="5432" spans="2:5" x14ac:dyDescent="0.45">
      <c r="B5432">
        <v>0.55000000000000004</v>
      </c>
      <c r="C5432">
        <v>0.83</v>
      </c>
      <c r="D5432">
        <v>0.31611650485436799</v>
      </c>
      <c r="E5432" t="s">
        <v>5243</v>
      </c>
    </row>
    <row r="5433" spans="2:5" x14ac:dyDescent="0.45">
      <c r="B5433">
        <v>0.55000000000000004</v>
      </c>
      <c r="C5433">
        <v>0.84</v>
      </c>
      <c r="D5433">
        <v>0.32271844660194099</v>
      </c>
      <c r="E5433" t="s">
        <v>5244</v>
      </c>
    </row>
    <row r="5434" spans="2:5" x14ac:dyDescent="0.45">
      <c r="B5434">
        <v>0.55000000000000004</v>
      </c>
      <c r="C5434">
        <v>0.85</v>
      </c>
      <c r="D5434">
        <v>0.31766990291262098</v>
      </c>
      <c r="E5434" t="s">
        <v>5245</v>
      </c>
    </row>
    <row r="5435" spans="2:5" x14ac:dyDescent="0.45">
      <c r="B5435">
        <v>0.55000000000000004</v>
      </c>
      <c r="C5435">
        <v>0.86</v>
      </c>
      <c r="D5435">
        <v>0.31572815533980497</v>
      </c>
      <c r="E5435" t="s">
        <v>5246</v>
      </c>
    </row>
    <row r="5436" spans="2:5" x14ac:dyDescent="0.45">
      <c r="B5436">
        <v>0.55000000000000004</v>
      </c>
      <c r="C5436">
        <v>0.87</v>
      </c>
      <c r="D5436">
        <v>0.31184466019417401</v>
      </c>
      <c r="E5436" t="s">
        <v>5247</v>
      </c>
    </row>
    <row r="5437" spans="2:5" x14ac:dyDescent="0.45">
      <c r="B5437">
        <v>0.55000000000000004</v>
      </c>
      <c r="C5437">
        <v>0.88</v>
      </c>
      <c r="D5437">
        <v>0.30912621359223302</v>
      </c>
      <c r="E5437" t="s">
        <v>5248</v>
      </c>
    </row>
    <row r="5438" spans="2:5" x14ac:dyDescent="0.45">
      <c r="B5438">
        <v>0.55000000000000004</v>
      </c>
      <c r="C5438">
        <v>0.89</v>
      </c>
      <c r="D5438">
        <v>0.31766990291262098</v>
      </c>
      <c r="E5438" t="s">
        <v>5249</v>
      </c>
    </row>
    <row r="5439" spans="2:5" x14ac:dyDescent="0.45">
      <c r="B5439">
        <v>0.55000000000000004</v>
      </c>
      <c r="C5439">
        <v>0.9</v>
      </c>
      <c r="D5439">
        <v>0.314951456310679</v>
      </c>
      <c r="E5439" t="s">
        <v>5250</v>
      </c>
    </row>
    <row r="5440" spans="2:5" x14ac:dyDescent="0.45">
      <c r="B5440">
        <v>0.55000000000000004</v>
      </c>
      <c r="C5440">
        <v>0.91</v>
      </c>
      <c r="D5440">
        <v>0.32077669902912598</v>
      </c>
      <c r="E5440" t="s">
        <v>5251</v>
      </c>
    </row>
    <row r="5441" spans="2:5" x14ac:dyDescent="0.45">
      <c r="B5441">
        <v>0.55000000000000004</v>
      </c>
      <c r="C5441">
        <v>0.92</v>
      </c>
      <c r="D5441">
        <v>0.31961165048543599</v>
      </c>
      <c r="E5441" t="s">
        <v>5252</v>
      </c>
    </row>
    <row r="5442" spans="2:5" x14ac:dyDescent="0.45">
      <c r="B5442">
        <v>0.55000000000000004</v>
      </c>
      <c r="C5442">
        <v>0.93</v>
      </c>
      <c r="D5442">
        <v>0.31300970873786399</v>
      </c>
      <c r="E5442" t="s">
        <v>5253</v>
      </c>
    </row>
    <row r="5443" spans="2:5" x14ac:dyDescent="0.45">
      <c r="B5443">
        <v>0.55000000000000004</v>
      </c>
      <c r="C5443">
        <v>0.94</v>
      </c>
      <c r="D5443">
        <v>0.318058252427184</v>
      </c>
      <c r="E5443" t="s">
        <v>5254</v>
      </c>
    </row>
    <row r="5444" spans="2:5" x14ac:dyDescent="0.45">
      <c r="B5444">
        <v>0.55000000000000004</v>
      </c>
      <c r="C5444">
        <v>0.95</v>
      </c>
      <c r="D5444">
        <v>0.32271844660194099</v>
      </c>
      <c r="E5444" t="s">
        <v>5255</v>
      </c>
    </row>
    <row r="5445" spans="2:5" x14ac:dyDescent="0.45">
      <c r="B5445">
        <v>0.55000000000000004</v>
      </c>
      <c r="C5445">
        <v>0.96</v>
      </c>
      <c r="D5445">
        <v>0.31145631067961099</v>
      </c>
      <c r="E5445" t="s">
        <v>5256</v>
      </c>
    </row>
    <row r="5446" spans="2:5" x14ac:dyDescent="0.45">
      <c r="B5446">
        <v>0.55000000000000004</v>
      </c>
      <c r="C5446">
        <v>0.97</v>
      </c>
      <c r="D5446">
        <v>0.32194174757281502</v>
      </c>
      <c r="E5446" t="s">
        <v>5257</v>
      </c>
    </row>
    <row r="5447" spans="2:5" x14ac:dyDescent="0.45">
      <c r="B5447">
        <v>0.55000000000000004</v>
      </c>
      <c r="C5447">
        <v>0.98</v>
      </c>
      <c r="D5447">
        <v>0.30912621359223302</v>
      </c>
      <c r="E5447" t="s">
        <v>5258</v>
      </c>
    </row>
    <row r="5448" spans="2:5" x14ac:dyDescent="0.45">
      <c r="B5448">
        <v>0.55000000000000004</v>
      </c>
      <c r="C5448">
        <v>0.99</v>
      </c>
      <c r="D5448">
        <v>0.31456310679611599</v>
      </c>
      <c r="E5448" t="s">
        <v>5259</v>
      </c>
    </row>
    <row r="5449" spans="2:5" x14ac:dyDescent="0.45">
      <c r="B5449">
        <v>0.56000000000000005</v>
      </c>
      <c r="C5449">
        <v>0.01</v>
      </c>
      <c r="D5449">
        <v>0.35029126213592199</v>
      </c>
      <c r="E5449" t="s">
        <v>5260</v>
      </c>
    </row>
    <row r="5450" spans="2:5" x14ac:dyDescent="0.45">
      <c r="B5450">
        <v>0.56000000000000005</v>
      </c>
      <c r="C5450">
        <v>0.02</v>
      </c>
      <c r="D5450">
        <v>0.33980582524271802</v>
      </c>
      <c r="E5450" t="s">
        <v>5261</v>
      </c>
    </row>
    <row r="5451" spans="2:5" x14ac:dyDescent="0.45">
      <c r="B5451">
        <v>0.56000000000000005</v>
      </c>
      <c r="C5451">
        <v>0.03</v>
      </c>
      <c r="D5451">
        <v>0.34679611650485398</v>
      </c>
      <c r="E5451" t="s">
        <v>5262</v>
      </c>
    </row>
    <row r="5452" spans="2:5" x14ac:dyDescent="0.45">
      <c r="B5452">
        <v>0.56000000000000005</v>
      </c>
      <c r="C5452">
        <v>0.04</v>
      </c>
      <c r="D5452">
        <v>0.34640776699029102</v>
      </c>
      <c r="E5452" t="s">
        <v>5263</v>
      </c>
    </row>
    <row r="5453" spans="2:5" x14ac:dyDescent="0.45">
      <c r="B5453">
        <v>0.56000000000000005</v>
      </c>
      <c r="C5453">
        <v>0.05</v>
      </c>
      <c r="D5453">
        <v>0.34252427184466</v>
      </c>
      <c r="E5453" t="s">
        <v>5264</v>
      </c>
    </row>
    <row r="5454" spans="2:5" x14ac:dyDescent="0.45">
      <c r="B5454">
        <v>0.56000000000000005</v>
      </c>
      <c r="C5454">
        <v>0.06</v>
      </c>
      <c r="D5454">
        <v>0.34019417475728098</v>
      </c>
      <c r="E5454" t="s">
        <v>5265</v>
      </c>
    </row>
    <row r="5455" spans="2:5" x14ac:dyDescent="0.45">
      <c r="B5455">
        <v>0.56000000000000005</v>
      </c>
      <c r="C5455">
        <v>6.9999999999999896E-2</v>
      </c>
      <c r="D5455">
        <v>0.34135922330097002</v>
      </c>
      <c r="E5455" t="s">
        <v>5266</v>
      </c>
    </row>
    <row r="5456" spans="2:5" x14ac:dyDescent="0.45">
      <c r="B5456">
        <v>0.56000000000000005</v>
      </c>
      <c r="C5456">
        <v>0.08</v>
      </c>
      <c r="D5456">
        <v>0.34563106796116499</v>
      </c>
      <c r="E5456" t="s">
        <v>5267</v>
      </c>
    </row>
    <row r="5457" spans="2:5" x14ac:dyDescent="0.45">
      <c r="B5457">
        <v>0.56000000000000005</v>
      </c>
      <c r="C5457">
        <v>0.09</v>
      </c>
      <c r="D5457">
        <v>0.34446601941747501</v>
      </c>
      <c r="E5457" t="s">
        <v>5268</v>
      </c>
    </row>
    <row r="5458" spans="2:5" x14ac:dyDescent="0.45">
      <c r="B5458">
        <v>0.56000000000000005</v>
      </c>
      <c r="C5458">
        <v>9.9999999999999895E-2</v>
      </c>
      <c r="D5458">
        <v>0.340970873786407</v>
      </c>
      <c r="E5458" t="s">
        <v>5269</v>
      </c>
    </row>
    <row r="5459" spans="2:5" x14ac:dyDescent="0.45">
      <c r="B5459">
        <v>0.56000000000000005</v>
      </c>
      <c r="C5459">
        <v>0.11</v>
      </c>
      <c r="D5459">
        <v>0.34174757281553397</v>
      </c>
      <c r="E5459" t="s">
        <v>5270</v>
      </c>
    </row>
    <row r="5460" spans="2:5" x14ac:dyDescent="0.45">
      <c r="B5460">
        <v>0.56000000000000005</v>
      </c>
      <c r="C5460">
        <v>0.12</v>
      </c>
      <c r="D5460">
        <v>0.34135922330097002</v>
      </c>
      <c r="E5460" t="s">
        <v>5271</v>
      </c>
    </row>
    <row r="5461" spans="2:5" x14ac:dyDescent="0.45">
      <c r="B5461">
        <v>0.56000000000000005</v>
      </c>
      <c r="C5461">
        <v>0.13</v>
      </c>
      <c r="D5461">
        <v>0.34019417475728098</v>
      </c>
      <c r="E5461" t="s">
        <v>5272</v>
      </c>
    </row>
    <row r="5462" spans="2:5" x14ac:dyDescent="0.45">
      <c r="B5462">
        <v>0.56000000000000005</v>
      </c>
      <c r="C5462">
        <v>0.14000000000000001</v>
      </c>
      <c r="D5462">
        <v>0.33864077669902898</v>
      </c>
      <c r="E5462" t="s">
        <v>5273</v>
      </c>
    </row>
    <row r="5463" spans="2:5" x14ac:dyDescent="0.45">
      <c r="B5463">
        <v>0.56000000000000005</v>
      </c>
      <c r="C5463">
        <v>0.15</v>
      </c>
      <c r="D5463">
        <v>0.34135922330097002</v>
      </c>
      <c r="E5463" t="s">
        <v>5274</v>
      </c>
    </row>
    <row r="5464" spans="2:5" x14ac:dyDescent="0.45">
      <c r="B5464">
        <v>0.56000000000000005</v>
      </c>
      <c r="C5464">
        <v>0.16</v>
      </c>
      <c r="D5464">
        <v>0.33825242718446602</v>
      </c>
      <c r="E5464" t="s">
        <v>5275</v>
      </c>
    </row>
    <row r="5465" spans="2:5" x14ac:dyDescent="0.45">
      <c r="B5465">
        <v>0.56000000000000005</v>
      </c>
      <c r="C5465">
        <v>0.17</v>
      </c>
      <c r="D5465">
        <v>0.33786407766990201</v>
      </c>
      <c r="E5465" t="s">
        <v>5276</v>
      </c>
    </row>
    <row r="5466" spans="2:5" x14ac:dyDescent="0.45">
      <c r="B5466">
        <v>0.56000000000000005</v>
      </c>
      <c r="C5466">
        <v>0.18</v>
      </c>
      <c r="D5466">
        <v>0.34524271844660098</v>
      </c>
      <c r="E5466" t="s">
        <v>5277</v>
      </c>
    </row>
    <row r="5467" spans="2:5" x14ac:dyDescent="0.45">
      <c r="B5467">
        <v>0.56000000000000005</v>
      </c>
      <c r="C5467">
        <v>0.19</v>
      </c>
      <c r="D5467">
        <v>0.33126213592233</v>
      </c>
      <c r="E5467" t="s">
        <v>5278</v>
      </c>
    </row>
    <row r="5468" spans="2:5" x14ac:dyDescent="0.45">
      <c r="B5468">
        <v>0.56000000000000005</v>
      </c>
      <c r="C5468">
        <v>0.2</v>
      </c>
      <c r="D5468">
        <v>0.33786407766990201</v>
      </c>
      <c r="E5468" t="s">
        <v>5279</v>
      </c>
    </row>
    <row r="5469" spans="2:5" x14ac:dyDescent="0.45">
      <c r="B5469">
        <v>0.56000000000000005</v>
      </c>
      <c r="C5469">
        <v>0.21</v>
      </c>
      <c r="D5469">
        <v>0.33398058252427099</v>
      </c>
      <c r="E5469" t="s">
        <v>5280</v>
      </c>
    </row>
    <row r="5470" spans="2:5" x14ac:dyDescent="0.45">
      <c r="B5470">
        <v>0.56000000000000005</v>
      </c>
      <c r="C5470">
        <v>0.22</v>
      </c>
      <c r="D5470">
        <v>0.344077669902912</v>
      </c>
      <c r="E5470" t="s">
        <v>5281</v>
      </c>
    </row>
    <row r="5471" spans="2:5" x14ac:dyDescent="0.45">
      <c r="B5471">
        <v>0.56000000000000005</v>
      </c>
      <c r="C5471">
        <v>0.23</v>
      </c>
      <c r="D5471">
        <v>0.33902912621359199</v>
      </c>
      <c r="E5471" t="s">
        <v>5282</v>
      </c>
    </row>
    <row r="5472" spans="2:5" x14ac:dyDescent="0.45">
      <c r="B5472">
        <v>0.56000000000000005</v>
      </c>
      <c r="C5472">
        <v>0.24</v>
      </c>
      <c r="D5472">
        <v>0.33475728155339801</v>
      </c>
      <c r="E5472" t="s">
        <v>5283</v>
      </c>
    </row>
    <row r="5473" spans="2:5" x14ac:dyDescent="0.45">
      <c r="B5473">
        <v>0.56000000000000005</v>
      </c>
      <c r="C5473">
        <v>0.25</v>
      </c>
      <c r="D5473">
        <v>0.33553398058252398</v>
      </c>
      <c r="E5473" t="s">
        <v>5284</v>
      </c>
    </row>
    <row r="5474" spans="2:5" x14ac:dyDescent="0.45">
      <c r="B5474">
        <v>0.56000000000000005</v>
      </c>
      <c r="C5474">
        <v>0.26</v>
      </c>
      <c r="D5474">
        <v>0.33514563106796103</v>
      </c>
      <c r="E5474" t="s">
        <v>5285</v>
      </c>
    </row>
    <row r="5475" spans="2:5" x14ac:dyDescent="0.45">
      <c r="B5475">
        <v>0.56000000000000005</v>
      </c>
      <c r="C5475">
        <v>0.27</v>
      </c>
      <c r="D5475">
        <v>0.34291262135922301</v>
      </c>
      <c r="E5475" t="s">
        <v>5286</v>
      </c>
    </row>
    <row r="5476" spans="2:5" x14ac:dyDescent="0.45">
      <c r="B5476">
        <v>0.56000000000000005</v>
      </c>
      <c r="C5476">
        <v>0.28000000000000003</v>
      </c>
      <c r="D5476">
        <v>0.33203883495145597</v>
      </c>
      <c r="E5476" t="s">
        <v>5287</v>
      </c>
    </row>
    <row r="5477" spans="2:5" x14ac:dyDescent="0.45">
      <c r="B5477">
        <v>0.56000000000000005</v>
      </c>
      <c r="C5477">
        <v>0.28999999999999998</v>
      </c>
      <c r="D5477">
        <v>0.34524271844660098</v>
      </c>
      <c r="E5477" t="s">
        <v>5288</v>
      </c>
    </row>
    <row r="5478" spans="2:5" x14ac:dyDescent="0.45">
      <c r="B5478">
        <v>0.56000000000000005</v>
      </c>
      <c r="C5478">
        <v>0.3</v>
      </c>
      <c r="D5478">
        <v>0.33980582524271802</v>
      </c>
      <c r="E5478" t="s">
        <v>5289</v>
      </c>
    </row>
    <row r="5479" spans="2:5" x14ac:dyDescent="0.45">
      <c r="B5479">
        <v>0.56000000000000005</v>
      </c>
      <c r="C5479">
        <v>0.31</v>
      </c>
      <c r="D5479">
        <v>0.34563106796116499</v>
      </c>
      <c r="E5479" t="s">
        <v>5290</v>
      </c>
    </row>
    <row r="5480" spans="2:5" x14ac:dyDescent="0.45">
      <c r="B5480">
        <v>0.56000000000000005</v>
      </c>
      <c r="C5480">
        <v>0.32</v>
      </c>
      <c r="D5480">
        <v>0.33825242718446602</v>
      </c>
      <c r="E5480" t="s">
        <v>5291</v>
      </c>
    </row>
    <row r="5481" spans="2:5" x14ac:dyDescent="0.45">
      <c r="B5481">
        <v>0.56000000000000005</v>
      </c>
      <c r="C5481">
        <v>0.33</v>
      </c>
      <c r="D5481">
        <v>0.32815533980582501</v>
      </c>
      <c r="E5481" t="s">
        <v>5292</v>
      </c>
    </row>
    <row r="5482" spans="2:5" x14ac:dyDescent="0.45">
      <c r="B5482">
        <v>0.56000000000000005</v>
      </c>
      <c r="C5482">
        <v>0.34</v>
      </c>
      <c r="D5482">
        <v>0.33786407766990201</v>
      </c>
      <c r="E5482" t="s">
        <v>5293</v>
      </c>
    </row>
    <row r="5483" spans="2:5" x14ac:dyDescent="0.45">
      <c r="B5483">
        <v>0.56000000000000005</v>
      </c>
      <c r="C5483">
        <v>0.35</v>
      </c>
      <c r="D5483">
        <v>0.33825242718446602</v>
      </c>
      <c r="E5483" t="s">
        <v>5294</v>
      </c>
    </row>
    <row r="5484" spans="2:5" x14ac:dyDescent="0.45">
      <c r="B5484">
        <v>0.56000000000000005</v>
      </c>
      <c r="C5484">
        <v>0.36</v>
      </c>
      <c r="D5484">
        <v>0.33203883495145597</v>
      </c>
      <c r="E5484" t="s">
        <v>5295</v>
      </c>
    </row>
    <row r="5485" spans="2:5" x14ac:dyDescent="0.45">
      <c r="B5485">
        <v>0.56000000000000005</v>
      </c>
      <c r="C5485">
        <v>0.37</v>
      </c>
      <c r="D5485">
        <v>0.339417475728155</v>
      </c>
      <c r="E5485" t="s">
        <v>5296</v>
      </c>
    </row>
    <row r="5486" spans="2:5" x14ac:dyDescent="0.45">
      <c r="B5486">
        <v>0.56000000000000005</v>
      </c>
      <c r="C5486">
        <v>0.38</v>
      </c>
      <c r="D5486">
        <v>0.32970873786407701</v>
      </c>
      <c r="E5486" t="s">
        <v>5297</v>
      </c>
    </row>
    <row r="5487" spans="2:5" x14ac:dyDescent="0.45">
      <c r="B5487">
        <v>0.56000000000000005</v>
      </c>
      <c r="C5487">
        <v>0.39</v>
      </c>
      <c r="D5487">
        <v>0.33669902912621302</v>
      </c>
      <c r="E5487" t="s">
        <v>5298</v>
      </c>
    </row>
    <row r="5488" spans="2:5" x14ac:dyDescent="0.45">
      <c r="B5488">
        <v>0.56000000000000005</v>
      </c>
      <c r="C5488">
        <v>0.4</v>
      </c>
      <c r="D5488">
        <v>0.33398058252427099</v>
      </c>
      <c r="E5488" t="s">
        <v>5299</v>
      </c>
    </row>
    <row r="5489" spans="2:5" x14ac:dyDescent="0.45">
      <c r="B5489">
        <v>0.56000000000000005</v>
      </c>
      <c r="C5489">
        <v>0.41</v>
      </c>
      <c r="D5489">
        <v>0.33514563106796103</v>
      </c>
      <c r="E5489" t="s">
        <v>5300</v>
      </c>
    </row>
    <row r="5490" spans="2:5" x14ac:dyDescent="0.45">
      <c r="B5490">
        <v>0.56000000000000005</v>
      </c>
      <c r="C5490">
        <v>0.42</v>
      </c>
      <c r="D5490">
        <v>0.33514563106796103</v>
      </c>
      <c r="E5490" t="s">
        <v>5301</v>
      </c>
    </row>
    <row r="5491" spans="2:5" x14ac:dyDescent="0.45">
      <c r="B5491">
        <v>0.56000000000000005</v>
      </c>
      <c r="C5491">
        <v>0.43</v>
      </c>
      <c r="D5491">
        <v>0.32815533980582501</v>
      </c>
      <c r="E5491" t="s">
        <v>5302</v>
      </c>
    </row>
    <row r="5492" spans="2:5" x14ac:dyDescent="0.45">
      <c r="B5492">
        <v>0.56000000000000005</v>
      </c>
      <c r="C5492">
        <v>0.44</v>
      </c>
      <c r="D5492">
        <v>0.33553398058252398</v>
      </c>
      <c r="E5492" t="s">
        <v>5303</v>
      </c>
    </row>
    <row r="5493" spans="2:5" x14ac:dyDescent="0.45">
      <c r="B5493">
        <v>0.56000000000000005</v>
      </c>
      <c r="C5493">
        <v>0.45</v>
      </c>
      <c r="D5493">
        <v>0.34213592233009699</v>
      </c>
      <c r="E5493" t="s">
        <v>5304</v>
      </c>
    </row>
    <row r="5494" spans="2:5" x14ac:dyDescent="0.45">
      <c r="B5494">
        <v>0.56000000000000005</v>
      </c>
      <c r="C5494">
        <v>0.46</v>
      </c>
      <c r="D5494">
        <v>0.33747572815533899</v>
      </c>
      <c r="E5494" t="s">
        <v>5305</v>
      </c>
    </row>
    <row r="5495" spans="2:5" x14ac:dyDescent="0.45">
      <c r="B5495">
        <v>0.56000000000000005</v>
      </c>
      <c r="C5495">
        <v>0.47</v>
      </c>
      <c r="D5495">
        <v>0.335922330097087</v>
      </c>
      <c r="E5495" t="s">
        <v>5306</v>
      </c>
    </row>
    <row r="5496" spans="2:5" x14ac:dyDescent="0.45">
      <c r="B5496">
        <v>0.56000000000000005</v>
      </c>
      <c r="C5496">
        <v>0.48</v>
      </c>
      <c r="D5496">
        <v>0.33320388349514501</v>
      </c>
      <c r="E5496" t="s">
        <v>5307</v>
      </c>
    </row>
    <row r="5497" spans="2:5" x14ac:dyDescent="0.45">
      <c r="B5497">
        <v>0.56000000000000005</v>
      </c>
      <c r="C5497">
        <v>0.49</v>
      </c>
      <c r="D5497">
        <v>0.33203883495145597</v>
      </c>
      <c r="E5497" t="s">
        <v>5308</v>
      </c>
    </row>
    <row r="5498" spans="2:5" x14ac:dyDescent="0.45">
      <c r="B5498">
        <v>0.56000000000000005</v>
      </c>
      <c r="C5498">
        <v>0.5</v>
      </c>
      <c r="D5498">
        <v>0.339417475728155</v>
      </c>
      <c r="E5498" t="s">
        <v>5309</v>
      </c>
    </row>
    <row r="5499" spans="2:5" x14ac:dyDescent="0.45">
      <c r="B5499">
        <v>0.56000000000000005</v>
      </c>
      <c r="C5499">
        <v>0.51</v>
      </c>
      <c r="D5499">
        <v>0.32815533980582501</v>
      </c>
      <c r="E5499" t="s">
        <v>5310</v>
      </c>
    </row>
    <row r="5500" spans="2:5" x14ac:dyDescent="0.45">
      <c r="B5500">
        <v>0.56000000000000005</v>
      </c>
      <c r="C5500">
        <v>0.52</v>
      </c>
      <c r="D5500">
        <v>0.32893203883495098</v>
      </c>
      <c r="E5500" t="s">
        <v>5311</v>
      </c>
    </row>
    <row r="5501" spans="2:5" x14ac:dyDescent="0.45">
      <c r="B5501">
        <v>0.56000000000000005</v>
      </c>
      <c r="C5501">
        <v>0.53</v>
      </c>
      <c r="D5501">
        <v>0.32737864077669898</v>
      </c>
      <c r="E5501" t="s">
        <v>5312</v>
      </c>
    </row>
    <row r="5502" spans="2:5" x14ac:dyDescent="0.45">
      <c r="B5502">
        <v>0.56000000000000005</v>
      </c>
      <c r="C5502">
        <v>0.54</v>
      </c>
      <c r="D5502">
        <v>0.33475728155339801</v>
      </c>
      <c r="E5502" t="s">
        <v>5313</v>
      </c>
    </row>
    <row r="5503" spans="2:5" x14ac:dyDescent="0.45">
      <c r="B5503">
        <v>0.56000000000000005</v>
      </c>
      <c r="C5503">
        <v>0.55000000000000004</v>
      </c>
      <c r="D5503">
        <v>0.33165048543689302</v>
      </c>
      <c r="E5503" t="s">
        <v>5314</v>
      </c>
    </row>
    <row r="5504" spans="2:5" x14ac:dyDescent="0.45">
      <c r="B5504">
        <v>0.56000000000000005</v>
      </c>
      <c r="C5504">
        <v>0.56000000000000005</v>
      </c>
      <c r="D5504">
        <v>0.32893203883495098</v>
      </c>
      <c r="E5504" t="s">
        <v>5315</v>
      </c>
    </row>
    <row r="5505" spans="2:5" x14ac:dyDescent="0.45">
      <c r="B5505">
        <v>0.56000000000000005</v>
      </c>
      <c r="C5505">
        <v>0.56999999999999995</v>
      </c>
      <c r="D5505">
        <v>0.32504854368932001</v>
      </c>
      <c r="E5505" t="s">
        <v>5316</v>
      </c>
    </row>
    <row r="5506" spans="2:5" x14ac:dyDescent="0.45">
      <c r="B5506">
        <v>0.56000000000000005</v>
      </c>
      <c r="C5506">
        <v>0.57999999999999996</v>
      </c>
      <c r="D5506">
        <v>0.33786407766990201</v>
      </c>
      <c r="E5506" t="s">
        <v>5317</v>
      </c>
    </row>
    <row r="5507" spans="2:5" x14ac:dyDescent="0.45">
      <c r="B5507">
        <v>0.56000000000000005</v>
      </c>
      <c r="C5507">
        <v>0.59</v>
      </c>
      <c r="D5507">
        <v>0.33359223300970797</v>
      </c>
      <c r="E5507" t="s">
        <v>5318</v>
      </c>
    </row>
    <row r="5508" spans="2:5" x14ac:dyDescent="0.45">
      <c r="B5508">
        <v>0.56000000000000005</v>
      </c>
      <c r="C5508">
        <v>0.6</v>
      </c>
      <c r="D5508">
        <v>0.32854368932038802</v>
      </c>
      <c r="E5508" t="s">
        <v>5319</v>
      </c>
    </row>
    <row r="5509" spans="2:5" x14ac:dyDescent="0.45">
      <c r="B5509">
        <v>0.56000000000000005</v>
      </c>
      <c r="C5509">
        <v>0.61</v>
      </c>
      <c r="D5509">
        <v>0.326213592233009</v>
      </c>
      <c r="E5509" t="s">
        <v>5320</v>
      </c>
    </row>
    <row r="5510" spans="2:5" x14ac:dyDescent="0.45">
      <c r="B5510">
        <v>0.56000000000000005</v>
      </c>
      <c r="C5510">
        <v>0.62</v>
      </c>
      <c r="D5510">
        <v>0.32504854368932001</v>
      </c>
      <c r="E5510" t="s">
        <v>5321</v>
      </c>
    </row>
    <row r="5511" spans="2:5" x14ac:dyDescent="0.45">
      <c r="B5511">
        <v>0.56000000000000005</v>
      </c>
      <c r="C5511">
        <v>0.63</v>
      </c>
      <c r="D5511">
        <v>0.32932038834951399</v>
      </c>
      <c r="E5511" t="s">
        <v>5322</v>
      </c>
    </row>
    <row r="5512" spans="2:5" x14ac:dyDescent="0.45">
      <c r="B5512">
        <v>0.56000000000000005</v>
      </c>
      <c r="C5512">
        <v>0.64</v>
      </c>
      <c r="D5512">
        <v>0.33126213592233</v>
      </c>
      <c r="E5512" t="s">
        <v>5323</v>
      </c>
    </row>
    <row r="5513" spans="2:5" x14ac:dyDescent="0.45">
      <c r="B5513">
        <v>0.56000000000000005</v>
      </c>
      <c r="C5513">
        <v>0.65</v>
      </c>
      <c r="D5513">
        <v>0.32388349514563097</v>
      </c>
      <c r="E5513" t="s">
        <v>5324</v>
      </c>
    </row>
    <row r="5514" spans="2:5" x14ac:dyDescent="0.45">
      <c r="B5514">
        <v>0.56000000000000005</v>
      </c>
      <c r="C5514">
        <v>0.66</v>
      </c>
      <c r="D5514">
        <v>0.326213592233009</v>
      </c>
      <c r="E5514" t="s">
        <v>5325</v>
      </c>
    </row>
    <row r="5515" spans="2:5" x14ac:dyDescent="0.45">
      <c r="B5515">
        <v>0.56000000000000005</v>
      </c>
      <c r="C5515">
        <v>0.67</v>
      </c>
      <c r="D5515">
        <v>0.33009708737864002</v>
      </c>
      <c r="E5515" t="s">
        <v>5326</v>
      </c>
    </row>
    <row r="5516" spans="2:5" x14ac:dyDescent="0.45">
      <c r="B5516">
        <v>0.56000000000000005</v>
      </c>
      <c r="C5516">
        <v>0.68</v>
      </c>
      <c r="D5516">
        <v>0.32349514563106702</v>
      </c>
      <c r="E5516" t="s">
        <v>5327</v>
      </c>
    </row>
    <row r="5517" spans="2:5" x14ac:dyDescent="0.45">
      <c r="B5517">
        <v>0.56000000000000005</v>
      </c>
      <c r="C5517">
        <v>0.69</v>
      </c>
      <c r="D5517">
        <v>0.32504854368932001</v>
      </c>
      <c r="E5517" t="s">
        <v>5328</v>
      </c>
    </row>
    <row r="5518" spans="2:5" x14ac:dyDescent="0.45">
      <c r="B5518">
        <v>0.56000000000000005</v>
      </c>
      <c r="C5518">
        <v>0.7</v>
      </c>
      <c r="D5518">
        <v>0.32427184466019399</v>
      </c>
      <c r="E5518" t="s">
        <v>5329</v>
      </c>
    </row>
    <row r="5519" spans="2:5" x14ac:dyDescent="0.45">
      <c r="B5519">
        <v>0.56000000000000005</v>
      </c>
      <c r="C5519">
        <v>0.71</v>
      </c>
      <c r="D5519">
        <v>0.32776699029126199</v>
      </c>
      <c r="E5519" t="s">
        <v>5330</v>
      </c>
    </row>
    <row r="5520" spans="2:5" x14ac:dyDescent="0.45">
      <c r="B5520">
        <v>0.56000000000000005</v>
      </c>
      <c r="C5520">
        <v>0.72</v>
      </c>
      <c r="D5520">
        <v>0.32233009708737798</v>
      </c>
      <c r="E5520" t="s">
        <v>5331</v>
      </c>
    </row>
    <row r="5521" spans="2:5" x14ac:dyDescent="0.45">
      <c r="B5521">
        <v>0.56000000000000005</v>
      </c>
      <c r="C5521">
        <v>0.73</v>
      </c>
      <c r="D5521">
        <v>0.323106796116504</v>
      </c>
      <c r="E5521" t="s">
        <v>5332</v>
      </c>
    </row>
    <row r="5522" spans="2:5" x14ac:dyDescent="0.45">
      <c r="B5522">
        <v>0.56000000000000005</v>
      </c>
      <c r="C5522">
        <v>0.74</v>
      </c>
      <c r="D5522">
        <v>0.31922330097087298</v>
      </c>
      <c r="E5522" t="s">
        <v>5333</v>
      </c>
    </row>
    <row r="5523" spans="2:5" x14ac:dyDescent="0.45">
      <c r="B5523">
        <v>0.56000000000000005</v>
      </c>
      <c r="C5523">
        <v>0.75</v>
      </c>
      <c r="D5523">
        <v>0.32077669902912598</v>
      </c>
      <c r="E5523" t="s">
        <v>5334</v>
      </c>
    </row>
    <row r="5524" spans="2:5" x14ac:dyDescent="0.45">
      <c r="B5524">
        <v>0.56000000000000005</v>
      </c>
      <c r="C5524">
        <v>0.76</v>
      </c>
      <c r="D5524">
        <v>0.323106796116504</v>
      </c>
      <c r="E5524" t="s">
        <v>5335</v>
      </c>
    </row>
    <row r="5525" spans="2:5" x14ac:dyDescent="0.45">
      <c r="B5525">
        <v>0.56000000000000005</v>
      </c>
      <c r="C5525">
        <v>0.77</v>
      </c>
      <c r="D5525">
        <v>0.326213592233009</v>
      </c>
      <c r="E5525" t="s">
        <v>5336</v>
      </c>
    </row>
    <row r="5526" spans="2:5" x14ac:dyDescent="0.45">
      <c r="B5526">
        <v>0.56000000000000005</v>
      </c>
      <c r="C5526">
        <v>0.78</v>
      </c>
      <c r="D5526">
        <v>0.31922330097087298</v>
      </c>
      <c r="E5526" t="s">
        <v>5337</v>
      </c>
    </row>
    <row r="5527" spans="2:5" x14ac:dyDescent="0.45">
      <c r="B5527">
        <v>0.56000000000000005</v>
      </c>
      <c r="C5527">
        <v>0.79</v>
      </c>
      <c r="D5527">
        <v>0.32660194174757201</v>
      </c>
      <c r="E5527" t="s">
        <v>5338</v>
      </c>
    </row>
    <row r="5528" spans="2:5" x14ac:dyDescent="0.45">
      <c r="B5528">
        <v>0.56000000000000005</v>
      </c>
      <c r="C5528">
        <v>0.8</v>
      </c>
      <c r="D5528">
        <v>0.32582524271844598</v>
      </c>
      <c r="E5528" t="s">
        <v>5339</v>
      </c>
    </row>
    <row r="5529" spans="2:5" x14ac:dyDescent="0.45">
      <c r="B5529">
        <v>0.56000000000000005</v>
      </c>
      <c r="C5529">
        <v>0.81</v>
      </c>
      <c r="D5529">
        <v>0.324660194174757</v>
      </c>
      <c r="E5529" t="s">
        <v>5340</v>
      </c>
    </row>
    <row r="5530" spans="2:5" x14ac:dyDescent="0.45">
      <c r="B5530">
        <v>0.56000000000000005</v>
      </c>
      <c r="C5530">
        <v>0.82</v>
      </c>
      <c r="D5530">
        <v>0.32271844660194099</v>
      </c>
      <c r="E5530" t="s">
        <v>5341</v>
      </c>
    </row>
    <row r="5531" spans="2:5" x14ac:dyDescent="0.45">
      <c r="B5531">
        <v>0.56000000000000005</v>
      </c>
      <c r="C5531">
        <v>0.83</v>
      </c>
      <c r="D5531">
        <v>0.32427184466019399</v>
      </c>
      <c r="E5531" t="s">
        <v>5342</v>
      </c>
    </row>
    <row r="5532" spans="2:5" x14ac:dyDescent="0.45">
      <c r="B5532">
        <v>0.56000000000000005</v>
      </c>
      <c r="C5532">
        <v>0.84</v>
      </c>
      <c r="D5532">
        <v>0.318058252427184</v>
      </c>
      <c r="E5532" t="s">
        <v>5343</v>
      </c>
    </row>
    <row r="5533" spans="2:5" x14ac:dyDescent="0.45">
      <c r="B5533">
        <v>0.56000000000000005</v>
      </c>
      <c r="C5533">
        <v>0.85</v>
      </c>
      <c r="D5533">
        <v>0.32116504854368899</v>
      </c>
      <c r="E5533" t="s">
        <v>5344</v>
      </c>
    </row>
    <row r="5534" spans="2:5" x14ac:dyDescent="0.45">
      <c r="B5534">
        <v>0.56000000000000005</v>
      </c>
      <c r="C5534">
        <v>0.86</v>
      </c>
      <c r="D5534">
        <v>0.32194174757281502</v>
      </c>
      <c r="E5534" t="s">
        <v>5345</v>
      </c>
    </row>
    <row r="5535" spans="2:5" x14ac:dyDescent="0.45">
      <c r="B5535">
        <v>0.56000000000000005</v>
      </c>
      <c r="C5535">
        <v>0.87</v>
      </c>
      <c r="D5535">
        <v>0.32388349514563097</v>
      </c>
      <c r="E5535" t="s">
        <v>5346</v>
      </c>
    </row>
    <row r="5536" spans="2:5" x14ac:dyDescent="0.45">
      <c r="B5536">
        <v>0.56000000000000005</v>
      </c>
      <c r="C5536">
        <v>0.88</v>
      </c>
      <c r="D5536">
        <v>0.32038834951456302</v>
      </c>
      <c r="E5536" t="s">
        <v>5347</v>
      </c>
    </row>
    <row r="5537" spans="2:5" x14ac:dyDescent="0.45">
      <c r="B5537">
        <v>0.56000000000000005</v>
      </c>
      <c r="C5537">
        <v>0.89</v>
      </c>
      <c r="D5537">
        <v>0.32116504854368899</v>
      </c>
      <c r="E5537" t="s">
        <v>5348</v>
      </c>
    </row>
    <row r="5538" spans="2:5" x14ac:dyDescent="0.45">
      <c r="B5538">
        <v>0.56000000000000005</v>
      </c>
      <c r="C5538">
        <v>0.9</v>
      </c>
      <c r="D5538">
        <v>0.31223300970873702</v>
      </c>
      <c r="E5538" t="s">
        <v>5349</v>
      </c>
    </row>
    <row r="5539" spans="2:5" x14ac:dyDescent="0.45">
      <c r="B5539">
        <v>0.56000000000000005</v>
      </c>
      <c r="C5539">
        <v>0.91</v>
      </c>
      <c r="D5539">
        <v>0.31611650485436799</v>
      </c>
      <c r="E5539" t="s">
        <v>5350</v>
      </c>
    </row>
    <row r="5540" spans="2:5" x14ac:dyDescent="0.45">
      <c r="B5540">
        <v>0.56000000000000005</v>
      </c>
      <c r="C5540">
        <v>0.92</v>
      </c>
      <c r="D5540">
        <v>0.31922330097087298</v>
      </c>
      <c r="E5540" t="s">
        <v>5351</v>
      </c>
    </row>
    <row r="5541" spans="2:5" x14ac:dyDescent="0.45">
      <c r="B5541">
        <v>0.56000000000000005</v>
      </c>
      <c r="C5541">
        <v>0.93</v>
      </c>
      <c r="D5541">
        <v>0.31456310679611599</v>
      </c>
      <c r="E5541" t="s">
        <v>5352</v>
      </c>
    </row>
    <row r="5542" spans="2:5" x14ac:dyDescent="0.45">
      <c r="B5542">
        <v>0.56000000000000005</v>
      </c>
      <c r="C5542">
        <v>0.94</v>
      </c>
      <c r="D5542">
        <v>0.31572815533980497</v>
      </c>
      <c r="E5542" t="s">
        <v>5353</v>
      </c>
    </row>
    <row r="5543" spans="2:5" x14ac:dyDescent="0.45">
      <c r="B5543">
        <v>0.56000000000000005</v>
      </c>
      <c r="C5543">
        <v>0.95</v>
      </c>
      <c r="D5543">
        <v>0.318058252427184</v>
      </c>
      <c r="E5543" t="s">
        <v>5354</v>
      </c>
    </row>
    <row r="5544" spans="2:5" x14ac:dyDescent="0.45">
      <c r="B5544">
        <v>0.56000000000000005</v>
      </c>
      <c r="C5544">
        <v>0.96</v>
      </c>
      <c r="D5544">
        <v>0.31844660194174701</v>
      </c>
      <c r="E5544" t="s">
        <v>5355</v>
      </c>
    </row>
    <row r="5545" spans="2:5" x14ac:dyDescent="0.45">
      <c r="B5545">
        <v>0.56000000000000005</v>
      </c>
      <c r="C5545">
        <v>0.97</v>
      </c>
      <c r="D5545">
        <v>0.32271844660194099</v>
      </c>
      <c r="E5545" t="s">
        <v>5356</v>
      </c>
    </row>
    <row r="5546" spans="2:5" x14ac:dyDescent="0.45">
      <c r="B5546">
        <v>0.56000000000000005</v>
      </c>
      <c r="C5546">
        <v>0.98</v>
      </c>
      <c r="D5546">
        <v>0.31844660194174701</v>
      </c>
      <c r="E5546" t="s">
        <v>5357</v>
      </c>
    </row>
    <row r="5547" spans="2:5" x14ac:dyDescent="0.45">
      <c r="B5547">
        <v>0.56000000000000005</v>
      </c>
      <c r="C5547">
        <v>0.99</v>
      </c>
      <c r="D5547">
        <v>0.31184466019417401</v>
      </c>
      <c r="E5547" t="s">
        <v>5358</v>
      </c>
    </row>
    <row r="5548" spans="2:5" x14ac:dyDescent="0.45">
      <c r="B5548">
        <v>0.56999999999999995</v>
      </c>
      <c r="C5548">
        <v>0.01</v>
      </c>
      <c r="D5548">
        <v>0.34679611650485398</v>
      </c>
      <c r="E5548" t="s">
        <v>5359</v>
      </c>
    </row>
    <row r="5549" spans="2:5" x14ac:dyDescent="0.45">
      <c r="B5549">
        <v>0.56999999999999995</v>
      </c>
      <c r="C5549">
        <v>0.02</v>
      </c>
      <c r="D5549">
        <v>0.34330097087378603</v>
      </c>
      <c r="E5549" t="s">
        <v>5360</v>
      </c>
    </row>
    <row r="5550" spans="2:5" x14ac:dyDescent="0.45">
      <c r="B5550">
        <v>0.56999999999999995</v>
      </c>
      <c r="C5550">
        <v>0.03</v>
      </c>
      <c r="D5550">
        <v>0.34718446601941699</v>
      </c>
      <c r="E5550" t="s">
        <v>5361</v>
      </c>
    </row>
    <row r="5551" spans="2:5" x14ac:dyDescent="0.45">
      <c r="B5551">
        <v>0.56999999999999995</v>
      </c>
      <c r="C5551">
        <v>0.04</v>
      </c>
      <c r="D5551">
        <v>0.34485436893203802</v>
      </c>
      <c r="E5551" t="s">
        <v>5362</v>
      </c>
    </row>
    <row r="5552" spans="2:5" x14ac:dyDescent="0.45">
      <c r="B5552">
        <v>0.56999999999999995</v>
      </c>
      <c r="C5552">
        <v>0.05</v>
      </c>
      <c r="D5552">
        <v>0.34679611650485398</v>
      </c>
      <c r="E5552" t="s">
        <v>5363</v>
      </c>
    </row>
    <row r="5553" spans="2:5" x14ac:dyDescent="0.45">
      <c r="B5553">
        <v>0.56999999999999995</v>
      </c>
      <c r="C5553">
        <v>0.06</v>
      </c>
      <c r="D5553">
        <v>0.34174757281553397</v>
      </c>
      <c r="E5553" t="s">
        <v>5364</v>
      </c>
    </row>
    <row r="5554" spans="2:5" x14ac:dyDescent="0.45">
      <c r="B5554">
        <v>0.56999999999999995</v>
      </c>
      <c r="C5554">
        <v>6.9999999999999896E-2</v>
      </c>
      <c r="D5554">
        <v>0.34563106796116499</v>
      </c>
      <c r="E5554" t="s">
        <v>5365</v>
      </c>
    </row>
    <row r="5555" spans="2:5" x14ac:dyDescent="0.45">
      <c r="B5555">
        <v>0.56999999999999995</v>
      </c>
      <c r="C5555">
        <v>0.08</v>
      </c>
      <c r="D5555">
        <v>0.352233009708737</v>
      </c>
      <c r="E5555" t="s">
        <v>5366</v>
      </c>
    </row>
    <row r="5556" spans="2:5" x14ac:dyDescent="0.45">
      <c r="B5556">
        <v>0.56999999999999995</v>
      </c>
      <c r="C5556">
        <v>0.09</v>
      </c>
      <c r="D5556">
        <v>0.344077669902912</v>
      </c>
      <c r="E5556" t="s">
        <v>5367</v>
      </c>
    </row>
    <row r="5557" spans="2:5" x14ac:dyDescent="0.45">
      <c r="B5557">
        <v>0.56999999999999995</v>
      </c>
      <c r="C5557">
        <v>9.9999999999999895E-2</v>
      </c>
      <c r="D5557">
        <v>0.33902912621359199</v>
      </c>
      <c r="E5557" t="s">
        <v>5368</v>
      </c>
    </row>
    <row r="5558" spans="2:5" x14ac:dyDescent="0.45">
      <c r="B5558">
        <v>0.56999999999999995</v>
      </c>
      <c r="C5558">
        <v>0.11</v>
      </c>
      <c r="D5558">
        <v>0.33902912621359199</v>
      </c>
      <c r="E5558" t="s">
        <v>5369</v>
      </c>
    </row>
    <row r="5559" spans="2:5" x14ac:dyDescent="0.45">
      <c r="B5559">
        <v>0.56999999999999995</v>
      </c>
      <c r="C5559">
        <v>0.12</v>
      </c>
      <c r="D5559">
        <v>0.34058252427184399</v>
      </c>
      <c r="E5559" t="s">
        <v>5370</v>
      </c>
    </row>
    <row r="5560" spans="2:5" x14ac:dyDescent="0.45">
      <c r="B5560">
        <v>0.56999999999999995</v>
      </c>
      <c r="C5560">
        <v>0.13</v>
      </c>
      <c r="D5560">
        <v>0.34485436893203802</v>
      </c>
      <c r="E5560" t="s">
        <v>5371</v>
      </c>
    </row>
    <row r="5561" spans="2:5" x14ac:dyDescent="0.45">
      <c r="B5561">
        <v>0.56999999999999995</v>
      </c>
      <c r="C5561">
        <v>0.14000000000000001</v>
      </c>
      <c r="D5561">
        <v>0.34718446601941699</v>
      </c>
      <c r="E5561" t="s">
        <v>5372</v>
      </c>
    </row>
    <row r="5562" spans="2:5" x14ac:dyDescent="0.45">
      <c r="B5562">
        <v>0.56999999999999995</v>
      </c>
      <c r="C5562">
        <v>0.15</v>
      </c>
      <c r="D5562">
        <v>0.33359223300970797</v>
      </c>
      <c r="E5562" t="s">
        <v>5373</v>
      </c>
    </row>
    <row r="5563" spans="2:5" x14ac:dyDescent="0.45">
      <c r="B5563">
        <v>0.56999999999999995</v>
      </c>
      <c r="C5563">
        <v>0.16</v>
      </c>
      <c r="D5563">
        <v>0.33398058252427099</v>
      </c>
      <c r="E5563" t="s">
        <v>5374</v>
      </c>
    </row>
    <row r="5564" spans="2:5" x14ac:dyDescent="0.45">
      <c r="B5564">
        <v>0.56999999999999995</v>
      </c>
      <c r="C5564">
        <v>0.17</v>
      </c>
      <c r="D5564">
        <v>0.33514563106796103</v>
      </c>
      <c r="E5564" t="s">
        <v>5375</v>
      </c>
    </row>
    <row r="5565" spans="2:5" x14ac:dyDescent="0.45">
      <c r="B5565">
        <v>0.56999999999999995</v>
      </c>
      <c r="C5565">
        <v>0.18</v>
      </c>
      <c r="D5565">
        <v>0.34718446601941699</v>
      </c>
      <c r="E5565" t="s">
        <v>5376</v>
      </c>
    </row>
    <row r="5566" spans="2:5" x14ac:dyDescent="0.45">
      <c r="B5566">
        <v>0.56999999999999995</v>
      </c>
      <c r="C5566">
        <v>0.19</v>
      </c>
      <c r="D5566">
        <v>0.34135922330097002</v>
      </c>
      <c r="E5566" t="s">
        <v>5377</v>
      </c>
    </row>
    <row r="5567" spans="2:5" x14ac:dyDescent="0.45">
      <c r="B5567">
        <v>0.56999999999999995</v>
      </c>
      <c r="C5567">
        <v>0.2</v>
      </c>
      <c r="D5567">
        <v>0.34640776699029102</v>
      </c>
      <c r="E5567" t="s">
        <v>5378</v>
      </c>
    </row>
    <row r="5568" spans="2:5" x14ac:dyDescent="0.45">
      <c r="B5568">
        <v>0.56999999999999995</v>
      </c>
      <c r="C5568">
        <v>0.21</v>
      </c>
      <c r="D5568">
        <v>0.34368932038834898</v>
      </c>
      <c r="E5568" t="s">
        <v>5379</v>
      </c>
    </row>
    <row r="5569" spans="2:5" x14ac:dyDescent="0.45">
      <c r="B5569">
        <v>0.56999999999999995</v>
      </c>
      <c r="C5569">
        <v>0.22</v>
      </c>
      <c r="D5569">
        <v>0.34252427184466</v>
      </c>
      <c r="E5569" t="s">
        <v>5380</v>
      </c>
    </row>
    <row r="5570" spans="2:5" x14ac:dyDescent="0.45">
      <c r="B5570">
        <v>0.56999999999999995</v>
      </c>
      <c r="C5570">
        <v>0.23</v>
      </c>
      <c r="D5570">
        <v>0.34873786407766899</v>
      </c>
      <c r="E5570" t="s">
        <v>5381</v>
      </c>
    </row>
    <row r="5571" spans="2:5" x14ac:dyDescent="0.45">
      <c r="B5571">
        <v>0.56999999999999995</v>
      </c>
      <c r="C5571">
        <v>0.24</v>
      </c>
      <c r="D5571">
        <v>0.33514563106796103</v>
      </c>
      <c r="E5571" t="s">
        <v>5382</v>
      </c>
    </row>
    <row r="5572" spans="2:5" x14ac:dyDescent="0.45">
      <c r="B5572">
        <v>0.56999999999999995</v>
      </c>
      <c r="C5572">
        <v>0.25</v>
      </c>
      <c r="D5572">
        <v>0.34485436893203802</v>
      </c>
      <c r="E5572" t="s">
        <v>5383</v>
      </c>
    </row>
    <row r="5573" spans="2:5" x14ac:dyDescent="0.45">
      <c r="B5573">
        <v>0.56999999999999995</v>
      </c>
      <c r="C5573">
        <v>0.26</v>
      </c>
      <c r="D5573">
        <v>0.335922330097087</v>
      </c>
      <c r="E5573" t="s">
        <v>5384</v>
      </c>
    </row>
    <row r="5574" spans="2:5" x14ac:dyDescent="0.45">
      <c r="B5574">
        <v>0.56999999999999995</v>
      </c>
      <c r="C5574">
        <v>0.27</v>
      </c>
      <c r="D5574">
        <v>0.34135922330097002</v>
      </c>
      <c r="E5574" t="s">
        <v>5385</v>
      </c>
    </row>
    <row r="5575" spans="2:5" x14ac:dyDescent="0.45">
      <c r="B5575">
        <v>0.56999999999999995</v>
      </c>
      <c r="C5575">
        <v>0.28000000000000003</v>
      </c>
      <c r="D5575">
        <v>0.33320388349514501</v>
      </c>
      <c r="E5575" t="s">
        <v>5386</v>
      </c>
    </row>
    <row r="5576" spans="2:5" x14ac:dyDescent="0.45">
      <c r="B5576">
        <v>0.56999999999999995</v>
      </c>
      <c r="C5576">
        <v>0.28999999999999998</v>
      </c>
      <c r="D5576">
        <v>0.33359223300970797</v>
      </c>
      <c r="E5576" t="s">
        <v>5387</v>
      </c>
    </row>
    <row r="5577" spans="2:5" x14ac:dyDescent="0.45">
      <c r="B5577">
        <v>0.56999999999999995</v>
      </c>
      <c r="C5577">
        <v>0.3</v>
      </c>
      <c r="D5577">
        <v>0.34291262135922301</v>
      </c>
      <c r="E5577" t="s">
        <v>5388</v>
      </c>
    </row>
    <row r="5578" spans="2:5" x14ac:dyDescent="0.45">
      <c r="B5578">
        <v>0.56999999999999995</v>
      </c>
      <c r="C5578">
        <v>0.31</v>
      </c>
      <c r="D5578">
        <v>0.340970873786407</v>
      </c>
      <c r="E5578" t="s">
        <v>5389</v>
      </c>
    </row>
    <row r="5579" spans="2:5" x14ac:dyDescent="0.45">
      <c r="B5579">
        <v>0.56999999999999995</v>
      </c>
      <c r="C5579">
        <v>0.32</v>
      </c>
      <c r="D5579">
        <v>0.33126213592233</v>
      </c>
      <c r="E5579" t="s">
        <v>5390</v>
      </c>
    </row>
    <row r="5580" spans="2:5" x14ac:dyDescent="0.45">
      <c r="B5580">
        <v>0.56999999999999995</v>
      </c>
      <c r="C5580">
        <v>0.33</v>
      </c>
      <c r="D5580">
        <v>0.33708737864077598</v>
      </c>
      <c r="E5580" t="s">
        <v>5391</v>
      </c>
    </row>
    <row r="5581" spans="2:5" x14ac:dyDescent="0.45">
      <c r="B5581">
        <v>0.56999999999999995</v>
      </c>
      <c r="C5581">
        <v>0.34</v>
      </c>
      <c r="D5581">
        <v>0.33980582524271802</v>
      </c>
      <c r="E5581" t="s">
        <v>5392</v>
      </c>
    </row>
    <row r="5582" spans="2:5" x14ac:dyDescent="0.45">
      <c r="B5582">
        <v>0.56999999999999995</v>
      </c>
      <c r="C5582">
        <v>0.35</v>
      </c>
      <c r="D5582">
        <v>0.32854368932038802</v>
      </c>
      <c r="E5582" t="s">
        <v>5393</v>
      </c>
    </row>
    <row r="5583" spans="2:5" x14ac:dyDescent="0.45">
      <c r="B5583">
        <v>0.56999999999999995</v>
      </c>
      <c r="C5583">
        <v>0.36</v>
      </c>
      <c r="D5583">
        <v>0.335922330097087</v>
      </c>
      <c r="E5583" t="s">
        <v>5394</v>
      </c>
    </row>
    <row r="5584" spans="2:5" x14ac:dyDescent="0.45">
      <c r="B5584">
        <v>0.56999999999999995</v>
      </c>
      <c r="C5584">
        <v>0.37</v>
      </c>
      <c r="D5584">
        <v>0.33553398058252398</v>
      </c>
      <c r="E5584" t="s">
        <v>5395</v>
      </c>
    </row>
    <row r="5585" spans="2:5" x14ac:dyDescent="0.45">
      <c r="B5585">
        <v>0.56999999999999995</v>
      </c>
      <c r="C5585">
        <v>0.38</v>
      </c>
      <c r="D5585">
        <v>0.33669902912621302</v>
      </c>
      <c r="E5585" t="s">
        <v>5396</v>
      </c>
    </row>
    <row r="5586" spans="2:5" x14ac:dyDescent="0.45">
      <c r="B5586">
        <v>0.56999999999999995</v>
      </c>
      <c r="C5586">
        <v>0.39</v>
      </c>
      <c r="D5586">
        <v>0.33669902912621302</v>
      </c>
      <c r="E5586" t="s">
        <v>5397</v>
      </c>
    </row>
    <row r="5587" spans="2:5" x14ac:dyDescent="0.45">
      <c r="B5587">
        <v>0.56999999999999995</v>
      </c>
      <c r="C5587">
        <v>0.4</v>
      </c>
      <c r="D5587">
        <v>0.34019417475728098</v>
      </c>
      <c r="E5587" t="s">
        <v>5398</v>
      </c>
    </row>
    <row r="5588" spans="2:5" x14ac:dyDescent="0.45">
      <c r="B5588">
        <v>0.56999999999999995</v>
      </c>
      <c r="C5588">
        <v>0.41</v>
      </c>
      <c r="D5588">
        <v>0.33980582524271802</v>
      </c>
      <c r="E5588" t="s">
        <v>5399</v>
      </c>
    </row>
    <row r="5589" spans="2:5" x14ac:dyDescent="0.45">
      <c r="B5589">
        <v>0.56999999999999995</v>
      </c>
      <c r="C5589">
        <v>0.42</v>
      </c>
      <c r="D5589">
        <v>0.32427184466019399</v>
      </c>
      <c r="E5589" t="s">
        <v>5400</v>
      </c>
    </row>
    <row r="5590" spans="2:5" x14ac:dyDescent="0.45">
      <c r="B5590">
        <v>0.56999999999999995</v>
      </c>
      <c r="C5590">
        <v>0.43</v>
      </c>
      <c r="D5590">
        <v>0.33475728155339801</v>
      </c>
      <c r="E5590" t="s">
        <v>5401</v>
      </c>
    </row>
    <row r="5591" spans="2:5" x14ac:dyDescent="0.45">
      <c r="B5591">
        <v>0.56999999999999995</v>
      </c>
      <c r="C5591">
        <v>0.44</v>
      </c>
      <c r="D5591">
        <v>0.32932038834951399</v>
      </c>
      <c r="E5591" t="s">
        <v>5402</v>
      </c>
    </row>
    <row r="5592" spans="2:5" x14ac:dyDescent="0.45">
      <c r="B5592">
        <v>0.56999999999999995</v>
      </c>
      <c r="C5592">
        <v>0.45</v>
      </c>
      <c r="D5592">
        <v>0.33359223300970797</v>
      </c>
      <c r="E5592" t="s">
        <v>5403</v>
      </c>
    </row>
    <row r="5593" spans="2:5" x14ac:dyDescent="0.45">
      <c r="B5593">
        <v>0.56999999999999995</v>
      </c>
      <c r="C5593">
        <v>0.46</v>
      </c>
      <c r="D5593">
        <v>0.32504854368932001</v>
      </c>
      <c r="E5593" t="s">
        <v>5404</v>
      </c>
    </row>
    <row r="5594" spans="2:5" x14ac:dyDescent="0.45">
      <c r="B5594">
        <v>0.56999999999999995</v>
      </c>
      <c r="C5594">
        <v>0.47</v>
      </c>
      <c r="D5594">
        <v>0.33475728155339801</v>
      </c>
      <c r="E5594" t="s">
        <v>5405</v>
      </c>
    </row>
    <row r="5595" spans="2:5" x14ac:dyDescent="0.45">
      <c r="B5595">
        <v>0.56999999999999995</v>
      </c>
      <c r="C5595">
        <v>0.48</v>
      </c>
      <c r="D5595">
        <v>0.33708737864077598</v>
      </c>
      <c r="E5595" t="s">
        <v>5406</v>
      </c>
    </row>
    <row r="5596" spans="2:5" x14ac:dyDescent="0.45">
      <c r="B5596">
        <v>0.56999999999999995</v>
      </c>
      <c r="C5596">
        <v>0.49</v>
      </c>
      <c r="D5596">
        <v>0.33864077669902898</v>
      </c>
      <c r="E5596" t="s">
        <v>5407</v>
      </c>
    </row>
    <row r="5597" spans="2:5" x14ac:dyDescent="0.45">
      <c r="B5597">
        <v>0.56999999999999995</v>
      </c>
      <c r="C5597">
        <v>0.5</v>
      </c>
      <c r="D5597">
        <v>0.33087378640776699</v>
      </c>
      <c r="E5597" t="s">
        <v>5408</v>
      </c>
    </row>
    <row r="5598" spans="2:5" x14ac:dyDescent="0.45">
      <c r="B5598">
        <v>0.56999999999999995</v>
      </c>
      <c r="C5598">
        <v>0.51</v>
      </c>
      <c r="D5598">
        <v>0.33747572815533899</v>
      </c>
      <c r="E5598" t="s">
        <v>5409</v>
      </c>
    </row>
    <row r="5599" spans="2:5" x14ac:dyDescent="0.45">
      <c r="B5599">
        <v>0.56999999999999995</v>
      </c>
      <c r="C5599">
        <v>0.52</v>
      </c>
      <c r="D5599">
        <v>0.33320388349514501</v>
      </c>
      <c r="E5599" t="s">
        <v>5410</v>
      </c>
    </row>
    <row r="5600" spans="2:5" x14ac:dyDescent="0.45">
      <c r="B5600">
        <v>0.56999999999999995</v>
      </c>
      <c r="C5600">
        <v>0.53</v>
      </c>
      <c r="D5600">
        <v>0.326213592233009</v>
      </c>
      <c r="E5600" t="s">
        <v>5411</v>
      </c>
    </row>
    <row r="5601" spans="2:5" x14ac:dyDescent="0.45">
      <c r="B5601">
        <v>0.56999999999999995</v>
      </c>
      <c r="C5601">
        <v>0.54</v>
      </c>
      <c r="D5601">
        <v>0.32543689320388303</v>
      </c>
      <c r="E5601" t="s">
        <v>5412</v>
      </c>
    </row>
    <row r="5602" spans="2:5" x14ac:dyDescent="0.45">
      <c r="B5602">
        <v>0.56999999999999995</v>
      </c>
      <c r="C5602">
        <v>0.55000000000000004</v>
      </c>
      <c r="D5602">
        <v>0.33203883495145597</v>
      </c>
      <c r="E5602" t="s">
        <v>5413</v>
      </c>
    </row>
    <row r="5603" spans="2:5" x14ac:dyDescent="0.45">
      <c r="B5603">
        <v>0.56999999999999995</v>
      </c>
      <c r="C5603">
        <v>0.56000000000000005</v>
      </c>
      <c r="D5603">
        <v>0.32737864077669898</v>
      </c>
      <c r="E5603" t="s">
        <v>5414</v>
      </c>
    </row>
    <row r="5604" spans="2:5" x14ac:dyDescent="0.45">
      <c r="B5604">
        <v>0.56999999999999995</v>
      </c>
      <c r="C5604">
        <v>0.56999999999999995</v>
      </c>
      <c r="D5604">
        <v>0.33126213592233</v>
      </c>
      <c r="E5604" t="s">
        <v>5415</v>
      </c>
    </row>
    <row r="5605" spans="2:5" x14ac:dyDescent="0.45">
      <c r="B5605">
        <v>0.56999999999999995</v>
      </c>
      <c r="C5605">
        <v>0.57999999999999996</v>
      </c>
      <c r="D5605">
        <v>0.321553398058252</v>
      </c>
      <c r="E5605" t="s">
        <v>5416</v>
      </c>
    </row>
    <row r="5606" spans="2:5" x14ac:dyDescent="0.45">
      <c r="B5606">
        <v>0.56999999999999995</v>
      </c>
      <c r="C5606">
        <v>0.59</v>
      </c>
      <c r="D5606">
        <v>0.33242718446601899</v>
      </c>
      <c r="E5606" t="s">
        <v>5417</v>
      </c>
    </row>
    <row r="5607" spans="2:5" x14ac:dyDescent="0.45">
      <c r="B5607">
        <v>0.56999999999999995</v>
      </c>
      <c r="C5607">
        <v>0.6</v>
      </c>
      <c r="D5607">
        <v>0.33126213592233</v>
      </c>
      <c r="E5607" t="s">
        <v>5418</v>
      </c>
    </row>
    <row r="5608" spans="2:5" x14ac:dyDescent="0.45">
      <c r="B5608">
        <v>0.56999999999999995</v>
      </c>
      <c r="C5608">
        <v>0.61</v>
      </c>
      <c r="D5608">
        <v>0.33359223300970797</v>
      </c>
      <c r="E5608" t="s">
        <v>5419</v>
      </c>
    </row>
    <row r="5609" spans="2:5" x14ac:dyDescent="0.45">
      <c r="B5609">
        <v>0.56999999999999995</v>
      </c>
      <c r="C5609">
        <v>0.62</v>
      </c>
      <c r="D5609">
        <v>0.33048543689320298</v>
      </c>
      <c r="E5609" t="s">
        <v>5420</v>
      </c>
    </row>
    <row r="5610" spans="2:5" x14ac:dyDescent="0.45">
      <c r="B5610">
        <v>0.56999999999999995</v>
      </c>
      <c r="C5610">
        <v>0.63</v>
      </c>
      <c r="D5610">
        <v>0.32427184466019399</v>
      </c>
      <c r="E5610" t="s">
        <v>5421</v>
      </c>
    </row>
    <row r="5611" spans="2:5" x14ac:dyDescent="0.45">
      <c r="B5611">
        <v>0.56999999999999995</v>
      </c>
      <c r="C5611">
        <v>0.64</v>
      </c>
      <c r="D5611">
        <v>0.33009708737864002</v>
      </c>
      <c r="E5611" t="s">
        <v>5422</v>
      </c>
    </row>
    <row r="5612" spans="2:5" x14ac:dyDescent="0.45">
      <c r="B5612">
        <v>0.56999999999999995</v>
      </c>
      <c r="C5612">
        <v>0.65</v>
      </c>
      <c r="D5612">
        <v>0.32970873786407701</v>
      </c>
      <c r="E5612" t="s">
        <v>5423</v>
      </c>
    </row>
    <row r="5613" spans="2:5" x14ac:dyDescent="0.45">
      <c r="B5613">
        <v>0.56999999999999995</v>
      </c>
      <c r="C5613">
        <v>0.66</v>
      </c>
      <c r="D5613">
        <v>0.32543689320388303</v>
      </c>
      <c r="E5613" t="s">
        <v>5424</v>
      </c>
    </row>
    <row r="5614" spans="2:5" x14ac:dyDescent="0.45">
      <c r="B5614">
        <v>0.56999999999999995</v>
      </c>
      <c r="C5614">
        <v>0.67</v>
      </c>
      <c r="D5614">
        <v>0.326213592233009</v>
      </c>
      <c r="E5614" t="s">
        <v>5425</v>
      </c>
    </row>
    <row r="5615" spans="2:5" x14ac:dyDescent="0.45">
      <c r="B5615">
        <v>0.56999999999999995</v>
      </c>
      <c r="C5615">
        <v>0.68</v>
      </c>
      <c r="D5615">
        <v>0.32504854368932001</v>
      </c>
      <c r="E5615" t="s">
        <v>5426</v>
      </c>
    </row>
    <row r="5616" spans="2:5" x14ac:dyDescent="0.45">
      <c r="B5616">
        <v>0.56999999999999995</v>
      </c>
      <c r="C5616">
        <v>0.69</v>
      </c>
      <c r="D5616">
        <v>0.32737864077669898</v>
      </c>
      <c r="E5616" t="s">
        <v>5427</v>
      </c>
    </row>
    <row r="5617" spans="2:5" x14ac:dyDescent="0.45">
      <c r="B5617">
        <v>0.56999999999999995</v>
      </c>
      <c r="C5617">
        <v>0.7</v>
      </c>
      <c r="D5617">
        <v>0.32116504854368899</v>
      </c>
      <c r="E5617" t="s">
        <v>5428</v>
      </c>
    </row>
    <row r="5618" spans="2:5" x14ac:dyDescent="0.45">
      <c r="B5618">
        <v>0.56999999999999995</v>
      </c>
      <c r="C5618">
        <v>0.71</v>
      </c>
      <c r="D5618">
        <v>0.32349514563106702</v>
      </c>
      <c r="E5618" t="s">
        <v>5429</v>
      </c>
    </row>
    <row r="5619" spans="2:5" x14ac:dyDescent="0.45">
      <c r="B5619">
        <v>0.56999999999999995</v>
      </c>
      <c r="C5619">
        <v>0.72</v>
      </c>
      <c r="D5619">
        <v>0.33126213592233</v>
      </c>
      <c r="E5619" t="s">
        <v>5430</v>
      </c>
    </row>
    <row r="5620" spans="2:5" x14ac:dyDescent="0.45">
      <c r="B5620">
        <v>0.56999999999999995</v>
      </c>
      <c r="C5620">
        <v>0.73</v>
      </c>
      <c r="D5620">
        <v>0.32</v>
      </c>
      <c r="E5620" t="s">
        <v>5431</v>
      </c>
    </row>
    <row r="5621" spans="2:5" x14ac:dyDescent="0.45">
      <c r="B5621">
        <v>0.56999999999999995</v>
      </c>
      <c r="C5621">
        <v>0.74</v>
      </c>
      <c r="D5621">
        <v>0.32</v>
      </c>
      <c r="E5621" t="s">
        <v>5432</v>
      </c>
    </row>
    <row r="5622" spans="2:5" x14ac:dyDescent="0.45">
      <c r="B5622">
        <v>0.56999999999999995</v>
      </c>
      <c r="C5622">
        <v>0.75</v>
      </c>
      <c r="D5622">
        <v>0.332815533980582</v>
      </c>
      <c r="E5622" t="s">
        <v>5433</v>
      </c>
    </row>
    <row r="5623" spans="2:5" x14ac:dyDescent="0.45">
      <c r="B5623">
        <v>0.56999999999999995</v>
      </c>
      <c r="C5623">
        <v>0.76</v>
      </c>
      <c r="D5623">
        <v>0.32349514563106702</v>
      </c>
      <c r="E5623" t="s">
        <v>5434</v>
      </c>
    </row>
    <row r="5624" spans="2:5" x14ac:dyDescent="0.45">
      <c r="B5624">
        <v>0.56999999999999995</v>
      </c>
      <c r="C5624">
        <v>0.77</v>
      </c>
      <c r="D5624">
        <v>0.32776699029126199</v>
      </c>
      <c r="E5624" t="s">
        <v>5435</v>
      </c>
    </row>
    <row r="5625" spans="2:5" x14ac:dyDescent="0.45">
      <c r="B5625">
        <v>0.56999999999999995</v>
      </c>
      <c r="C5625">
        <v>0.78</v>
      </c>
      <c r="D5625">
        <v>0.32038834951456302</v>
      </c>
      <c r="E5625" t="s">
        <v>5436</v>
      </c>
    </row>
    <row r="5626" spans="2:5" x14ac:dyDescent="0.45">
      <c r="B5626">
        <v>0.56999999999999995</v>
      </c>
      <c r="C5626">
        <v>0.79</v>
      </c>
      <c r="D5626">
        <v>0.32077669902912598</v>
      </c>
      <c r="E5626" t="s">
        <v>5437</v>
      </c>
    </row>
    <row r="5627" spans="2:5" x14ac:dyDescent="0.45">
      <c r="B5627">
        <v>0.56999999999999995</v>
      </c>
      <c r="C5627">
        <v>0.8</v>
      </c>
      <c r="D5627">
        <v>0.324660194174757</v>
      </c>
      <c r="E5627" t="s">
        <v>5438</v>
      </c>
    </row>
    <row r="5628" spans="2:5" x14ac:dyDescent="0.45">
      <c r="B5628">
        <v>0.56999999999999995</v>
      </c>
      <c r="C5628">
        <v>0.81</v>
      </c>
      <c r="D5628">
        <v>0.32077669902912598</v>
      </c>
      <c r="E5628" t="s">
        <v>5439</v>
      </c>
    </row>
    <row r="5629" spans="2:5" x14ac:dyDescent="0.45">
      <c r="B5629">
        <v>0.56999999999999995</v>
      </c>
      <c r="C5629">
        <v>0.82</v>
      </c>
      <c r="D5629">
        <v>0.31378640776699002</v>
      </c>
      <c r="E5629" t="s">
        <v>5440</v>
      </c>
    </row>
    <row r="5630" spans="2:5" x14ac:dyDescent="0.45">
      <c r="B5630">
        <v>0.56999999999999995</v>
      </c>
      <c r="C5630">
        <v>0.83</v>
      </c>
      <c r="D5630">
        <v>0.32233009708737798</v>
      </c>
      <c r="E5630" t="s">
        <v>5441</v>
      </c>
    </row>
    <row r="5631" spans="2:5" x14ac:dyDescent="0.45">
      <c r="B5631">
        <v>0.56999999999999995</v>
      </c>
      <c r="C5631">
        <v>0.84</v>
      </c>
      <c r="D5631">
        <v>0.32854368932038802</v>
      </c>
      <c r="E5631" t="s">
        <v>5442</v>
      </c>
    </row>
    <row r="5632" spans="2:5" x14ac:dyDescent="0.45">
      <c r="B5632">
        <v>0.56999999999999995</v>
      </c>
      <c r="C5632">
        <v>0.85</v>
      </c>
      <c r="D5632">
        <v>0.318058252427184</v>
      </c>
      <c r="E5632" t="s">
        <v>5443</v>
      </c>
    </row>
    <row r="5633" spans="2:5" x14ac:dyDescent="0.45">
      <c r="B5633">
        <v>0.56999999999999995</v>
      </c>
      <c r="C5633">
        <v>0.86</v>
      </c>
      <c r="D5633">
        <v>0.31961165048543599</v>
      </c>
      <c r="E5633" t="s">
        <v>5444</v>
      </c>
    </row>
    <row r="5634" spans="2:5" x14ac:dyDescent="0.45">
      <c r="B5634">
        <v>0.56999999999999995</v>
      </c>
      <c r="C5634">
        <v>0.87</v>
      </c>
      <c r="D5634">
        <v>0.31961165048543599</v>
      </c>
      <c r="E5634" t="s">
        <v>5445</v>
      </c>
    </row>
    <row r="5635" spans="2:5" x14ac:dyDescent="0.45">
      <c r="B5635">
        <v>0.56999999999999995</v>
      </c>
      <c r="C5635">
        <v>0.88</v>
      </c>
      <c r="D5635">
        <v>0.33048543689320298</v>
      </c>
      <c r="E5635" t="s">
        <v>5446</v>
      </c>
    </row>
    <row r="5636" spans="2:5" x14ac:dyDescent="0.45">
      <c r="B5636">
        <v>0.56999999999999995</v>
      </c>
      <c r="C5636">
        <v>0.89</v>
      </c>
      <c r="D5636">
        <v>0.32116504854368899</v>
      </c>
      <c r="E5636" t="s">
        <v>5447</v>
      </c>
    </row>
    <row r="5637" spans="2:5" x14ac:dyDescent="0.45">
      <c r="B5637">
        <v>0.56999999999999995</v>
      </c>
      <c r="C5637">
        <v>0.9</v>
      </c>
      <c r="D5637">
        <v>0.31417475728155297</v>
      </c>
      <c r="E5637" t="s">
        <v>5448</v>
      </c>
    </row>
    <row r="5638" spans="2:5" x14ac:dyDescent="0.45">
      <c r="B5638">
        <v>0.56999999999999995</v>
      </c>
      <c r="C5638">
        <v>0.91</v>
      </c>
      <c r="D5638">
        <v>0.31922330097087298</v>
      </c>
      <c r="E5638" t="s">
        <v>5449</v>
      </c>
    </row>
    <row r="5639" spans="2:5" x14ac:dyDescent="0.45">
      <c r="B5639">
        <v>0.56999999999999995</v>
      </c>
      <c r="C5639">
        <v>0.92</v>
      </c>
      <c r="D5639">
        <v>0.31728155339805802</v>
      </c>
      <c r="E5639" t="s">
        <v>5450</v>
      </c>
    </row>
    <row r="5640" spans="2:5" x14ac:dyDescent="0.45">
      <c r="B5640">
        <v>0.56999999999999995</v>
      </c>
      <c r="C5640">
        <v>0.93</v>
      </c>
      <c r="D5640">
        <v>0.32543689320388303</v>
      </c>
      <c r="E5640" t="s">
        <v>5451</v>
      </c>
    </row>
    <row r="5641" spans="2:5" x14ac:dyDescent="0.45">
      <c r="B5641">
        <v>0.56999999999999995</v>
      </c>
      <c r="C5641">
        <v>0.94</v>
      </c>
      <c r="D5641">
        <v>0.31067961165048502</v>
      </c>
      <c r="E5641" t="s">
        <v>5452</v>
      </c>
    </row>
    <row r="5642" spans="2:5" x14ac:dyDescent="0.45">
      <c r="B5642">
        <v>0.56999999999999995</v>
      </c>
      <c r="C5642">
        <v>0.95</v>
      </c>
      <c r="D5642">
        <v>0.31029126213592201</v>
      </c>
      <c r="E5642" t="s">
        <v>5453</v>
      </c>
    </row>
    <row r="5643" spans="2:5" x14ac:dyDescent="0.45">
      <c r="B5643">
        <v>0.56999999999999995</v>
      </c>
      <c r="C5643">
        <v>0.96</v>
      </c>
      <c r="D5643">
        <v>0.31572815533980497</v>
      </c>
      <c r="E5643" t="s">
        <v>5454</v>
      </c>
    </row>
    <row r="5644" spans="2:5" x14ac:dyDescent="0.45">
      <c r="B5644">
        <v>0.56999999999999995</v>
      </c>
      <c r="C5644">
        <v>0.97</v>
      </c>
      <c r="D5644">
        <v>0.31184466019417401</v>
      </c>
      <c r="E5644" t="s">
        <v>5455</v>
      </c>
    </row>
    <row r="5645" spans="2:5" x14ac:dyDescent="0.45">
      <c r="B5645">
        <v>0.56999999999999995</v>
      </c>
      <c r="C5645">
        <v>0.98</v>
      </c>
      <c r="D5645">
        <v>0.31572815533980497</v>
      </c>
      <c r="E5645" t="s">
        <v>5456</v>
      </c>
    </row>
    <row r="5646" spans="2:5" x14ac:dyDescent="0.45">
      <c r="B5646">
        <v>0.56999999999999995</v>
      </c>
      <c r="C5646">
        <v>0.99</v>
      </c>
      <c r="D5646">
        <v>0.31378640776699002</v>
      </c>
      <c r="E5646" t="s">
        <v>5457</v>
      </c>
    </row>
    <row r="5647" spans="2:5" x14ac:dyDescent="0.45">
      <c r="B5647">
        <v>0.57999999999999996</v>
      </c>
      <c r="C5647">
        <v>0.01</v>
      </c>
      <c r="D5647">
        <v>0.34679611650485398</v>
      </c>
      <c r="E5647" t="s">
        <v>5458</v>
      </c>
    </row>
    <row r="5648" spans="2:5" x14ac:dyDescent="0.45">
      <c r="B5648">
        <v>0.57999999999999996</v>
      </c>
      <c r="C5648">
        <v>0.02</v>
      </c>
      <c r="D5648">
        <v>0.33902912621359199</v>
      </c>
      <c r="E5648" t="s">
        <v>5459</v>
      </c>
    </row>
    <row r="5649" spans="2:5" x14ac:dyDescent="0.45">
      <c r="B5649">
        <v>0.57999999999999996</v>
      </c>
      <c r="C5649">
        <v>0.03</v>
      </c>
      <c r="D5649">
        <v>0.34524271844660098</v>
      </c>
      <c r="E5649" t="s">
        <v>5460</v>
      </c>
    </row>
    <row r="5650" spans="2:5" x14ac:dyDescent="0.45">
      <c r="B5650">
        <v>0.57999999999999996</v>
      </c>
      <c r="C5650">
        <v>0.04</v>
      </c>
      <c r="D5650">
        <v>0.33786407766990201</v>
      </c>
      <c r="E5650" t="s">
        <v>5461</v>
      </c>
    </row>
    <row r="5651" spans="2:5" x14ac:dyDescent="0.45">
      <c r="B5651">
        <v>0.57999999999999996</v>
      </c>
      <c r="C5651">
        <v>0.05</v>
      </c>
      <c r="D5651">
        <v>0.344077669902912</v>
      </c>
      <c r="E5651" t="s">
        <v>5462</v>
      </c>
    </row>
    <row r="5652" spans="2:5" x14ac:dyDescent="0.45">
      <c r="B5652">
        <v>0.57999999999999996</v>
      </c>
      <c r="C5652">
        <v>0.06</v>
      </c>
      <c r="D5652">
        <v>0.334368932038834</v>
      </c>
      <c r="E5652" t="s">
        <v>5463</v>
      </c>
    </row>
    <row r="5653" spans="2:5" x14ac:dyDescent="0.45">
      <c r="B5653">
        <v>0.57999999999999996</v>
      </c>
      <c r="C5653">
        <v>6.9999999999999896E-2</v>
      </c>
      <c r="D5653">
        <v>0.34058252427184399</v>
      </c>
      <c r="E5653" t="s">
        <v>5464</v>
      </c>
    </row>
    <row r="5654" spans="2:5" x14ac:dyDescent="0.45">
      <c r="B5654">
        <v>0.57999999999999996</v>
      </c>
      <c r="C5654">
        <v>0.08</v>
      </c>
      <c r="D5654">
        <v>0.34485436893203802</v>
      </c>
      <c r="E5654" t="s">
        <v>5465</v>
      </c>
    </row>
    <row r="5655" spans="2:5" x14ac:dyDescent="0.45">
      <c r="B5655">
        <v>0.57999999999999996</v>
      </c>
      <c r="C5655">
        <v>0.09</v>
      </c>
      <c r="D5655">
        <v>0.34718446601941699</v>
      </c>
      <c r="E5655" t="s">
        <v>5466</v>
      </c>
    </row>
    <row r="5656" spans="2:5" x14ac:dyDescent="0.45">
      <c r="B5656">
        <v>0.57999999999999996</v>
      </c>
      <c r="C5656">
        <v>9.9999999999999895E-2</v>
      </c>
      <c r="D5656">
        <v>0.339417475728155</v>
      </c>
      <c r="E5656" t="s">
        <v>5467</v>
      </c>
    </row>
    <row r="5657" spans="2:5" x14ac:dyDescent="0.45">
      <c r="B5657">
        <v>0.57999999999999996</v>
      </c>
      <c r="C5657">
        <v>0.11</v>
      </c>
      <c r="D5657">
        <v>0.34291262135922301</v>
      </c>
      <c r="E5657" t="s">
        <v>5468</v>
      </c>
    </row>
    <row r="5658" spans="2:5" x14ac:dyDescent="0.45">
      <c r="B5658">
        <v>0.57999999999999996</v>
      </c>
      <c r="C5658">
        <v>0.12</v>
      </c>
      <c r="D5658">
        <v>0.34757281553398001</v>
      </c>
      <c r="E5658" t="s">
        <v>5469</v>
      </c>
    </row>
    <row r="5659" spans="2:5" x14ac:dyDescent="0.45">
      <c r="B5659">
        <v>0.57999999999999996</v>
      </c>
      <c r="C5659">
        <v>0.13</v>
      </c>
      <c r="D5659">
        <v>0.344077669902912</v>
      </c>
      <c r="E5659" t="s">
        <v>5470</v>
      </c>
    </row>
    <row r="5660" spans="2:5" x14ac:dyDescent="0.45">
      <c r="B5660">
        <v>0.57999999999999996</v>
      </c>
      <c r="C5660">
        <v>0.14000000000000001</v>
      </c>
      <c r="D5660">
        <v>0.34213592233009699</v>
      </c>
      <c r="E5660" t="s">
        <v>5471</v>
      </c>
    </row>
    <row r="5661" spans="2:5" x14ac:dyDescent="0.45">
      <c r="B5661">
        <v>0.57999999999999996</v>
      </c>
      <c r="C5661">
        <v>0.15</v>
      </c>
      <c r="D5661">
        <v>0.339417475728155</v>
      </c>
      <c r="E5661" t="s">
        <v>5472</v>
      </c>
    </row>
    <row r="5662" spans="2:5" x14ac:dyDescent="0.45">
      <c r="B5662">
        <v>0.57999999999999996</v>
      </c>
      <c r="C5662">
        <v>0.16</v>
      </c>
      <c r="D5662">
        <v>0.33864077669902898</v>
      </c>
      <c r="E5662" t="s">
        <v>5473</v>
      </c>
    </row>
    <row r="5663" spans="2:5" x14ac:dyDescent="0.45">
      <c r="B5663">
        <v>0.57999999999999996</v>
      </c>
      <c r="C5663">
        <v>0.17</v>
      </c>
      <c r="D5663">
        <v>0.34058252427184399</v>
      </c>
      <c r="E5663" t="s">
        <v>5474</v>
      </c>
    </row>
    <row r="5664" spans="2:5" x14ac:dyDescent="0.45">
      <c r="B5664">
        <v>0.57999999999999996</v>
      </c>
      <c r="C5664">
        <v>0.18</v>
      </c>
      <c r="D5664">
        <v>0.33864077669902898</v>
      </c>
      <c r="E5664" t="s">
        <v>5475</v>
      </c>
    </row>
    <row r="5665" spans="2:5" x14ac:dyDescent="0.45">
      <c r="B5665">
        <v>0.57999999999999996</v>
      </c>
      <c r="C5665">
        <v>0.19</v>
      </c>
      <c r="D5665">
        <v>0.33669902912621302</v>
      </c>
      <c r="E5665" t="s">
        <v>5476</v>
      </c>
    </row>
    <row r="5666" spans="2:5" x14ac:dyDescent="0.45">
      <c r="B5666">
        <v>0.57999999999999996</v>
      </c>
      <c r="C5666">
        <v>0.2</v>
      </c>
      <c r="D5666">
        <v>0.33980582524271802</v>
      </c>
      <c r="E5666" t="s">
        <v>5477</v>
      </c>
    </row>
    <row r="5667" spans="2:5" x14ac:dyDescent="0.45">
      <c r="B5667">
        <v>0.57999999999999996</v>
      </c>
      <c r="C5667">
        <v>0.21</v>
      </c>
      <c r="D5667">
        <v>0.34330097087378603</v>
      </c>
      <c r="E5667" t="s">
        <v>5478</v>
      </c>
    </row>
    <row r="5668" spans="2:5" x14ac:dyDescent="0.45">
      <c r="B5668">
        <v>0.57999999999999996</v>
      </c>
      <c r="C5668">
        <v>0.22</v>
      </c>
      <c r="D5668">
        <v>0.335922330097087</v>
      </c>
      <c r="E5668" t="s">
        <v>5479</v>
      </c>
    </row>
    <row r="5669" spans="2:5" x14ac:dyDescent="0.45">
      <c r="B5669">
        <v>0.57999999999999996</v>
      </c>
      <c r="C5669">
        <v>0.23</v>
      </c>
      <c r="D5669">
        <v>0.33786407766990201</v>
      </c>
      <c r="E5669" t="s">
        <v>5480</v>
      </c>
    </row>
    <row r="5670" spans="2:5" x14ac:dyDescent="0.45">
      <c r="B5670">
        <v>0.57999999999999996</v>
      </c>
      <c r="C5670">
        <v>0.24</v>
      </c>
      <c r="D5670">
        <v>0.33864077669902898</v>
      </c>
      <c r="E5670" t="s">
        <v>5481</v>
      </c>
    </row>
    <row r="5671" spans="2:5" x14ac:dyDescent="0.45">
      <c r="B5671">
        <v>0.57999999999999996</v>
      </c>
      <c r="C5671">
        <v>0.25</v>
      </c>
      <c r="D5671">
        <v>0.34330097087378603</v>
      </c>
      <c r="E5671" t="s">
        <v>5482</v>
      </c>
    </row>
    <row r="5672" spans="2:5" x14ac:dyDescent="0.45">
      <c r="B5672">
        <v>0.57999999999999996</v>
      </c>
      <c r="C5672">
        <v>0.26</v>
      </c>
      <c r="D5672">
        <v>0.33475728155339801</v>
      </c>
      <c r="E5672" t="s">
        <v>5483</v>
      </c>
    </row>
    <row r="5673" spans="2:5" x14ac:dyDescent="0.45">
      <c r="B5673">
        <v>0.57999999999999996</v>
      </c>
      <c r="C5673">
        <v>0.27</v>
      </c>
      <c r="D5673">
        <v>0.33980582524271802</v>
      </c>
      <c r="E5673" t="s">
        <v>5484</v>
      </c>
    </row>
    <row r="5674" spans="2:5" x14ac:dyDescent="0.45">
      <c r="B5674">
        <v>0.57999999999999996</v>
      </c>
      <c r="C5674">
        <v>0.28000000000000003</v>
      </c>
      <c r="D5674">
        <v>0.33747572815533899</v>
      </c>
      <c r="E5674" t="s">
        <v>5485</v>
      </c>
    </row>
    <row r="5675" spans="2:5" x14ac:dyDescent="0.45">
      <c r="B5675">
        <v>0.57999999999999996</v>
      </c>
      <c r="C5675">
        <v>0.28999999999999998</v>
      </c>
      <c r="D5675">
        <v>0.33514563106796103</v>
      </c>
      <c r="E5675" t="s">
        <v>5486</v>
      </c>
    </row>
    <row r="5676" spans="2:5" x14ac:dyDescent="0.45">
      <c r="B5676">
        <v>0.57999999999999996</v>
      </c>
      <c r="C5676">
        <v>0.3</v>
      </c>
      <c r="D5676">
        <v>0.334368932038834</v>
      </c>
      <c r="E5676" t="s">
        <v>5487</v>
      </c>
    </row>
    <row r="5677" spans="2:5" x14ac:dyDescent="0.45">
      <c r="B5677">
        <v>0.57999999999999996</v>
      </c>
      <c r="C5677">
        <v>0.31</v>
      </c>
      <c r="D5677">
        <v>0.34252427184466</v>
      </c>
      <c r="E5677" t="s">
        <v>5488</v>
      </c>
    </row>
    <row r="5678" spans="2:5" x14ac:dyDescent="0.45">
      <c r="B5678">
        <v>0.57999999999999996</v>
      </c>
      <c r="C5678">
        <v>0.32</v>
      </c>
      <c r="D5678">
        <v>0.33708737864077598</v>
      </c>
      <c r="E5678" t="s">
        <v>5489</v>
      </c>
    </row>
    <row r="5679" spans="2:5" x14ac:dyDescent="0.45">
      <c r="B5679">
        <v>0.57999999999999996</v>
      </c>
      <c r="C5679">
        <v>0.33</v>
      </c>
      <c r="D5679">
        <v>0.33902912621359199</v>
      </c>
      <c r="E5679" t="s">
        <v>5490</v>
      </c>
    </row>
    <row r="5680" spans="2:5" x14ac:dyDescent="0.45">
      <c r="B5680">
        <v>0.57999999999999996</v>
      </c>
      <c r="C5680">
        <v>0.34</v>
      </c>
      <c r="D5680">
        <v>0.34563106796116499</v>
      </c>
      <c r="E5680" t="s">
        <v>5491</v>
      </c>
    </row>
    <row r="5681" spans="2:5" x14ac:dyDescent="0.45">
      <c r="B5681">
        <v>0.57999999999999996</v>
      </c>
      <c r="C5681">
        <v>0.35</v>
      </c>
      <c r="D5681">
        <v>0.33864077669902898</v>
      </c>
      <c r="E5681" t="s">
        <v>5492</v>
      </c>
    </row>
    <row r="5682" spans="2:5" x14ac:dyDescent="0.45">
      <c r="B5682">
        <v>0.57999999999999996</v>
      </c>
      <c r="C5682">
        <v>0.36</v>
      </c>
      <c r="D5682">
        <v>0.335922330097087</v>
      </c>
      <c r="E5682" t="s">
        <v>5493</v>
      </c>
    </row>
    <row r="5683" spans="2:5" x14ac:dyDescent="0.45">
      <c r="B5683">
        <v>0.57999999999999996</v>
      </c>
      <c r="C5683">
        <v>0.37</v>
      </c>
      <c r="D5683">
        <v>0.33825242718446602</v>
      </c>
      <c r="E5683" t="s">
        <v>5494</v>
      </c>
    </row>
    <row r="5684" spans="2:5" x14ac:dyDescent="0.45">
      <c r="B5684">
        <v>0.57999999999999996</v>
      </c>
      <c r="C5684">
        <v>0.38</v>
      </c>
      <c r="D5684">
        <v>0.33864077669902898</v>
      </c>
      <c r="E5684" t="s">
        <v>5495</v>
      </c>
    </row>
    <row r="5685" spans="2:5" x14ac:dyDescent="0.45">
      <c r="B5685">
        <v>0.57999999999999996</v>
      </c>
      <c r="C5685">
        <v>0.39</v>
      </c>
      <c r="D5685">
        <v>0.34213592233009699</v>
      </c>
      <c r="E5685" t="s">
        <v>5496</v>
      </c>
    </row>
    <row r="5686" spans="2:5" x14ac:dyDescent="0.45">
      <c r="B5686">
        <v>0.57999999999999996</v>
      </c>
      <c r="C5686">
        <v>0.4</v>
      </c>
      <c r="D5686">
        <v>0.339417475728155</v>
      </c>
      <c r="E5686" t="s">
        <v>5497</v>
      </c>
    </row>
    <row r="5687" spans="2:5" x14ac:dyDescent="0.45">
      <c r="B5687">
        <v>0.57999999999999996</v>
      </c>
      <c r="C5687">
        <v>0.41</v>
      </c>
      <c r="D5687">
        <v>0.33475728155339801</v>
      </c>
      <c r="E5687" t="s">
        <v>5498</v>
      </c>
    </row>
    <row r="5688" spans="2:5" x14ac:dyDescent="0.45">
      <c r="B5688">
        <v>0.57999999999999996</v>
      </c>
      <c r="C5688">
        <v>0.42</v>
      </c>
      <c r="D5688">
        <v>0.33747572815533899</v>
      </c>
      <c r="E5688" t="s">
        <v>5499</v>
      </c>
    </row>
    <row r="5689" spans="2:5" x14ac:dyDescent="0.45">
      <c r="B5689">
        <v>0.57999999999999996</v>
      </c>
      <c r="C5689">
        <v>0.43</v>
      </c>
      <c r="D5689">
        <v>0.34601941747572801</v>
      </c>
      <c r="E5689" t="s">
        <v>5500</v>
      </c>
    </row>
    <row r="5690" spans="2:5" x14ac:dyDescent="0.45">
      <c r="B5690">
        <v>0.57999999999999996</v>
      </c>
      <c r="C5690">
        <v>0.44</v>
      </c>
      <c r="D5690">
        <v>0.332815533980582</v>
      </c>
      <c r="E5690" t="s">
        <v>5501</v>
      </c>
    </row>
    <row r="5691" spans="2:5" x14ac:dyDescent="0.45">
      <c r="B5691">
        <v>0.57999999999999996</v>
      </c>
      <c r="C5691">
        <v>0.45</v>
      </c>
      <c r="D5691">
        <v>0.33747572815533899</v>
      </c>
      <c r="E5691" t="s">
        <v>5502</v>
      </c>
    </row>
    <row r="5692" spans="2:5" x14ac:dyDescent="0.45">
      <c r="B5692">
        <v>0.57999999999999996</v>
      </c>
      <c r="C5692">
        <v>0.46</v>
      </c>
      <c r="D5692">
        <v>0.32932038834951399</v>
      </c>
      <c r="E5692" t="s">
        <v>5503</v>
      </c>
    </row>
    <row r="5693" spans="2:5" x14ac:dyDescent="0.45">
      <c r="B5693">
        <v>0.57999999999999996</v>
      </c>
      <c r="C5693">
        <v>0.47</v>
      </c>
      <c r="D5693">
        <v>0.32893203883495098</v>
      </c>
      <c r="E5693" t="s">
        <v>5504</v>
      </c>
    </row>
    <row r="5694" spans="2:5" x14ac:dyDescent="0.45">
      <c r="B5694">
        <v>0.57999999999999996</v>
      </c>
      <c r="C5694">
        <v>0.48</v>
      </c>
      <c r="D5694">
        <v>0.32699029126213502</v>
      </c>
      <c r="E5694" t="s">
        <v>5505</v>
      </c>
    </row>
    <row r="5695" spans="2:5" x14ac:dyDescent="0.45">
      <c r="B5695">
        <v>0.57999999999999996</v>
      </c>
      <c r="C5695">
        <v>0.49</v>
      </c>
      <c r="D5695">
        <v>0.33242718446601899</v>
      </c>
      <c r="E5695" t="s">
        <v>5506</v>
      </c>
    </row>
    <row r="5696" spans="2:5" x14ac:dyDescent="0.45">
      <c r="B5696">
        <v>0.57999999999999996</v>
      </c>
      <c r="C5696">
        <v>0.5</v>
      </c>
      <c r="D5696">
        <v>0.33475728155339801</v>
      </c>
      <c r="E5696" t="s">
        <v>5507</v>
      </c>
    </row>
    <row r="5697" spans="2:5" x14ac:dyDescent="0.45">
      <c r="B5697">
        <v>0.57999999999999996</v>
      </c>
      <c r="C5697">
        <v>0.51</v>
      </c>
      <c r="D5697">
        <v>0.32776699029126199</v>
      </c>
      <c r="E5697" t="s">
        <v>5508</v>
      </c>
    </row>
    <row r="5698" spans="2:5" x14ac:dyDescent="0.45">
      <c r="B5698">
        <v>0.57999999999999996</v>
      </c>
      <c r="C5698">
        <v>0.52</v>
      </c>
      <c r="D5698">
        <v>0.32815533980582501</v>
      </c>
      <c r="E5698" t="s">
        <v>5509</v>
      </c>
    </row>
    <row r="5699" spans="2:5" x14ac:dyDescent="0.45">
      <c r="B5699">
        <v>0.57999999999999996</v>
      </c>
      <c r="C5699">
        <v>0.53</v>
      </c>
      <c r="D5699">
        <v>0.33514563106796103</v>
      </c>
      <c r="E5699" t="s">
        <v>5510</v>
      </c>
    </row>
    <row r="5700" spans="2:5" x14ac:dyDescent="0.45">
      <c r="B5700">
        <v>0.57999999999999996</v>
      </c>
      <c r="C5700">
        <v>0.54</v>
      </c>
      <c r="D5700">
        <v>0.33708737864077598</v>
      </c>
      <c r="E5700" t="s">
        <v>5511</v>
      </c>
    </row>
    <row r="5701" spans="2:5" x14ac:dyDescent="0.45">
      <c r="B5701">
        <v>0.57999999999999996</v>
      </c>
      <c r="C5701">
        <v>0.55000000000000004</v>
      </c>
      <c r="D5701">
        <v>0.332815533980582</v>
      </c>
      <c r="E5701" t="s">
        <v>5512</v>
      </c>
    </row>
    <row r="5702" spans="2:5" x14ac:dyDescent="0.45">
      <c r="B5702">
        <v>0.57999999999999996</v>
      </c>
      <c r="C5702">
        <v>0.56000000000000005</v>
      </c>
      <c r="D5702">
        <v>0.33087378640776699</v>
      </c>
      <c r="E5702" t="s">
        <v>5513</v>
      </c>
    </row>
    <row r="5703" spans="2:5" x14ac:dyDescent="0.45">
      <c r="B5703">
        <v>0.57999999999999996</v>
      </c>
      <c r="C5703">
        <v>0.56999999999999995</v>
      </c>
      <c r="D5703">
        <v>0.33398058252427099</v>
      </c>
      <c r="E5703" t="s">
        <v>5514</v>
      </c>
    </row>
    <row r="5704" spans="2:5" x14ac:dyDescent="0.45">
      <c r="B5704">
        <v>0.57999999999999996</v>
      </c>
      <c r="C5704">
        <v>0.57999999999999996</v>
      </c>
      <c r="D5704">
        <v>0.32932038834951399</v>
      </c>
      <c r="E5704" t="s">
        <v>5515</v>
      </c>
    </row>
    <row r="5705" spans="2:5" x14ac:dyDescent="0.45">
      <c r="B5705">
        <v>0.57999999999999996</v>
      </c>
      <c r="C5705">
        <v>0.59</v>
      </c>
      <c r="D5705">
        <v>0.32893203883495098</v>
      </c>
      <c r="E5705" t="s">
        <v>5516</v>
      </c>
    </row>
    <row r="5706" spans="2:5" x14ac:dyDescent="0.45">
      <c r="B5706">
        <v>0.57999999999999996</v>
      </c>
      <c r="C5706">
        <v>0.6</v>
      </c>
      <c r="D5706">
        <v>0.33009708737864002</v>
      </c>
      <c r="E5706" t="s">
        <v>5517</v>
      </c>
    </row>
    <row r="5707" spans="2:5" x14ac:dyDescent="0.45">
      <c r="B5707">
        <v>0.57999999999999996</v>
      </c>
      <c r="C5707">
        <v>0.61</v>
      </c>
      <c r="D5707">
        <v>0.34951456310679602</v>
      </c>
      <c r="E5707" t="s">
        <v>5518</v>
      </c>
    </row>
    <row r="5708" spans="2:5" x14ac:dyDescent="0.45">
      <c r="B5708">
        <v>0.57999999999999996</v>
      </c>
      <c r="C5708">
        <v>0.62</v>
      </c>
      <c r="D5708">
        <v>0.32854368932038802</v>
      </c>
      <c r="E5708" t="s">
        <v>5519</v>
      </c>
    </row>
    <row r="5709" spans="2:5" x14ac:dyDescent="0.45">
      <c r="B5709">
        <v>0.57999999999999996</v>
      </c>
      <c r="C5709">
        <v>0.63</v>
      </c>
      <c r="D5709">
        <v>0.32854368932038802</v>
      </c>
      <c r="E5709" t="s">
        <v>5520</v>
      </c>
    </row>
    <row r="5710" spans="2:5" x14ac:dyDescent="0.45">
      <c r="B5710">
        <v>0.57999999999999996</v>
      </c>
      <c r="C5710">
        <v>0.64</v>
      </c>
      <c r="D5710">
        <v>0.33203883495145597</v>
      </c>
      <c r="E5710" t="s">
        <v>5521</v>
      </c>
    </row>
    <row r="5711" spans="2:5" x14ac:dyDescent="0.45">
      <c r="B5711">
        <v>0.57999999999999996</v>
      </c>
      <c r="C5711">
        <v>0.65</v>
      </c>
      <c r="D5711">
        <v>0.323106796116504</v>
      </c>
      <c r="E5711" t="s">
        <v>5522</v>
      </c>
    </row>
    <row r="5712" spans="2:5" x14ac:dyDescent="0.45">
      <c r="B5712">
        <v>0.57999999999999996</v>
      </c>
      <c r="C5712">
        <v>0.66</v>
      </c>
      <c r="D5712">
        <v>0.335922330097087</v>
      </c>
      <c r="E5712" t="s">
        <v>5523</v>
      </c>
    </row>
    <row r="5713" spans="2:5" x14ac:dyDescent="0.45">
      <c r="B5713">
        <v>0.57999999999999996</v>
      </c>
      <c r="C5713">
        <v>0.67</v>
      </c>
      <c r="D5713">
        <v>0.32737864077669898</v>
      </c>
      <c r="E5713" t="s">
        <v>5524</v>
      </c>
    </row>
    <row r="5714" spans="2:5" x14ac:dyDescent="0.45">
      <c r="B5714">
        <v>0.57999999999999996</v>
      </c>
      <c r="C5714">
        <v>0.68</v>
      </c>
      <c r="D5714">
        <v>0.323106796116504</v>
      </c>
      <c r="E5714" t="s">
        <v>5525</v>
      </c>
    </row>
    <row r="5715" spans="2:5" x14ac:dyDescent="0.45">
      <c r="B5715">
        <v>0.57999999999999996</v>
      </c>
      <c r="C5715">
        <v>0.69</v>
      </c>
      <c r="D5715">
        <v>0.32970873786407701</v>
      </c>
      <c r="E5715" t="s">
        <v>5526</v>
      </c>
    </row>
    <row r="5716" spans="2:5" x14ac:dyDescent="0.45">
      <c r="B5716">
        <v>0.57999999999999996</v>
      </c>
      <c r="C5716">
        <v>0.7</v>
      </c>
      <c r="D5716">
        <v>0.32388349514563097</v>
      </c>
      <c r="E5716" t="s">
        <v>5527</v>
      </c>
    </row>
    <row r="5717" spans="2:5" x14ac:dyDescent="0.45">
      <c r="B5717">
        <v>0.57999999999999996</v>
      </c>
      <c r="C5717">
        <v>0.71</v>
      </c>
      <c r="D5717">
        <v>0.32776699029126199</v>
      </c>
      <c r="E5717" t="s">
        <v>5528</v>
      </c>
    </row>
    <row r="5718" spans="2:5" x14ac:dyDescent="0.45">
      <c r="B5718">
        <v>0.57999999999999996</v>
      </c>
      <c r="C5718">
        <v>0.72</v>
      </c>
      <c r="D5718">
        <v>0.33126213592233</v>
      </c>
      <c r="E5718" t="s">
        <v>5529</v>
      </c>
    </row>
    <row r="5719" spans="2:5" x14ac:dyDescent="0.45">
      <c r="B5719">
        <v>0.57999999999999996</v>
      </c>
      <c r="C5719">
        <v>0.73</v>
      </c>
      <c r="D5719">
        <v>0.32427184466019399</v>
      </c>
      <c r="E5719" t="s">
        <v>5530</v>
      </c>
    </row>
    <row r="5720" spans="2:5" x14ac:dyDescent="0.45">
      <c r="B5720">
        <v>0.57999999999999996</v>
      </c>
      <c r="C5720">
        <v>0.74</v>
      </c>
      <c r="D5720">
        <v>0.33087378640776699</v>
      </c>
      <c r="E5720" t="s">
        <v>5531</v>
      </c>
    </row>
    <row r="5721" spans="2:5" x14ac:dyDescent="0.45">
      <c r="B5721">
        <v>0.57999999999999996</v>
      </c>
      <c r="C5721">
        <v>0.75</v>
      </c>
      <c r="D5721">
        <v>0.32233009708737798</v>
      </c>
      <c r="E5721" t="s">
        <v>5532</v>
      </c>
    </row>
    <row r="5722" spans="2:5" x14ac:dyDescent="0.45">
      <c r="B5722">
        <v>0.57999999999999996</v>
      </c>
      <c r="C5722">
        <v>0.76</v>
      </c>
      <c r="D5722">
        <v>0.32699029126213502</v>
      </c>
      <c r="E5722" t="s">
        <v>5533</v>
      </c>
    </row>
    <row r="5723" spans="2:5" x14ac:dyDescent="0.45">
      <c r="B5723">
        <v>0.57999999999999996</v>
      </c>
      <c r="C5723">
        <v>0.77</v>
      </c>
      <c r="D5723">
        <v>0.32038834951456302</v>
      </c>
      <c r="E5723" t="s">
        <v>5534</v>
      </c>
    </row>
    <row r="5724" spans="2:5" x14ac:dyDescent="0.45">
      <c r="B5724">
        <v>0.57999999999999996</v>
      </c>
      <c r="C5724">
        <v>0.78</v>
      </c>
      <c r="D5724">
        <v>0.32504854368932001</v>
      </c>
      <c r="E5724" t="s">
        <v>5535</v>
      </c>
    </row>
    <row r="5725" spans="2:5" x14ac:dyDescent="0.45">
      <c r="B5725">
        <v>0.57999999999999996</v>
      </c>
      <c r="C5725">
        <v>0.79</v>
      </c>
      <c r="D5725">
        <v>0.31766990291262098</v>
      </c>
      <c r="E5725" t="s">
        <v>5536</v>
      </c>
    </row>
    <row r="5726" spans="2:5" x14ac:dyDescent="0.45">
      <c r="B5726">
        <v>0.57999999999999996</v>
      </c>
      <c r="C5726">
        <v>0.8</v>
      </c>
      <c r="D5726">
        <v>0.31883495145631002</v>
      </c>
      <c r="E5726" t="s">
        <v>5537</v>
      </c>
    </row>
    <row r="5727" spans="2:5" x14ac:dyDescent="0.45">
      <c r="B5727">
        <v>0.57999999999999996</v>
      </c>
      <c r="C5727">
        <v>0.81</v>
      </c>
      <c r="D5727">
        <v>0.324660194174757</v>
      </c>
      <c r="E5727" t="s">
        <v>5538</v>
      </c>
    </row>
    <row r="5728" spans="2:5" x14ac:dyDescent="0.45">
      <c r="B5728">
        <v>0.57999999999999996</v>
      </c>
      <c r="C5728">
        <v>0.82</v>
      </c>
      <c r="D5728">
        <v>0.32427184466019399</v>
      </c>
      <c r="E5728" t="s">
        <v>5539</v>
      </c>
    </row>
    <row r="5729" spans="2:5" x14ac:dyDescent="0.45">
      <c r="B5729">
        <v>0.57999999999999996</v>
      </c>
      <c r="C5729">
        <v>0.83</v>
      </c>
      <c r="D5729">
        <v>0.31844660194174701</v>
      </c>
      <c r="E5729" t="s">
        <v>5540</v>
      </c>
    </row>
    <row r="5730" spans="2:5" x14ac:dyDescent="0.45">
      <c r="B5730">
        <v>0.57999999999999996</v>
      </c>
      <c r="C5730">
        <v>0.84</v>
      </c>
      <c r="D5730">
        <v>0.32427184466019399</v>
      </c>
      <c r="E5730" t="s">
        <v>5541</v>
      </c>
    </row>
    <row r="5731" spans="2:5" x14ac:dyDescent="0.45">
      <c r="B5731">
        <v>0.57999999999999996</v>
      </c>
      <c r="C5731">
        <v>0.85</v>
      </c>
      <c r="D5731">
        <v>0.32</v>
      </c>
      <c r="E5731" t="s">
        <v>5542</v>
      </c>
    </row>
    <row r="5732" spans="2:5" x14ac:dyDescent="0.45">
      <c r="B5732">
        <v>0.57999999999999996</v>
      </c>
      <c r="C5732">
        <v>0.86</v>
      </c>
      <c r="D5732">
        <v>0.32038834951456302</v>
      </c>
      <c r="E5732" t="s">
        <v>5543</v>
      </c>
    </row>
    <row r="5733" spans="2:5" x14ac:dyDescent="0.45">
      <c r="B5733">
        <v>0.57999999999999996</v>
      </c>
      <c r="C5733">
        <v>0.87</v>
      </c>
      <c r="D5733">
        <v>0.31922330097087298</v>
      </c>
      <c r="E5733" t="s">
        <v>5544</v>
      </c>
    </row>
    <row r="5734" spans="2:5" x14ac:dyDescent="0.45">
      <c r="B5734">
        <v>0.57999999999999996</v>
      </c>
      <c r="C5734">
        <v>0.88</v>
      </c>
      <c r="D5734">
        <v>0.32233009708737798</v>
      </c>
      <c r="E5734" t="s">
        <v>5545</v>
      </c>
    </row>
    <row r="5735" spans="2:5" x14ac:dyDescent="0.45">
      <c r="B5735">
        <v>0.57999999999999996</v>
      </c>
      <c r="C5735">
        <v>0.89</v>
      </c>
      <c r="D5735">
        <v>0.316504854368932</v>
      </c>
      <c r="E5735" t="s">
        <v>5546</v>
      </c>
    </row>
    <row r="5736" spans="2:5" x14ac:dyDescent="0.45">
      <c r="B5736">
        <v>0.57999999999999996</v>
      </c>
      <c r="C5736">
        <v>0.9</v>
      </c>
      <c r="D5736">
        <v>0.32543689320388303</v>
      </c>
      <c r="E5736" t="s">
        <v>5547</v>
      </c>
    </row>
    <row r="5737" spans="2:5" x14ac:dyDescent="0.45">
      <c r="B5737">
        <v>0.57999999999999996</v>
      </c>
      <c r="C5737">
        <v>0.91</v>
      </c>
      <c r="D5737">
        <v>0.32077669902912598</v>
      </c>
      <c r="E5737" t="s">
        <v>5548</v>
      </c>
    </row>
    <row r="5738" spans="2:5" x14ac:dyDescent="0.45">
      <c r="B5738">
        <v>0.57999999999999996</v>
      </c>
      <c r="C5738">
        <v>0.92</v>
      </c>
      <c r="D5738">
        <v>0.32543689320388303</v>
      </c>
      <c r="E5738" t="s">
        <v>5549</v>
      </c>
    </row>
    <row r="5739" spans="2:5" x14ac:dyDescent="0.45">
      <c r="B5739">
        <v>0.57999999999999996</v>
      </c>
      <c r="C5739">
        <v>0.93</v>
      </c>
      <c r="D5739">
        <v>0.32271844660194099</v>
      </c>
      <c r="E5739" t="s">
        <v>5550</v>
      </c>
    </row>
    <row r="5740" spans="2:5" x14ac:dyDescent="0.45">
      <c r="B5740">
        <v>0.57999999999999996</v>
      </c>
      <c r="C5740">
        <v>0.94</v>
      </c>
      <c r="D5740">
        <v>0.32</v>
      </c>
      <c r="E5740" t="s">
        <v>5551</v>
      </c>
    </row>
    <row r="5741" spans="2:5" x14ac:dyDescent="0.45">
      <c r="B5741">
        <v>0.57999999999999996</v>
      </c>
      <c r="C5741">
        <v>0.95</v>
      </c>
      <c r="D5741">
        <v>0.31728155339805802</v>
      </c>
      <c r="E5741" t="s">
        <v>5552</v>
      </c>
    </row>
    <row r="5742" spans="2:5" x14ac:dyDescent="0.45">
      <c r="B5742">
        <v>0.57999999999999996</v>
      </c>
      <c r="C5742">
        <v>0.96</v>
      </c>
      <c r="D5742">
        <v>0.324660194174757</v>
      </c>
      <c r="E5742" t="s">
        <v>5553</v>
      </c>
    </row>
    <row r="5743" spans="2:5" x14ac:dyDescent="0.45">
      <c r="B5743">
        <v>0.57999999999999996</v>
      </c>
      <c r="C5743">
        <v>0.97</v>
      </c>
      <c r="D5743">
        <v>0.31766990291262098</v>
      </c>
      <c r="E5743" t="s">
        <v>5554</v>
      </c>
    </row>
    <row r="5744" spans="2:5" x14ac:dyDescent="0.45">
      <c r="B5744">
        <v>0.57999999999999996</v>
      </c>
      <c r="C5744">
        <v>0.98</v>
      </c>
      <c r="D5744">
        <v>0.32</v>
      </c>
      <c r="E5744" t="s">
        <v>5555</v>
      </c>
    </row>
    <row r="5745" spans="2:5" x14ac:dyDescent="0.45">
      <c r="B5745">
        <v>0.57999999999999996</v>
      </c>
      <c r="C5745">
        <v>0.99</v>
      </c>
      <c r="D5745">
        <v>0.31533980582524201</v>
      </c>
      <c r="E5745" t="s">
        <v>5556</v>
      </c>
    </row>
    <row r="5746" spans="2:5" x14ac:dyDescent="0.45">
      <c r="B5746">
        <v>0.59</v>
      </c>
      <c r="C5746">
        <v>0.01</v>
      </c>
      <c r="D5746">
        <v>0.35184466019417399</v>
      </c>
      <c r="E5746" t="s">
        <v>5557</v>
      </c>
    </row>
    <row r="5747" spans="2:5" x14ac:dyDescent="0.45">
      <c r="B5747">
        <v>0.59</v>
      </c>
      <c r="C5747">
        <v>0.02</v>
      </c>
      <c r="D5747">
        <v>0.34524271844660098</v>
      </c>
      <c r="E5747" t="s">
        <v>5558</v>
      </c>
    </row>
    <row r="5748" spans="2:5" x14ac:dyDescent="0.45">
      <c r="B5748">
        <v>0.59</v>
      </c>
      <c r="C5748">
        <v>0.03</v>
      </c>
      <c r="D5748">
        <v>0.34796116504854302</v>
      </c>
      <c r="E5748" t="s">
        <v>5559</v>
      </c>
    </row>
    <row r="5749" spans="2:5" x14ac:dyDescent="0.45">
      <c r="B5749">
        <v>0.59</v>
      </c>
      <c r="C5749">
        <v>0.04</v>
      </c>
      <c r="D5749">
        <v>0.350679611650485</v>
      </c>
      <c r="E5749" t="s">
        <v>5560</v>
      </c>
    </row>
    <row r="5750" spans="2:5" x14ac:dyDescent="0.45">
      <c r="B5750">
        <v>0.59</v>
      </c>
      <c r="C5750">
        <v>0.05</v>
      </c>
      <c r="D5750">
        <v>0.34368932038834898</v>
      </c>
      <c r="E5750" t="s">
        <v>5561</v>
      </c>
    </row>
    <row r="5751" spans="2:5" x14ac:dyDescent="0.45">
      <c r="B5751">
        <v>0.59</v>
      </c>
      <c r="C5751">
        <v>0.06</v>
      </c>
      <c r="D5751">
        <v>0.35533980582524199</v>
      </c>
      <c r="E5751" t="s">
        <v>5562</v>
      </c>
    </row>
    <row r="5752" spans="2:5" x14ac:dyDescent="0.45">
      <c r="B5752">
        <v>0.59</v>
      </c>
      <c r="C5752">
        <v>6.9999999999999896E-2</v>
      </c>
      <c r="D5752">
        <v>0.34368932038834898</v>
      </c>
      <c r="E5752" t="s">
        <v>5563</v>
      </c>
    </row>
    <row r="5753" spans="2:5" x14ac:dyDescent="0.45">
      <c r="B5753">
        <v>0.59</v>
      </c>
      <c r="C5753">
        <v>0.08</v>
      </c>
      <c r="D5753">
        <v>0.34757281553398001</v>
      </c>
      <c r="E5753" t="s">
        <v>5564</v>
      </c>
    </row>
    <row r="5754" spans="2:5" x14ac:dyDescent="0.45">
      <c r="B5754">
        <v>0.59</v>
      </c>
      <c r="C5754">
        <v>0.09</v>
      </c>
      <c r="D5754">
        <v>0.34330097087378603</v>
      </c>
      <c r="E5754" t="s">
        <v>5565</v>
      </c>
    </row>
    <row r="5755" spans="2:5" x14ac:dyDescent="0.45">
      <c r="B5755">
        <v>0.59</v>
      </c>
      <c r="C5755">
        <v>9.9999999999999895E-2</v>
      </c>
      <c r="D5755">
        <v>0.34291262135922301</v>
      </c>
      <c r="E5755" t="s">
        <v>5566</v>
      </c>
    </row>
    <row r="5756" spans="2:5" x14ac:dyDescent="0.45">
      <c r="B5756">
        <v>0.59</v>
      </c>
      <c r="C5756">
        <v>0.11</v>
      </c>
      <c r="D5756">
        <v>0.34135922330097002</v>
      </c>
      <c r="E5756" t="s">
        <v>5567</v>
      </c>
    </row>
    <row r="5757" spans="2:5" x14ac:dyDescent="0.45">
      <c r="B5757">
        <v>0.59</v>
      </c>
      <c r="C5757">
        <v>0.12</v>
      </c>
      <c r="D5757">
        <v>0.35029126213592199</v>
      </c>
      <c r="E5757" t="s">
        <v>5568</v>
      </c>
    </row>
    <row r="5758" spans="2:5" x14ac:dyDescent="0.45">
      <c r="B5758">
        <v>0.59</v>
      </c>
      <c r="C5758">
        <v>0.13</v>
      </c>
      <c r="D5758">
        <v>0.33825242718446602</v>
      </c>
      <c r="E5758" t="s">
        <v>5569</v>
      </c>
    </row>
    <row r="5759" spans="2:5" x14ac:dyDescent="0.45">
      <c r="B5759">
        <v>0.59</v>
      </c>
      <c r="C5759">
        <v>0.14000000000000001</v>
      </c>
      <c r="D5759">
        <v>0.34873786407766899</v>
      </c>
      <c r="E5759" t="s">
        <v>5570</v>
      </c>
    </row>
    <row r="5760" spans="2:5" x14ac:dyDescent="0.45">
      <c r="B5760">
        <v>0.59</v>
      </c>
      <c r="C5760">
        <v>0.15</v>
      </c>
      <c r="D5760">
        <v>0.344077669902912</v>
      </c>
      <c r="E5760" t="s">
        <v>5571</v>
      </c>
    </row>
    <row r="5761" spans="2:5" x14ac:dyDescent="0.45">
      <c r="B5761">
        <v>0.59</v>
      </c>
      <c r="C5761">
        <v>0.16</v>
      </c>
      <c r="D5761">
        <v>0.33631067961165001</v>
      </c>
      <c r="E5761" t="s">
        <v>5572</v>
      </c>
    </row>
    <row r="5762" spans="2:5" x14ac:dyDescent="0.45">
      <c r="B5762">
        <v>0.59</v>
      </c>
      <c r="C5762">
        <v>0.17</v>
      </c>
      <c r="D5762">
        <v>0.34718446601941699</v>
      </c>
      <c r="E5762" t="s">
        <v>5573</v>
      </c>
    </row>
    <row r="5763" spans="2:5" x14ac:dyDescent="0.45">
      <c r="B5763">
        <v>0.59</v>
      </c>
      <c r="C5763">
        <v>0.18</v>
      </c>
      <c r="D5763">
        <v>0.344077669902912</v>
      </c>
      <c r="E5763" t="s">
        <v>5574</v>
      </c>
    </row>
    <row r="5764" spans="2:5" x14ac:dyDescent="0.45">
      <c r="B5764">
        <v>0.59</v>
      </c>
      <c r="C5764">
        <v>0.19</v>
      </c>
      <c r="D5764">
        <v>0.34174757281553397</v>
      </c>
      <c r="E5764" t="s">
        <v>5575</v>
      </c>
    </row>
    <row r="5765" spans="2:5" x14ac:dyDescent="0.45">
      <c r="B5765">
        <v>0.59</v>
      </c>
      <c r="C5765">
        <v>0.2</v>
      </c>
      <c r="D5765">
        <v>0.34058252427184399</v>
      </c>
      <c r="E5765" t="s">
        <v>5576</v>
      </c>
    </row>
    <row r="5766" spans="2:5" x14ac:dyDescent="0.45">
      <c r="B5766">
        <v>0.59</v>
      </c>
      <c r="C5766">
        <v>0.21</v>
      </c>
      <c r="D5766">
        <v>0.34174757281553397</v>
      </c>
      <c r="E5766" t="s">
        <v>5577</v>
      </c>
    </row>
    <row r="5767" spans="2:5" x14ac:dyDescent="0.45">
      <c r="B5767">
        <v>0.59</v>
      </c>
      <c r="C5767">
        <v>0.22</v>
      </c>
      <c r="D5767">
        <v>0.33747572815533899</v>
      </c>
      <c r="E5767" t="s">
        <v>5578</v>
      </c>
    </row>
    <row r="5768" spans="2:5" x14ac:dyDescent="0.45">
      <c r="B5768">
        <v>0.59</v>
      </c>
      <c r="C5768">
        <v>0.23</v>
      </c>
      <c r="D5768">
        <v>0.33864077669902898</v>
      </c>
      <c r="E5768" t="s">
        <v>5579</v>
      </c>
    </row>
    <row r="5769" spans="2:5" x14ac:dyDescent="0.45">
      <c r="B5769">
        <v>0.59</v>
      </c>
      <c r="C5769">
        <v>0.24</v>
      </c>
      <c r="D5769">
        <v>0.335922330097087</v>
      </c>
      <c r="E5769" t="s">
        <v>5580</v>
      </c>
    </row>
    <row r="5770" spans="2:5" x14ac:dyDescent="0.45">
      <c r="B5770">
        <v>0.59</v>
      </c>
      <c r="C5770">
        <v>0.25</v>
      </c>
      <c r="D5770">
        <v>0.34135922330097002</v>
      </c>
      <c r="E5770" t="s">
        <v>5581</v>
      </c>
    </row>
    <row r="5771" spans="2:5" x14ac:dyDescent="0.45">
      <c r="B5771">
        <v>0.59</v>
      </c>
      <c r="C5771">
        <v>0.26</v>
      </c>
      <c r="D5771">
        <v>0.33980582524271802</v>
      </c>
      <c r="E5771" t="s">
        <v>5582</v>
      </c>
    </row>
    <row r="5772" spans="2:5" x14ac:dyDescent="0.45">
      <c r="B5772">
        <v>0.59</v>
      </c>
      <c r="C5772">
        <v>0.27</v>
      </c>
      <c r="D5772">
        <v>0.34213592233009699</v>
      </c>
      <c r="E5772" t="s">
        <v>5583</v>
      </c>
    </row>
    <row r="5773" spans="2:5" x14ac:dyDescent="0.45">
      <c r="B5773">
        <v>0.59</v>
      </c>
      <c r="C5773">
        <v>0.28000000000000003</v>
      </c>
      <c r="D5773">
        <v>0.34019417475728098</v>
      </c>
      <c r="E5773" t="s">
        <v>5584</v>
      </c>
    </row>
    <row r="5774" spans="2:5" x14ac:dyDescent="0.45">
      <c r="B5774">
        <v>0.59</v>
      </c>
      <c r="C5774">
        <v>0.28999999999999998</v>
      </c>
      <c r="D5774">
        <v>0.33786407766990201</v>
      </c>
      <c r="E5774" t="s">
        <v>5585</v>
      </c>
    </row>
    <row r="5775" spans="2:5" x14ac:dyDescent="0.45">
      <c r="B5775">
        <v>0.59</v>
      </c>
      <c r="C5775">
        <v>0.3</v>
      </c>
      <c r="D5775">
        <v>0.34368932038834898</v>
      </c>
      <c r="E5775" t="s">
        <v>5586</v>
      </c>
    </row>
    <row r="5776" spans="2:5" x14ac:dyDescent="0.45">
      <c r="B5776">
        <v>0.59</v>
      </c>
      <c r="C5776">
        <v>0.31</v>
      </c>
      <c r="D5776">
        <v>0.33359223300970797</v>
      </c>
      <c r="E5776" t="s">
        <v>5587</v>
      </c>
    </row>
    <row r="5777" spans="2:5" x14ac:dyDescent="0.45">
      <c r="B5777">
        <v>0.59</v>
      </c>
      <c r="C5777">
        <v>0.32</v>
      </c>
      <c r="D5777">
        <v>0.33902912621359199</v>
      </c>
      <c r="E5777" t="s">
        <v>5588</v>
      </c>
    </row>
    <row r="5778" spans="2:5" x14ac:dyDescent="0.45">
      <c r="B5778">
        <v>0.59</v>
      </c>
      <c r="C5778">
        <v>0.33</v>
      </c>
      <c r="D5778">
        <v>0.33825242718446602</v>
      </c>
      <c r="E5778" t="s">
        <v>5589</v>
      </c>
    </row>
    <row r="5779" spans="2:5" x14ac:dyDescent="0.45">
      <c r="B5779">
        <v>0.59</v>
      </c>
      <c r="C5779">
        <v>0.34</v>
      </c>
      <c r="D5779">
        <v>0.34058252427184399</v>
      </c>
      <c r="E5779" t="s">
        <v>5590</v>
      </c>
    </row>
    <row r="5780" spans="2:5" x14ac:dyDescent="0.45">
      <c r="B5780">
        <v>0.59</v>
      </c>
      <c r="C5780">
        <v>0.35</v>
      </c>
      <c r="D5780">
        <v>0.339417475728155</v>
      </c>
      <c r="E5780" t="s">
        <v>5591</v>
      </c>
    </row>
    <row r="5781" spans="2:5" x14ac:dyDescent="0.45">
      <c r="B5781">
        <v>0.59</v>
      </c>
      <c r="C5781">
        <v>0.36</v>
      </c>
      <c r="D5781">
        <v>0.33980582524271802</v>
      </c>
      <c r="E5781" t="s">
        <v>5592</v>
      </c>
    </row>
    <row r="5782" spans="2:5" x14ac:dyDescent="0.45">
      <c r="B5782">
        <v>0.59</v>
      </c>
      <c r="C5782">
        <v>0.37</v>
      </c>
      <c r="D5782">
        <v>0.33398058252427099</v>
      </c>
      <c r="E5782" t="s">
        <v>5593</v>
      </c>
    </row>
    <row r="5783" spans="2:5" x14ac:dyDescent="0.45">
      <c r="B5783">
        <v>0.59</v>
      </c>
      <c r="C5783">
        <v>0.38</v>
      </c>
      <c r="D5783">
        <v>0.34174757281553397</v>
      </c>
      <c r="E5783" t="s">
        <v>5594</v>
      </c>
    </row>
    <row r="5784" spans="2:5" x14ac:dyDescent="0.45">
      <c r="B5784">
        <v>0.59</v>
      </c>
      <c r="C5784">
        <v>0.39</v>
      </c>
      <c r="D5784">
        <v>0.33165048543689302</v>
      </c>
      <c r="E5784" t="s">
        <v>5595</v>
      </c>
    </row>
    <row r="5785" spans="2:5" x14ac:dyDescent="0.45">
      <c r="B5785">
        <v>0.59</v>
      </c>
      <c r="C5785">
        <v>0.4</v>
      </c>
      <c r="D5785">
        <v>0.34252427184466</v>
      </c>
      <c r="E5785" t="s">
        <v>5596</v>
      </c>
    </row>
    <row r="5786" spans="2:5" x14ac:dyDescent="0.45">
      <c r="B5786">
        <v>0.59</v>
      </c>
      <c r="C5786">
        <v>0.41</v>
      </c>
      <c r="D5786">
        <v>0.33359223300970797</v>
      </c>
      <c r="E5786" t="s">
        <v>5597</v>
      </c>
    </row>
    <row r="5787" spans="2:5" x14ac:dyDescent="0.45">
      <c r="B5787">
        <v>0.59</v>
      </c>
      <c r="C5787">
        <v>0.42</v>
      </c>
      <c r="D5787">
        <v>0.33864077669902898</v>
      </c>
      <c r="E5787" t="s">
        <v>5598</v>
      </c>
    </row>
    <row r="5788" spans="2:5" x14ac:dyDescent="0.45">
      <c r="B5788">
        <v>0.59</v>
      </c>
      <c r="C5788">
        <v>0.43</v>
      </c>
      <c r="D5788">
        <v>0.33398058252427099</v>
      </c>
      <c r="E5788" t="s">
        <v>5599</v>
      </c>
    </row>
    <row r="5789" spans="2:5" x14ac:dyDescent="0.45">
      <c r="B5789">
        <v>0.59</v>
      </c>
      <c r="C5789">
        <v>0.44</v>
      </c>
      <c r="D5789">
        <v>0.33242718446601899</v>
      </c>
      <c r="E5789" t="s">
        <v>5600</v>
      </c>
    </row>
    <row r="5790" spans="2:5" x14ac:dyDescent="0.45">
      <c r="B5790">
        <v>0.59</v>
      </c>
      <c r="C5790">
        <v>0.45</v>
      </c>
      <c r="D5790">
        <v>0.33320388349514501</v>
      </c>
      <c r="E5790" t="s">
        <v>5601</v>
      </c>
    </row>
    <row r="5791" spans="2:5" x14ac:dyDescent="0.45">
      <c r="B5791">
        <v>0.59</v>
      </c>
      <c r="C5791">
        <v>0.46</v>
      </c>
      <c r="D5791">
        <v>0.32660194174757201</v>
      </c>
      <c r="E5791" t="s">
        <v>5602</v>
      </c>
    </row>
    <row r="5792" spans="2:5" x14ac:dyDescent="0.45">
      <c r="B5792">
        <v>0.59</v>
      </c>
      <c r="C5792">
        <v>0.47</v>
      </c>
      <c r="D5792">
        <v>0.34213592233009699</v>
      </c>
      <c r="E5792" t="s">
        <v>5603</v>
      </c>
    </row>
    <row r="5793" spans="2:5" x14ac:dyDescent="0.45">
      <c r="B5793">
        <v>0.59</v>
      </c>
      <c r="C5793">
        <v>0.48</v>
      </c>
      <c r="D5793">
        <v>0.33514563106796103</v>
      </c>
      <c r="E5793" t="s">
        <v>5604</v>
      </c>
    </row>
    <row r="5794" spans="2:5" x14ac:dyDescent="0.45">
      <c r="B5794">
        <v>0.59</v>
      </c>
      <c r="C5794">
        <v>0.49</v>
      </c>
      <c r="D5794">
        <v>0.32699029126213502</v>
      </c>
      <c r="E5794" t="s">
        <v>5605</v>
      </c>
    </row>
    <row r="5795" spans="2:5" x14ac:dyDescent="0.45">
      <c r="B5795">
        <v>0.59</v>
      </c>
      <c r="C5795">
        <v>0.5</v>
      </c>
      <c r="D5795">
        <v>0.34058252427184399</v>
      </c>
      <c r="E5795" t="s">
        <v>5606</v>
      </c>
    </row>
    <row r="5796" spans="2:5" x14ac:dyDescent="0.45">
      <c r="B5796">
        <v>0.59</v>
      </c>
      <c r="C5796">
        <v>0.51</v>
      </c>
      <c r="D5796">
        <v>0.340970873786407</v>
      </c>
      <c r="E5796" t="s">
        <v>5607</v>
      </c>
    </row>
    <row r="5797" spans="2:5" x14ac:dyDescent="0.45">
      <c r="B5797">
        <v>0.59</v>
      </c>
      <c r="C5797">
        <v>0.52</v>
      </c>
      <c r="D5797">
        <v>0.33126213592233</v>
      </c>
      <c r="E5797" t="s">
        <v>5608</v>
      </c>
    </row>
    <row r="5798" spans="2:5" x14ac:dyDescent="0.45">
      <c r="B5798">
        <v>0.59</v>
      </c>
      <c r="C5798">
        <v>0.53</v>
      </c>
      <c r="D5798">
        <v>0.33087378640776699</v>
      </c>
      <c r="E5798" t="s">
        <v>5609</v>
      </c>
    </row>
    <row r="5799" spans="2:5" x14ac:dyDescent="0.45">
      <c r="B5799">
        <v>0.59</v>
      </c>
      <c r="C5799">
        <v>0.54</v>
      </c>
      <c r="D5799">
        <v>0.32970873786407701</v>
      </c>
      <c r="E5799" t="s">
        <v>5610</v>
      </c>
    </row>
    <row r="5800" spans="2:5" x14ac:dyDescent="0.45">
      <c r="B5800">
        <v>0.59</v>
      </c>
      <c r="C5800">
        <v>0.55000000000000004</v>
      </c>
      <c r="D5800">
        <v>0.32932038834951399</v>
      </c>
      <c r="E5800" t="s">
        <v>5611</v>
      </c>
    </row>
    <row r="5801" spans="2:5" x14ac:dyDescent="0.45">
      <c r="B5801">
        <v>0.59</v>
      </c>
      <c r="C5801">
        <v>0.56000000000000005</v>
      </c>
      <c r="D5801">
        <v>0.334368932038834</v>
      </c>
      <c r="E5801" t="s">
        <v>5612</v>
      </c>
    </row>
    <row r="5802" spans="2:5" x14ac:dyDescent="0.45">
      <c r="B5802">
        <v>0.59</v>
      </c>
      <c r="C5802">
        <v>0.56999999999999995</v>
      </c>
      <c r="D5802">
        <v>0.33359223300970797</v>
      </c>
      <c r="E5802" t="s">
        <v>5613</v>
      </c>
    </row>
    <row r="5803" spans="2:5" x14ac:dyDescent="0.45">
      <c r="B5803">
        <v>0.59</v>
      </c>
      <c r="C5803">
        <v>0.57999999999999996</v>
      </c>
      <c r="D5803">
        <v>0.32504854368932001</v>
      </c>
      <c r="E5803" t="s">
        <v>5614</v>
      </c>
    </row>
    <row r="5804" spans="2:5" x14ac:dyDescent="0.45">
      <c r="B5804">
        <v>0.59</v>
      </c>
      <c r="C5804">
        <v>0.59</v>
      </c>
      <c r="D5804">
        <v>0.33203883495145597</v>
      </c>
      <c r="E5804" t="s">
        <v>5615</v>
      </c>
    </row>
    <row r="5805" spans="2:5" x14ac:dyDescent="0.45">
      <c r="B5805">
        <v>0.59</v>
      </c>
      <c r="C5805">
        <v>0.6</v>
      </c>
      <c r="D5805">
        <v>0.32543689320388303</v>
      </c>
      <c r="E5805" t="s">
        <v>5616</v>
      </c>
    </row>
    <row r="5806" spans="2:5" x14ac:dyDescent="0.45">
      <c r="B5806">
        <v>0.59</v>
      </c>
      <c r="C5806">
        <v>0.61</v>
      </c>
      <c r="D5806">
        <v>0.32388349514563097</v>
      </c>
      <c r="E5806" t="s">
        <v>5617</v>
      </c>
    </row>
    <row r="5807" spans="2:5" x14ac:dyDescent="0.45">
      <c r="B5807">
        <v>0.59</v>
      </c>
      <c r="C5807">
        <v>0.62</v>
      </c>
      <c r="D5807">
        <v>0.33825242718446602</v>
      </c>
      <c r="E5807" t="s">
        <v>5618</v>
      </c>
    </row>
    <row r="5808" spans="2:5" x14ac:dyDescent="0.45">
      <c r="B5808">
        <v>0.59</v>
      </c>
      <c r="C5808">
        <v>0.63</v>
      </c>
      <c r="D5808">
        <v>0.32427184466019399</v>
      </c>
      <c r="E5808" t="s">
        <v>5619</v>
      </c>
    </row>
    <row r="5809" spans="2:5" x14ac:dyDescent="0.45">
      <c r="B5809">
        <v>0.59</v>
      </c>
      <c r="C5809">
        <v>0.64</v>
      </c>
      <c r="D5809">
        <v>0.33553398058252398</v>
      </c>
      <c r="E5809" t="s">
        <v>5620</v>
      </c>
    </row>
    <row r="5810" spans="2:5" x14ac:dyDescent="0.45">
      <c r="B5810">
        <v>0.59</v>
      </c>
      <c r="C5810">
        <v>0.65</v>
      </c>
      <c r="D5810">
        <v>0.32737864077669898</v>
      </c>
      <c r="E5810" t="s">
        <v>5621</v>
      </c>
    </row>
    <row r="5811" spans="2:5" x14ac:dyDescent="0.45">
      <c r="B5811">
        <v>0.59</v>
      </c>
      <c r="C5811">
        <v>0.66</v>
      </c>
      <c r="D5811">
        <v>0.33825242718446602</v>
      </c>
      <c r="E5811" t="s">
        <v>5622</v>
      </c>
    </row>
    <row r="5812" spans="2:5" x14ac:dyDescent="0.45">
      <c r="B5812">
        <v>0.59</v>
      </c>
      <c r="C5812">
        <v>0.67</v>
      </c>
      <c r="D5812">
        <v>0.33087378640776699</v>
      </c>
      <c r="E5812" t="s">
        <v>5623</v>
      </c>
    </row>
    <row r="5813" spans="2:5" x14ac:dyDescent="0.45">
      <c r="B5813">
        <v>0.59</v>
      </c>
      <c r="C5813">
        <v>0.68</v>
      </c>
      <c r="D5813">
        <v>0.33825242718446602</v>
      </c>
      <c r="E5813" t="s">
        <v>5624</v>
      </c>
    </row>
    <row r="5814" spans="2:5" x14ac:dyDescent="0.45">
      <c r="B5814">
        <v>0.59</v>
      </c>
      <c r="C5814">
        <v>0.69</v>
      </c>
      <c r="D5814">
        <v>0.32776699029126199</v>
      </c>
      <c r="E5814" t="s">
        <v>5625</v>
      </c>
    </row>
    <row r="5815" spans="2:5" x14ac:dyDescent="0.45">
      <c r="B5815">
        <v>0.59</v>
      </c>
      <c r="C5815">
        <v>0.7</v>
      </c>
      <c r="D5815">
        <v>0.32116504854368899</v>
      </c>
      <c r="E5815" t="s">
        <v>5626</v>
      </c>
    </row>
    <row r="5816" spans="2:5" x14ac:dyDescent="0.45">
      <c r="B5816">
        <v>0.59</v>
      </c>
      <c r="C5816">
        <v>0.71</v>
      </c>
      <c r="D5816">
        <v>0.32504854368932001</v>
      </c>
      <c r="E5816" t="s">
        <v>5627</v>
      </c>
    </row>
    <row r="5817" spans="2:5" x14ac:dyDescent="0.45">
      <c r="B5817">
        <v>0.59</v>
      </c>
      <c r="C5817">
        <v>0.72</v>
      </c>
      <c r="D5817">
        <v>0.323106796116504</v>
      </c>
      <c r="E5817" t="s">
        <v>5628</v>
      </c>
    </row>
    <row r="5818" spans="2:5" x14ac:dyDescent="0.45">
      <c r="B5818">
        <v>0.59</v>
      </c>
      <c r="C5818">
        <v>0.73</v>
      </c>
      <c r="D5818">
        <v>0.32854368932038802</v>
      </c>
      <c r="E5818" t="s">
        <v>5629</v>
      </c>
    </row>
    <row r="5819" spans="2:5" x14ac:dyDescent="0.45">
      <c r="B5819">
        <v>0.59</v>
      </c>
      <c r="C5819">
        <v>0.74</v>
      </c>
      <c r="D5819">
        <v>0.321553398058252</v>
      </c>
      <c r="E5819" t="s">
        <v>5630</v>
      </c>
    </row>
    <row r="5820" spans="2:5" x14ac:dyDescent="0.45">
      <c r="B5820">
        <v>0.59</v>
      </c>
      <c r="C5820">
        <v>0.75</v>
      </c>
      <c r="D5820">
        <v>0.32271844660194099</v>
      </c>
      <c r="E5820" t="s">
        <v>5631</v>
      </c>
    </row>
    <row r="5821" spans="2:5" x14ac:dyDescent="0.45">
      <c r="B5821">
        <v>0.59</v>
      </c>
      <c r="C5821">
        <v>0.76</v>
      </c>
      <c r="D5821">
        <v>0.324660194174757</v>
      </c>
      <c r="E5821" t="s">
        <v>5632</v>
      </c>
    </row>
    <row r="5822" spans="2:5" x14ac:dyDescent="0.45">
      <c r="B5822">
        <v>0.59</v>
      </c>
      <c r="C5822">
        <v>0.77</v>
      </c>
      <c r="D5822">
        <v>0.326213592233009</v>
      </c>
      <c r="E5822" t="s">
        <v>5633</v>
      </c>
    </row>
    <row r="5823" spans="2:5" x14ac:dyDescent="0.45">
      <c r="B5823">
        <v>0.59</v>
      </c>
      <c r="C5823">
        <v>0.78</v>
      </c>
      <c r="D5823">
        <v>0.32737864077669898</v>
      </c>
      <c r="E5823" t="s">
        <v>5634</v>
      </c>
    </row>
    <row r="5824" spans="2:5" x14ac:dyDescent="0.45">
      <c r="B5824">
        <v>0.59</v>
      </c>
      <c r="C5824">
        <v>0.79</v>
      </c>
      <c r="D5824">
        <v>0.32737864077669898</v>
      </c>
      <c r="E5824" t="s">
        <v>5635</v>
      </c>
    </row>
    <row r="5825" spans="2:5" x14ac:dyDescent="0.45">
      <c r="B5825">
        <v>0.59</v>
      </c>
      <c r="C5825">
        <v>0.8</v>
      </c>
      <c r="D5825">
        <v>0.32038834951456302</v>
      </c>
      <c r="E5825" t="s">
        <v>5636</v>
      </c>
    </row>
    <row r="5826" spans="2:5" x14ac:dyDescent="0.45">
      <c r="B5826">
        <v>0.59</v>
      </c>
      <c r="C5826">
        <v>0.81</v>
      </c>
      <c r="D5826">
        <v>0.32116504854368899</v>
      </c>
      <c r="E5826" t="s">
        <v>5637</v>
      </c>
    </row>
    <row r="5827" spans="2:5" x14ac:dyDescent="0.45">
      <c r="B5827">
        <v>0.59</v>
      </c>
      <c r="C5827">
        <v>0.82</v>
      </c>
      <c r="D5827">
        <v>0.32427184466019399</v>
      </c>
      <c r="E5827" t="s">
        <v>5638</v>
      </c>
    </row>
    <row r="5828" spans="2:5" x14ac:dyDescent="0.45">
      <c r="B5828">
        <v>0.59</v>
      </c>
      <c r="C5828">
        <v>0.83</v>
      </c>
      <c r="D5828">
        <v>0.32543689320388303</v>
      </c>
      <c r="E5828" t="s">
        <v>5639</v>
      </c>
    </row>
    <row r="5829" spans="2:5" x14ac:dyDescent="0.45">
      <c r="B5829">
        <v>0.59</v>
      </c>
      <c r="C5829">
        <v>0.84</v>
      </c>
      <c r="D5829">
        <v>0.31572815533980497</v>
      </c>
      <c r="E5829" t="s">
        <v>5640</v>
      </c>
    </row>
    <row r="5830" spans="2:5" x14ac:dyDescent="0.45">
      <c r="B5830">
        <v>0.59</v>
      </c>
      <c r="C5830">
        <v>0.85</v>
      </c>
      <c r="D5830">
        <v>0.318058252427184</v>
      </c>
      <c r="E5830" t="s">
        <v>5641</v>
      </c>
    </row>
    <row r="5831" spans="2:5" x14ac:dyDescent="0.45">
      <c r="B5831">
        <v>0.59</v>
      </c>
      <c r="C5831">
        <v>0.86</v>
      </c>
      <c r="D5831">
        <v>0.32388349514563097</v>
      </c>
      <c r="E5831" t="s">
        <v>5642</v>
      </c>
    </row>
    <row r="5832" spans="2:5" x14ac:dyDescent="0.45">
      <c r="B5832">
        <v>0.59</v>
      </c>
      <c r="C5832">
        <v>0.87</v>
      </c>
      <c r="D5832">
        <v>0.32077669902912598</v>
      </c>
      <c r="E5832" t="s">
        <v>5643</v>
      </c>
    </row>
    <row r="5833" spans="2:5" x14ac:dyDescent="0.45">
      <c r="B5833">
        <v>0.59</v>
      </c>
      <c r="C5833">
        <v>0.88</v>
      </c>
      <c r="D5833">
        <v>0.32271844660194099</v>
      </c>
      <c r="E5833" t="s">
        <v>5644</v>
      </c>
    </row>
    <row r="5834" spans="2:5" x14ac:dyDescent="0.45">
      <c r="B5834">
        <v>0.59</v>
      </c>
      <c r="C5834">
        <v>0.89</v>
      </c>
      <c r="D5834">
        <v>0.32815533980582501</v>
      </c>
      <c r="E5834" t="s">
        <v>5645</v>
      </c>
    </row>
    <row r="5835" spans="2:5" x14ac:dyDescent="0.45">
      <c r="B5835">
        <v>0.59</v>
      </c>
      <c r="C5835">
        <v>0.9</v>
      </c>
      <c r="D5835">
        <v>0.33048543689320298</v>
      </c>
      <c r="E5835" t="s">
        <v>5646</v>
      </c>
    </row>
    <row r="5836" spans="2:5" x14ac:dyDescent="0.45">
      <c r="B5836">
        <v>0.59</v>
      </c>
      <c r="C5836">
        <v>0.91</v>
      </c>
      <c r="D5836">
        <v>0.32038834951456302</v>
      </c>
      <c r="E5836" t="s">
        <v>5647</v>
      </c>
    </row>
    <row r="5837" spans="2:5" x14ac:dyDescent="0.45">
      <c r="B5837">
        <v>0.59</v>
      </c>
      <c r="C5837">
        <v>0.92</v>
      </c>
      <c r="D5837">
        <v>0.31456310679611599</v>
      </c>
      <c r="E5837" t="s">
        <v>5648</v>
      </c>
    </row>
    <row r="5838" spans="2:5" x14ac:dyDescent="0.45">
      <c r="B5838">
        <v>0.59</v>
      </c>
      <c r="C5838">
        <v>0.93</v>
      </c>
      <c r="D5838">
        <v>0.313398058252427</v>
      </c>
      <c r="E5838" t="s">
        <v>5649</v>
      </c>
    </row>
    <row r="5839" spans="2:5" x14ac:dyDescent="0.45">
      <c r="B5839">
        <v>0.59</v>
      </c>
      <c r="C5839">
        <v>0.94</v>
      </c>
      <c r="D5839">
        <v>0.31689320388349501</v>
      </c>
      <c r="E5839" t="s">
        <v>5650</v>
      </c>
    </row>
    <row r="5840" spans="2:5" x14ac:dyDescent="0.45">
      <c r="B5840">
        <v>0.59</v>
      </c>
      <c r="C5840">
        <v>0.95</v>
      </c>
      <c r="D5840">
        <v>0.31029126213592201</v>
      </c>
      <c r="E5840" t="s">
        <v>5651</v>
      </c>
    </row>
    <row r="5841" spans="2:5" x14ac:dyDescent="0.45">
      <c r="B5841">
        <v>0.59</v>
      </c>
      <c r="C5841">
        <v>0.96</v>
      </c>
      <c r="D5841">
        <v>0.32116504854368899</v>
      </c>
      <c r="E5841" t="s">
        <v>5652</v>
      </c>
    </row>
    <row r="5842" spans="2:5" x14ac:dyDescent="0.45">
      <c r="B5842">
        <v>0.59</v>
      </c>
      <c r="C5842">
        <v>0.97</v>
      </c>
      <c r="D5842">
        <v>0.31417475728155297</v>
      </c>
      <c r="E5842" t="s">
        <v>5653</v>
      </c>
    </row>
    <row r="5843" spans="2:5" x14ac:dyDescent="0.45">
      <c r="B5843">
        <v>0.59</v>
      </c>
      <c r="C5843">
        <v>0.98</v>
      </c>
      <c r="D5843">
        <v>0.31728155339805802</v>
      </c>
      <c r="E5843" t="s">
        <v>5654</v>
      </c>
    </row>
    <row r="5844" spans="2:5" x14ac:dyDescent="0.45">
      <c r="B5844">
        <v>0.59</v>
      </c>
      <c r="C5844">
        <v>0.99</v>
      </c>
      <c r="D5844">
        <v>0.32116504854368899</v>
      </c>
      <c r="E5844" t="s">
        <v>5655</v>
      </c>
    </row>
    <row r="5845" spans="2:5" x14ac:dyDescent="0.45">
      <c r="B5845">
        <v>0.6</v>
      </c>
      <c r="C5845">
        <v>0.01</v>
      </c>
      <c r="D5845">
        <v>0.34252427184466</v>
      </c>
      <c r="E5845" t="s">
        <v>5656</v>
      </c>
    </row>
    <row r="5846" spans="2:5" x14ac:dyDescent="0.45">
      <c r="B5846">
        <v>0.6</v>
      </c>
      <c r="C5846">
        <v>0.02</v>
      </c>
      <c r="D5846">
        <v>0.34951456310679602</v>
      </c>
      <c r="E5846" t="s">
        <v>5657</v>
      </c>
    </row>
    <row r="5847" spans="2:5" x14ac:dyDescent="0.45">
      <c r="B5847">
        <v>0.6</v>
      </c>
      <c r="C5847">
        <v>0.03</v>
      </c>
      <c r="D5847">
        <v>0.33825242718446602</v>
      </c>
      <c r="E5847" t="s">
        <v>5658</v>
      </c>
    </row>
    <row r="5848" spans="2:5" x14ac:dyDescent="0.45">
      <c r="B5848">
        <v>0.6</v>
      </c>
      <c r="C5848">
        <v>0.04</v>
      </c>
      <c r="D5848">
        <v>0.34563106796116499</v>
      </c>
      <c r="E5848" t="s">
        <v>5659</v>
      </c>
    </row>
    <row r="5849" spans="2:5" x14ac:dyDescent="0.45">
      <c r="B5849">
        <v>0.6</v>
      </c>
      <c r="C5849">
        <v>0.05</v>
      </c>
      <c r="D5849">
        <v>0.34796116504854302</v>
      </c>
      <c r="E5849" t="s">
        <v>5660</v>
      </c>
    </row>
    <row r="5850" spans="2:5" x14ac:dyDescent="0.45">
      <c r="B5850">
        <v>0.6</v>
      </c>
      <c r="C5850">
        <v>0.06</v>
      </c>
      <c r="D5850">
        <v>0.350679611650485</v>
      </c>
      <c r="E5850" t="s">
        <v>5661</v>
      </c>
    </row>
    <row r="5851" spans="2:5" x14ac:dyDescent="0.45">
      <c r="B5851">
        <v>0.6</v>
      </c>
      <c r="C5851">
        <v>6.9999999999999896E-2</v>
      </c>
      <c r="D5851">
        <v>0.34446601941747501</v>
      </c>
      <c r="E5851" t="s">
        <v>5662</v>
      </c>
    </row>
    <row r="5852" spans="2:5" x14ac:dyDescent="0.45">
      <c r="B5852">
        <v>0.6</v>
      </c>
      <c r="C5852">
        <v>0.08</v>
      </c>
      <c r="D5852">
        <v>0.34563106796116499</v>
      </c>
      <c r="E5852" t="s">
        <v>5663</v>
      </c>
    </row>
    <row r="5853" spans="2:5" x14ac:dyDescent="0.45">
      <c r="B5853">
        <v>0.6</v>
      </c>
      <c r="C5853">
        <v>0.09</v>
      </c>
      <c r="D5853">
        <v>0.34990291262135897</v>
      </c>
      <c r="E5853" t="s">
        <v>5664</v>
      </c>
    </row>
    <row r="5854" spans="2:5" x14ac:dyDescent="0.45">
      <c r="B5854">
        <v>0.6</v>
      </c>
      <c r="C5854">
        <v>9.9999999999999895E-2</v>
      </c>
      <c r="D5854">
        <v>0.34563106796116499</v>
      </c>
      <c r="E5854" t="s">
        <v>5665</v>
      </c>
    </row>
    <row r="5855" spans="2:5" x14ac:dyDescent="0.45">
      <c r="B5855">
        <v>0.6</v>
      </c>
      <c r="C5855">
        <v>0.11</v>
      </c>
      <c r="D5855">
        <v>0.34601941747572801</v>
      </c>
      <c r="E5855" t="s">
        <v>5666</v>
      </c>
    </row>
    <row r="5856" spans="2:5" x14ac:dyDescent="0.45">
      <c r="B5856">
        <v>0.6</v>
      </c>
      <c r="C5856">
        <v>0.12</v>
      </c>
      <c r="D5856">
        <v>0.33747572815533899</v>
      </c>
      <c r="E5856" t="s">
        <v>5667</v>
      </c>
    </row>
    <row r="5857" spans="2:5" x14ac:dyDescent="0.45">
      <c r="B5857">
        <v>0.6</v>
      </c>
      <c r="C5857">
        <v>0.13</v>
      </c>
      <c r="D5857">
        <v>0.34135922330097002</v>
      </c>
      <c r="E5857" t="s">
        <v>5668</v>
      </c>
    </row>
    <row r="5858" spans="2:5" x14ac:dyDescent="0.45">
      <c r="B5858">
        <v>0.6</v>
      </c>
      <c r="C5858">
        <v>0.14000000000000001</v>
      </c>
      <c r="D5858">
        <v>0.34524271844660098</v>
      </c>
      <c r="E5858" t="s">
        <v>5669</v>
      </c>
    </row>
    <row r="5859" spans="2:5" x14ac:dyDescent="0.45">
      <c r="B5859">
        <v>0.6</v>
      </c>
      <c r="C5859">
        <v>0.15</v>
      </c>
      <c r="D5859">
        <v>0.349126213592233</v>
      </c>
      <c r="E5859" t="s">
        <v>5670</v>
      </c>
    </row>
    <row r="5860" spans="2:5" x14ac:dyDescent="0.45">
      <c r="B5860">
        <v>0.6</v>
      </c>
      <c r="C5860">
        <v>0.16</v>
      </c>
      <c r="D5860">
        <v>0.33902912621359199</v>
      </c>
      <c r="E5860" t="s">
        <v>5671</v>
      </c>
    </row>
    <row r="5861" spans="2:5" x14ac:dyDescent="0.45">
      <c r="B5861">
        <v>0.6</v>
      </c>
      <c r="C5861">
        <v>0.17</v>
      </c>
      <c r="D5861">
        <v>0.33902912621359199</v>
      </c>
      <c r="E5861" t="s">
        <v>5672</v>
      </c>
    </row>
    <row r="5862" spans="2:5" x14ac:dyDescent="0.45">
      <c r="B5862">
        <v>0.6</v>
      </c>
      <c r="C5862">
        <v>0.18</v>
      </c>
      <c r="D5862">
        <v>0.35145631067961097</v>
      </c>
      <c r="E5862" t="s">
        <v>5673</v>
      </c>
    </row>
    <row r="5863" spans="2:5" x14ac:dyDescent="0.45">
      <c r="B5863">
        <v>0.6</v>
      </c>
      <c r="C5863">
        <v>0.19</v>
      </c>
      <c r="D5863">
        <v>0.34368932038834898</v>
      </c>
      <c r="E5863" t="s">
        <v>5674</v>
      </c>
    </row>
    <row r="5864" spans="2:5" x14ac:dyDescent="0.45">
      <c r="B5864">
        <v>0.6</v>
      </c>
      <c r="C5864">
        <v>0.2</v>
      </c>
      <c r="D5864">
        <v>0.33514563106796103</v>
      </c>
      <c r="E5864" t="s">
        <v>5675</v>
      </c>
    </row>
    <row r="5865" spans="2:5" x14ac:dyDescent="0.45">
      <c r="B5865">
        <v>0.6</v>
      </c>
      <c r="C5865">
        <v>0.21</v>
      </c>
      <c r="D5865">
        <v>0.344077669902912</v>
      </c>
      <c r="E5865" t="s">
        <v>5676</v>
      </c>
    </row>
    <row r="5866" spans="2:5" x14ac:dyDescent="0.45">
      <c r="B5866">
        <v>0.6</v>
      </c>
      <c r="C5866">
        <v>0.22</v>
      </c>
      <c r="D5866">
        <v>0.33980582524271802</v>
      </c>
      <c r="E5866" t="s">
        <v>5677</v>
      </c>
    </row>
    <row r="5867" spans="2:5" x14ac:dyDescent="0.45">
      <c r="B5867">
        <v>0.6</v>
      </c>
      <c r="C5867">
        <v>0.23</v>
      </c>
      <c r="D5867">
        <v>0.34446601941747501</v>
      </c>
      <c r="E5867" t="s">
        <v>5678</v>
      </c>
    </row>
    <row r="5868" spans="2:5" x14ac:dyDescent="0.45">
      <c r="B5868">
        <v>0.6</v>
      </c>
      <c r="C5868">
        <v>0.24</v>
      </c>
      <c r="D5868">
        <v>0.34796116504854302</v>
      </c>
      <c r="E5868" t="s">
        <v>5679</v>
      </c>
    </row>
    <row r="5869" spans="2:5" x14ac:dyDescent="0.45">
      <c r="B5869">
        <v>0.6</v>
      </c>
      <c r="C5869">
        <v>0.25</v>
      </c>
      <c r="D5869">
        <v>0.33475728155339801</v>
      </c>
      <c r="E5869" t="s">
        <v>5680</v>
      </c>
    </row>
    <row r="5870" spans="2:5" x14ac:dyDescent="0.45">
      <c r="B5870">
        <v>0.6</v>
      </c>
      <c r="C5870">
        <v>0.26</v>
      </c>
      <c r="D5870">
        <v>0.33398058252427099</v>
      </c>
      <c r="E5870" t="s">
        <v>5681</v>
      </c>
    </row>
    <row r="5871" spans="2:5" x14ac:dyDescent="0.45">
      <c r="B5871">
        <v>0.6</v>
      </c>
      <c r="C5871">
        <v>0.27</v>
      </c>
      <c r="D5871">
        <v>0.33980582524271802</v>
      </c>
      <c r="E5871" t="s">
        <v>5682</v>
      </c>
    </row>
    <row r="5872" spans="2:5" x14ac:dyDescent="0.45">
      <c r="B5872">
        <v>0.6</v>
      </c>
      <c r="C5872">
        <v>0.28000000000000003</v>
      </c>
      <c r="D5872">
        <v>0.33475728155339801</v>
      </c>
      <c r="E5872" t="s">
        <v>5683</v>
      </c>
    </row>
    <row r="5873" spans="2:5" x14ac:dyDescent="0.45">
      <c r="B5873">
        <v>0.6</v>
      </c>
      <c r="C5873">
        <v>0.28999999999999998</v>
      </c>
      <c r="D5873">
        <v>0.34291262135922301</v>
      </c>
      <c r="E5873" t="s">
        <v>5684</v>
      </c>
    </row>
    <row r="5874" spans="2:5" x14ac:dyDescent="0.45">
      <c r="B5874">
        <v>0.6</v>
      </c>
      <c r="C5874">
        <v>0.3</v>
      </c>
      <c r="D5874">
        <v>0.33825242718446602</v>
      </c>
      <c r="E5874" t="s">
        <v>5685</v>
      </c>
    </row>
    <row r="5875" spans="2:5" x14ac:dyDescent="0.45">
      <c r="B5875">
        <v>0.6</v>
      </c>
      <c r="C5875">
        <v>0.31</v>
      </c>
      <c r="D5875">
        <v>0.33786407766990201</v>
      </c>
      <c r="E5875" t="s">
        <v>5686</v>
      </c>
    </row>
    <row r="5876" spans="2:5" x14ac:dyDescent="0.45">
      <c r="B5876">
        <v>0.6</v>
      </c>
      <c r="C5876">
        <v>0.32</v>
      </c>
      <c r="D5876">
        <v>0.33708737864077598</v>
      </c>
      <c r="E5876" t="s">
        <v>5687</v>
      </c>
    </row>
    <row r="5877" spans="2:5" x14ac:dyDescent="0.45">
      <c r="B5877">
        <v>0.6</v>
      </c>
      <c r="C5877">
        <v>0.33</v>
      </c>
      <c r="D5877">
        <v>0.34135922330097002</v>
      </c>
      <c r="E5877" t="s">
        <v>5688</v>
      </c>
    </row>
    <row r="5878" spans="2:5" x14ac:dyDescent="0.45">
      <c r="B5878">
        <v>0.6</v>
      </c>
      <c r="C5878">
        <v>0.34</v>
      </c>
      <c r="D5878">
        <v>0.33864077669902898</v>
      </c>
      <c r="E5878" t="s">
        <v>5689</v>
      </c>
    </row>
    <row r="5879" spans="2:5" x14ac:dyDescent="0.45">
      <c r="B5879">
        <v>0.6</v>
      </c>
      <c r="C5879">
        <v>0.35</v>
      </c>
      <c r="D5879">
        <v>0.33475728155339801</v>
      </c>
      <c r="E5879" t="s">
        <v>5690</v>
      </c>
    </row>
    <row r="5880" spans="2:5" x14ac:dyDescent="0.45">
      <c r="B5880">
        <v>0.6</v>
      </c>
      <c r="C5880">
        <v>0.36</v>
      </c>
      <c r="D5880">
        <v>0.33825242718446602</v>
      </c>
      <c r="E5880" t="s">
        <v>5691</v>
      </c>
    </row>
    <row r="5881" spans="2:5" x14ac:dyDescent="0.45">
      <c r="B5881">
        <v>0.6</v>
      </c>
      <c r="C5881">
        <v>0.37</v>
      </c>
      <c r="D5881">
        <v>0.33786407766990201</v>
      </c>
      <c r="E5881" t="s">
        <v>5692</v>
      </c>
    </row>
    <row r="5882" spans="2:5" x14ac:dyDescent="0.45">
      <c r="B5882">
        <v>0.6</v>
      </c>
      <c r="C5882">
        <v>0.38</v>
      </c>
      <c r="D5882">
        <v>0.339417475728155</v>
      </c>
      <c r="E5882" t="s">
        <v>5693</v>
      </c>
    </row>
    <row r="5883" spans="2:5" x14ac:dyDescent="0.45">
      <c r="B5883">
        <v>0.6</v>
      </c>
      <c r="C5883">
        <v>0.39</v>
      </c>
      <c r="D5883">
        <v>0.34601941747572801</v>
      </c>
      <c r="E5883" t="s">
        <v>5694</v>
      </c>
    </row>
    <row r="5884" spans="2:5" x14ac:dyDescent="0.45">
      <c r="B5884">
        <v>0.6</v>
      </c>
      <c r="C5884">
        <v>0.4</v>
      </c>
      <c r="D5884">
        <v>0.33825242718446602</v>
      </c>
      <c r="E5884" t="s">
        <v>5695</v>
      </c>
    </row>
    <row r="5885" spans="2:5" x14ac:dyDescent="0.45">
      <c r="B5885">
        <v>0.6</v>
      </c>
      <c r="C5885">
        <v>0.41</v>
      </c>
      <c r="D5885">
        <v>0.335922330097087</v>
      </c>
      <c r="E5885" t="s">
        <v>5696</v>
      </c>
    </row>
    <row r="5886" spans="2:5" x14ac:dyDescent="0.45">
      <c r="B5886">
        <v>0.6</v>
      </c>
      <c r="C5886">
        <v>0.42</v>
      </c>
      <c r="D5886">
        <v>0.33825242718446602</v>
      </c>
      <c r="E5886" t="s">
        <v>5697</v>
      </c>
    </row>
    <row r="5887" spans="2:5" x14ac:dyDescent="0.45">
      <c r="B5887">
        <v>0.6</v>
      </c>
      <c r="C5887">
        <v>0.43</v>
      </c>
      <c r="D5887">
        <v>0.34135922330097002</v>
      </c>
      <c r="E5887" t="s">
        <v>5698</v>
      </c>
    </row>
    <row r="5888" spans="2:5" x14ac:dyDescent="0.45">
      <c r="B5888">
        <v>0.6</v>
      </c>
      <c r="C5888">
        <v>0.44</v>
      </c>
      <c r="D5888">
        <v>0.33708737864077598</v>
      </c>
      <c r="E5888" t="s">
        <v>5699</v>
      </c>
    </row>
    <row r="5889" spans="2:5" x14ac:dyDescent="0.45">
      <c r="B5889">
        <v>0.6</v>
      </c>
      <c r="C5889">
        <v>0.45</v>
      </c>
      <c r="D5889">
        <v>0.33980582524271802</v>
      </c>
      <c r="E5889" t="s">
        <v>5700</v>
      </c>
    </row>
    <row r="5890" spans="2:5" x14ac:dyDescent="0.45">
      <c r="B5890">
        <v>0.6</v>
      </c>
      <c r="C5890">
        <v>0.46</v>
      </c>
      <c r="D5890">
        <v>0.33786407766990201</v>
      </c>
      <c r="E5890" t="s">
        <v>5701</v>
      </c>
    </row>
    <row r="5891" spans="2:5" x14ac:dyDescent="0.45">
      <c r="B5891">
        <v>0.6</v>
      </c>
      <c r="C5891">
        <v>0.47</v>
      </c>
      <c r="D5891">
        <v>0.33087378640776699</v>
      </c>
      <c r="E5891" t="s">
        <v>5702</v>
      </c>
    </row>
    <row r="5892" spans="2:5" x14ac:dyDescent="0.45">
      <c r="B5892">
        <v>0.6</v>
      </c>
      <c r="C5892">
        <v>0.48</v>
      </c>
      <c r="D5892">
        <v>0.33165048543689302</v>
      </c>
      <c r="E5892" t="s">
        <v>5703</v>
      </c>
    </row>
    <row r="5893" spans="2:5" x14ac:dyDescent="0.45">
      <c r="B5893">
        <v>0.6</v>
      </c>
      <c r="C5893">
        <v>0.49</v>
      </c>
      <c r="D5893">
        <v>0.33631067961165001</v>
      </c>
      <c r="E5893" t="s">
        <v>5704</v>
      </c>
    </row>
    <row r="5894" spans="2:5" x14ac:dyDescent="0.45">
      <c r="B5894">
        <v>0.6</v>
      </c>
      <c r="C5894">
        <v>0.5</v>
      </c>
      <c r="D5894">
        <v>0.33320388349514501</v>
      </c>
      <c r="E5894" t="s">
        <v>5705</v>
      </c>
    </row>
    <row r="5895" spans="2:5" x14ac:dyDescent="0.45">
      <c r="B5895">
        <v>0.6</v>
      </c>
      <c r="C5895">
        <v>0.51</v>
      </c>
      <c r="D5895">
        <v>0.33165048543689302</v>
      </c>
      <c r="E5895" t="s">
        <v>5706</v>
      </c>
    </row>
    <row r="5896" spans="2:5" x14ac:dyDescent="0.45">
      <c r="B5896">
        <v>0.6</v>
      </c>
      <c r="C5896">
        <v>0.52</v>
      </c>
      <c r="D5896">
        <v>0.34213592233009699</v>
      </c>
      <c r="E5896" t="s">
        <v>5707</v>
      </c>
    </row>
    <row r="5897" spans="2:5" x14ac:dyDescent="0.45">
      <c r="B5897">
        <v>0.6</v>
      </c>
      <c r="C5897">
        <v>0.53</v>
      </c>
      <c r="D5897">
        <v>0.32737864077669898</v>
      </c>
      <c r="E5897" t="s">
        <v>5708</v>
      </c>
    </row>
    <row r="5898" spans="2:5" x14ac:dyDescent="0.45">
      <c r="B5898">
        <v>0.6</v>
      </c>
      <c r="C5898">
        <v>0.54</v>
      </c>
      <c r="D5898">
        <v>0.33242718446601899</v>
      </c>
      <c r="E5898" t="s">
        <v>5709</v>
      </c>
    </row>
    <row r="5899" spans="2:5" x14ac:dyDescent="0.45">
      <c r="B5899">
        <v>0.6</v>
      </c>
      <c r="C5899">
        <v>0.55000000000000004</v>
      </c>
      <c r="D5899">
        <v>0.33165048543689302</v>
      </c>
      <c r="E5899" t="s">
        <v>5710</v>
      </c>
    </row>
    <row r="5900" spans="2:5" x14ac:dyDescent="0.45">
      <c r="B5900">
        <v>0.6</v>
      </c>
      <c r="C5900">
        <v>0.56000000000000005</v>
      </c>
      <c r="D5900">
        <v>0.33087378640776699</v>
      </c>
      <c r="E5900" t="s">
        <v>5711</v>
      </c>
    </row>
    <row r="5901" spans="2:5" x14ac:dyDescent="0.45">
      <c r="B5901">
        <v>0.6</v>
      </c>
      <c r="C5901">
        <v>0.56999999999999995</v>
      </c>
      <c r="D5901">
        <v>0.33747572815533899</v>
      </c>
      <c r="E5901" t="s">
        <v>5712</v>
      </c>
    </row>
    <row r="5902" spans="2:5" x14ac:dyDescent="0.45">
      <c r="B5902">
        <v>0.6</v>
      </c>
      <c r="C5902">
        <v>0.57999999999999996</v>
      </c>
      <c r="D5902">
        <v>0.324660194174757</v>
      </c>
      <c r="E5902" t="s">
        <v>5713</v>
      </c>
    </row>
    <row r="5903" spans="2:5" x14ac:dyDescent="0.45">
      <c r="B5903">
        <v>0.6</v>
      </c>
      <c r="C5903">
        <v>0.59</v>
      </c>
      <c r="D5903">
        <v>0.33359223300970797</v>
      </c>
      <c r="E5903" t="s">
        <v>5714</v>
      </c>
    </row>
    <row r="5904" spans="2:5" x14ac:dyDescent="0.45">
      <c r="B5904">
        <v>0.6</v>
      </c>
      <c r="C5904">
        <v>0.6</v>
      </c>
      <c r="D5904">
        <v>0.33126213592233</v>
      </c>
      <c r="E5904" t="s">
        <v>5715</v>
      </c>
    </row>
    <row r="5905" spans="2:5" x14ac:dyDescent="0.45">
      <c r="B5905">
        <v>0.6</v>
      </c>
      <c r="C5905">
        <v>0.61</v>
      </c>
      <c r="D5905">
        <v>0.33242718446601899</v>
      </c>
      <c r="E5905" t="s">
        <v>5716</v>
      </c>
    </row>
    <row r="5906" spans="2:5" x14ac:dyDescent="0.45">
      <c r="B5906">
        <v>0.6</v>
      </c>
      <c r="C5906">
        <v>0.62</v>
      </c>
      <c r="D5906">
        <v>0.33126213592233</v>
      </c>
      <c r="E5906" t="s">
        <v>5717</v>
      </c>
    </row>
    <row r="5907" spans="2:5" x14ac:dyDescent="0.45">
      <c r="B5907">
        <v>0.6</v>
      </c>
      <c r="C5907">
        <v>0.63</v>
      </c>
      <c r="D5907">
        <v>0.32893203883495098</v>
      </c>
      <c r="E5907" t="s">
        <v>5718</v>
      </c>
    </row>
    <row r="5908" spans="2:5" x14ac:dyDescent="0.45">
      <c r="B5908">
        <v>0.6</v>
      </c>
      <c r="C5908">
        <v>0.64</v>
      </c>
      <c r="D5908">
        <v>0.32543689320388303</v>
      </c>
      <c r="E5908" t="s">
        <v>5719</v>
      </c>
    </row>
    <row r="5909" spans="2:5" x14ac:dyDescent="0.45">
      <c r="B5909">
        <v>0.6</v>
      </c>
      <c r="C5909">
        <v>0.65</v>
      </c>
      <c r="D5909">
        <v>0.33087378640776699</v>
      </c>
      <c r="E5909" t="s">
        <v>5720</v>
      </c>
    </row>
    <row r="5910" spans="2:5" x14ac:dyDescent="0.45">
      <c r="B5910">
        <v>0.6</v>
      </c>
      <c r="C5910">
        <v>0.66</v>
      </c>
      <c r="D5910">
        <v>0.33048543689320298</v>
      </c>
      <c r="E5910" t="s">
        <v>5721</v>
      </c>
    </row>
    <row r="5911" spans="2:5" x14ac:dyDescent="0.45">
      <c r="B5911">
        <v>0.6</v>
      </c>
      <c r="C5911">
        <v>0.67</v>
      </c>
      <c r="D5911">
        <v>0.33087378640776699</v>
      </c>
      <c r="E5911" t="s">
        <v>5722</v>
      </c>
    </row>
    <row r="5912" spans="2:5" x14ac:dyDescent="0.45">
      <c r="B5912">
        <v>0.6</v>
      </c>
      <c r="C5912">
        <v>0.68</v>
      </c>
      <c r="D5912">
        <v>0.32543689320388303</v>
      </c>
      <c r="E5912" t="s">
        <v>5723</v>
      </c>
    </row>
    <row r="5913" spans="2:5" x14ac:dyDescent="0.45">
      <c r="B5913">
        <v>0.6</v>
      </c>
      <c r="C5913">
        <v>0.69</v>
      </c>
      <c r="D5913">
        <v>0.33786407766990201</v>
      </c>
      <c r="E5913" t="s">
        <v>5724</v>
      </c>
    </row>
    <row r="5914" spans="2:5" x14ac:dyDescent="0.45">
      <c r="B5914">
        <v>0.6</v>
      </c>
      <c r="C5914">
        <v>0.7</v>
      </c>
      <c r="D5914">
        <v>0.32699029126213502</v>
      </c>
      <c r="E5914" t="s">
        <v>5725</v>
      </c>
    </row>
    <row r="5915" spans="2:5" x14ac:dyDescent="0.45">
      <c r="B5915">
        <v>0.6</v>
      </c>
      <c r="C5915">
        <v>0.71</v>
      </c>
      <c r="D5915">
        <v>0.32970873786407701</v>
      </c>
      <c r="E5915" t="s">
        <v>5726</v>
      </c>
    </row>
    <row r="5916" spans="2:5" x14ac:dyDescent="0.45">
      <c r="B5916">
        <v>0.6</v>
      </c>
      <c r="C5916">
        <v>0.72</v>
      </c>
      <c r="D5916">
        <v>0.321553398058252</v>
      </c>
      <c r="E5916" t="s">
        <v>5727</v>
      </c>
    </row>
    <row r="5917" spans="2:5" x14ac:dyDescent="0.45">
      <c r="B5917">
        <v>0.6</v>
      </c>
      <c r="C5917">
        <v>0.73</v>
      </c>
      <c r="D5917">
        <v>0.32776699029126199</v>
      </c>
      <c r="E5917" t="s">
        <v>5728</v>
      </c>
    </row>
    <row r="5918" spans="2:5" x14ac:dyDescent="0.45">
      <c r="B5918">
        <v>0.6</v>
      </c>
      <c r="C5918">
        <v>0.74</v>
      </c>
      <c r="D5918">
        <v>0.33048543689320298</v>
      </c>
      <c r="E5918" t="s">
        <v>5729</v>
      </c>
    </row>
    <row r="5919" spans="2:5" x14ac:dyDescent="0.45">
      <c r="B5919">
        <v>0.6</v>
      </c>
      <c r="C5919">
        <v>0.75</v>
      </c>
      <c r="D5919">
        <v>0.326213592233009</v>
      </c>
      <c r="E5919" t="s">
        <v>5730</v>
      </c>
    </row>
    <row r="5920" spans="2:5" x14ac:dyDescent="0.45">
      <c r="B5920">
        <v>0.6</v>
      </c>
      <c r="C5920">
        <v>0.76</v>
      </c>
      <c r="D5920">
        <v>0.32699029126213502</v>
      </c>
      <c r="E5920" t="s">
        <v>5731</v>
      </c>
    </row>
    <row r="5921" spans="2:5" x14ac:dyDescent="0.45">
      <c r="B5921">
        <v>0.6</v>
      </c>
      <c r="C5921">
        <v>0.77</v>
      </c>
      <c r="D5921">
        <v>0.32582524271844598</v>
      </c>
      <c r="E5921" t="s">
        <v>5732</v>
      </c>
    </row>
    <row r="5922" spans="2:5" x14ac:dyDescent="0.45">
      <c r="B5922">
        <v>0.6</v>
      </c>
      <c r="C5922">
        <v>0.78</v>
      </c>
      <c r="D5922">
        <v>0.33825242718446602</v>
      </c>
      <c r="E5922" t="s">
        <v>5733</v>
      </c>
    </row>
    <row r="5923" spans="2:5" x14ac:dyDescent="0.45">
      <c r="B5923">
        <v>0.6</v>
      </c>
      <c r="C5923">
        <v>0.79</v>
      </c>
      <c r="D5923">
        <v>0.32543689320388303</v>
      </c>
      <c r="E5923" t="s">
        <v>5734</v>
      </c>
    </row>
    <row r="5924" spans="2:5" x14ac:dyDescent="0.45">
      <c r="B5924">
        <v>0.6</v>
      </c>
      <c r="C5924">
        <v>0.8</v>
      </c>
      <c r="D5924">
        <v>0.32893203883495098</v>
      </c>
      <c r="E5924" t="s">
        <v>5735</v>
      </c>
    </row>
    <row r="5925" spans="2:5" x14ac:dyDescent="0.45">
      <c r="B5925">
        <v>0.6</v>
      </c>
      <c r="C5925">
        <v>0.81</v>
      </c>
      <c r="D5925">
        <v>0.335922330097087</v>
      </c>
      <c r="E5925" t="s">
        <v>5736</v>
      </c>
    </row>
    <row r="5926" spans="2:5" x14ac:dyDescent="0.45">
      <c r="B5926">
        <v>0.6</v>
      </c>
      <c r="C5926">
        <v>0.82</v>
      </c>
      <c r="D5926">
        <v>0.32815533980582501</v>
      </c>
      <c r="E5926" t="s">
        <v>5737</v>
      </c>
    </row>
    <row r="5927" spans="2:5" x14ac:dyDescent="0.45">
      <c r="B5927">
        <v>0.6</v>
      </c>
      <c r="C5927">
        <v>0.83</v>
      </c>
      <c r="D5927">
        <v>0.32737864077669898</v>
      </c>
      <c r="E5927" t="s">
        <v>5738</v>
      </c>
    </row>
    <row r="5928" spans="2:5" x14ac:dyDescent="0.45">
      <c r="B5928">
        <v>0.6</v>
      </c>
      <c r="C5928">
        <v>0.84</v>
      </c>
      <c r="D5928">
        <v>0.32893203883495098</v>
      </c>
      <c r="E5928" t="s">
        <v>5739</v>
      </c>
    </row>
    <row r="5929" spans="2:5" x14ac:dyDescent="0.45">
      <c r="B5929">
        <v>0.6</v>
      </c>
      <c r="C5929">
        <v>0.85</v>
      </c>
      <c r="D5929">
        <v>0.32427184466019399</v>
      </c>
      <c r="E5929" t="s">
        <v>5740</v>
      </c>
    </row>
    <row r="5930" spans="2:5" x14ac:dyDescent="0.45">
      <c r="B5930">
        <v>0.6</v>
      </c>
      <c r="C5930">
        <v>0.86</v>
      </c>
      <c r="D5930">
        <v>0.32233009708737798</v>
      </c>
      <c r="E5930" t="s">
        <v>5741</v>
      </c>
    </row>
    <row r="5931" spans="2:5" x14ac:dyDescent="0.45">
      <c r="B5931">
        <v>0.6</v>
      </c>
      <c r="C5931">
        <v>0.87</v>
      </c>
      <c r="D5931">
        <v>0.31572815533980497</v>
      </c>
      <c r="E5931" t="s">
        <v>5742</v>
      </c>
    </row>
    <row r="5932" spans="2:5" x14ac:dyDescent="0.45">
      <c r="B5932">
        <v>0.6</v>
      </c>
      <c r="C5932">
        <v>0.88</v>
      </c>
      <c r="D5932">
        <v>0.32194174757281502</v>
      </c>
      <c r="E5932" t="s">
        <v>5743</v>
      </c>
    </row>
    <row r="5933" spans="2:5" x14ac:dyDescent="0.45">
      <c r="B5933">
        <v>0.6</v>
      </c>
      <c r="C5933">
        <v>0.89</v>
      </c>
      <c r="D5933">
        <v>0.31883495145631002</v>
      </c>
      <c r="E5933" t="s">
        <v>5744</v>
      </c>
    </row>
    <row r="5934" spans="2:5" x14ac:dyDescent="0.45">
      <c r="B5934">
        <v>0.6</v>
      </c>
      <c r="C5934">
        <v>0.9</v>
      </c>
      <c r="D5934">
        <v>0.31961165048543599</v>
      </c>
      <c r="E5934" t="s">
        <v>5745</v>
      </c>
    </row>
    <row r="5935" spans="2:5" x14ac:dyDescent="0.45">
      <c r="B5935">
        <v>0.6</v>
      </c>
      <c r="C5935">
        <v>0.91</v>
      </c>
      <c r="D5935">
        <v>0.32543689320388303</v>
      </c>
      <c r="E5935" t="s">
        <v>5746</v>
      </c>
    </row>
    <row r="5936" spans="2:5" x14ac:dyDescent="0.45">
      <c r="B5936">
        <v>0.6</v>
      </c>
      <c r="C5936">
        <v>0.92</v>
      </c>
      <c r="D5936">
        <v>0.31883495145631002</v>
      </c>
      <c r="E5936" t="s">
        <v>5747</v>
      </c>
    </row>
    <row r="5937" spans="2:5" x14ac:dyDescent="0.45">
      <c r="B5937">
        <v>0.6</v>
      </c>
      <c r="C5937">
        <v>0.93</v>
      </c>
      <c r="D5937">
        <v>0.31417475728155297</v>
      </c>
      <c r="E5937" t="s">
        <v>5748</v>
      </c>
    </row>
    <row r="5938" spans="2:5" x14ac:dyDescent="0.45">
      <c r="B5938">
        <v>0.6</v>
      </c>
      <c r="C5938">
        <v>0.94</v>
      </c>
      <c r="D5938">
        <v>0.32854368932038802</v>
      </c>
      <c r="E5938" t="s">
        <v>5749</v>
      </c>
    </row>
    <row r="5939" spans="2:5" x14ac:dyDescent="0.45">
      <c r="B5939">
        <v>0.6</v>
      </c>
      <c r="C5939">
        <v>0.95</v>
      </c>
      <c r="D5939">
        <v>0.32271844660194099</v>
      </c>
      <c r="E5939" t="s">
        <v>5750</v>
      </c>
    </row>
    <row r="5940" spans="2:5" x14ac:dyDescent="0.45">
      <c r="B5940">
        <v>0.6</v>
      </c>
      <c r="C5940">
        <v>0.96</v>
      </c>
      <c r="D5940">
        <v>0.32077669902912598</v>
      </c>
      <c r="E5940" t="s">
        <v>5751</v>
      </c>
    </row>
    <row r="5941" spans="2:5" x14ac:dyDescent="0.45">
      <c r="B5941">
        <v>0.6</v>
      </c>
      <c r="C5941">
        <v>0.97</v>
      </c>
      <c r="D5941">
        <v>0.318058252427184</v>
      </c>
      <c r="E5941" t="s">
        <v>5752</v>
      </c>
    </row>
    <row r="5942" spans="2:5" x14ac:dyDescent="0.45">
      <c r="B5942">
        <v>0.6</v>
      </c>
      <c r="C5942">
        <v>0.98</v>
      </c>
      <c r="D5942">
        <v>0.31922330097087298</v>
      </c>
      <c r="E5942" t="s">
        <v>5753</v>
      </c>
    </row>
    <row r="5943" spans="2:5" x14ac:dyDescent="0.45">
      <c r="B5943">
        <v>0.6</v>
      </c>
      <c r="C5943">
        <v>0.99</v>
      </c>
      <c r="D5943">
        <v>0.31728155339805802</v>
      </c>
      <c r="E5943" t="s">
        <v>5754</v>
      </c>
    </row>
    <row r="5944" spans="2:5" x14ac:dyDescent="0.45">
      <c r="B5944">
        <v>0.61</v>
      </c>
      <c r="C5944">
        <v>0.01</v>
      </c>
      <c r="D5944">
        <v>0.357281553398058</v>
      </c>
      <c r="E5944" t="s">
        <v>5755</v>
      </c>
    </row>
    <row r="5945" spans="2:5" x14ac:dyDescent="0.45">
      <c r="B5945">
        <v>0.61</v>
      </c>
      <c r="C5945">
        <v>0.02</v>
      </c>
      <c r="D5945">
        <v>0.35961165048543597</v>
      </c>
      <c r="E5945" t="s">
        <v>5756</v>
      </c>
    </row>
    <row r="5946" spans="2:5" x14ac:dyDescent="0.45">
      <c r="B5946">
        <v>0.61</v>
      </c>
      <c r="C5946">
        <v>0.03</v>
      </c>
      <c r="D5946">
        <v>0.349126213592233</v>
      </c>
      <c r="E5946" t="s">
        <v>5757</v>
      </c>
    </row>
    <row r="5947" spans="2:5" x14ac:dyDescent="0.45">
      <c r="B5947">
        <v>0.61</v>
      </c>
      <c r="C5947">
        <v>0.04</v>
      </c>
      <c r="D5947">
        <v>0.34368932038834898</v>
      </c>
      <c r="E5947" t="s">
        <v>5758</v>
      </c>
    </row>
    <row r="5948" spans="2:5" x14ac:dyDescent="0.45">
      <c r="B5948">
        <v>0.61</v>
      </c>
      <c r="C5948">
        <v>0.05</v>
      </c>
      <c r="D5948">
        <v>0.35533980582524199</v>
      </c>
      <c r="E5948" t="s">
        <v>5759</v>
      </c>
    </row>
    <row r="5949" spans="2:5" x14ac:dyDescent="0.45">
      <c r="B5949">
        <v>0.61</v>
      </c>
      <c r="C5949">
        <v>0.06</v>
      </c>
      <c r="D5949">
        <v>0.34757281553398001</v>
      </c>
      <c r="E5949" t="s">
        <v>5760</v>
      </c>
    </row>
    <row r="5950" spans="2:5" x14ac:dyDescent="0.45">
      <c r="B5950">
        <v>0.61</v>
      </c>
      <c r="C5950">
        <v>6.9999999999999896E-2</v>
      </c>
      <c r="D5950">
        <v>0.35029126213592199</v>
      </c>
      <c r="E5950" t="s">
        <v>5761</v>
      </c>
    </row>
    <row r="5951" spans="2:5" x14ac:dyDescent="0.45">
      <c r="B5951">
        <v>0.61</v>
      </c>
      <c r="C5951">
        <v>0.08</v>
      </c>
      <c r="D5951">
        <v>0.35262135922330001</v>
      </c>
      <c r="E5951" t="s">
        <v>5762</v>
      </c>
    </row>
    <row r="5952" spans="2:5" x14ac:dyDescent="0.45">
      <c r="B5952">
        <v>0.61</v>
      </c>
      <c r="C5952">
        <v>0.09</v>
      </c>
      <c r="D5952">
        <v>0.34873786407766899</v>
      </c>
      <c r="E5952" t="s">
        <v>5763</v>
      </c>
    </row>
    <row r="5953" spans="2:5" x14ac:dyDescent="0.45">
      <c r="B5953">
        <v>0.61</v>
      </c>
      <c r="C5953">
        <v>9.9999999999999895E-2</v>
      </c>
      <c r="D5953">
        <v>0.35533980582524199</v>
      </c>
      <c r="E5953" t="s">
        <v>5764</v>
      </c>
    </row>
    <row r="5954" spans="2:5" x14ac:dyDescent="0.45">
      <c r="B5954">
        <v>0.61</v>
      </c>
      <c r="C5954">
        <v>0.11</v>
      </c>
      <c r="D5954">
        <v>0.34757281553398001</v>
      </c>
      <c r="E5954" t="s">
        <v>5765</v>
      </c>
    </row>
    <row r="5955" spans="2:5" x14ac:dyDescent="0.45">
      <c r="B5955">
        <v>0.61</v>
      </c>
      <c r="C5955">
        <v>0.12</v>
      </c>
      <c r="D5955">
        <v>0.34252427184466</v>
      </c>
      <c r="E5955" t="s">
        <v>5766</v>
      </c>
    </row>
    <row r="5956" spans="2:5" x14ac:dyDescent="0.45">
      <c r="B5956">
        <v>0.61</v>
      </c>
      <c r="C5956">
        <v>0.13</v>
      </c>
      <c r="D5956">
        <v>0.35300970873786403</v>
      </c>
      <c r="E5956" t="s">
        <v>5767</v>
      </c>
    </row>
    <row r="5957" spans="2:5" x14ac:dyDescent="0.45">
      <c r="B5957">
        <v>0.61</v>
      </c>
      <c r="C5957">
        <v>0.14000000000000001</v>
      </c>
      <c r="D5957">
        <v>0.34524271844660098</v>
      </c>
      <c r="E5957" t="s">
        <v>5768</v>
      </c>
    </row>
    <row r="5958" spans="2:5" x14ac:dyDescent="0.45">
      <c r="B5958">
        <v>0.61</v>
      </c>
      <c r="C5958">
        <v>0.15</v>
      </c>
      <c r="D5958">
        <v>0.34757281553398001</v>
      </c>
      <c r="E5958" t="s">
        <v>5769</v>
      </c>
    </row>
    <row r="5959" spans="2:5" x14ac:dyDescent="0.45">
      <c r="B5959">
        <v>0.61</v>
      </c>
      <c r="C5959">
        <v>0.16</v>
      </c>
      <c r="D5959">
        <v>0.34446601941747501</v>
      </c>
      <c r="E5959" t="s">
        <v>5770</v>
      </c>
    </row>
    <row r="5960" spans="2:5" x14ac:dyDescent="0.45">
      <c r="B5960">
        <v>0.61</v>
      </c>
      <c r="C5960">
        <v>0.17</v>
      </c>
      <c r="D5960">
        <v>0.34834951456310598</v>
      </c>
      <c r="E5960" t="s">
        <v>5771</v>
      </c>
    </row>
    <row r="5961" spans="2:5" x14ac:dyDescent="0.45">
      <c r="B5961">
        <v>0.61</v>
      </c>
      <c r="C5961">
        <v>0.18</v>
      </c>
      <c r="D5961">
        <v>0.34796116504854302</v>
      </c>
      <c r="E5961" t="s">
        <v>5772</v>
      </c>
    </row>
    <row r="5962" spans="2:5" x14ac:dyDescent="0.45">
      <c r="B5962">
        <v>0.61</v>
      </c>
      <c r="C5962">
        <v>0.19</v>
      </c>
      <c r="D5962">
        <v>0.344077669902912</v>
      </c>
      <c r="E5962" t="s">
        <v>5773</v>
      </c>
    </row>
    <row r="5963" spans="2:5" x14ac:dyDescent="0.45">
      <c r="B5963">
        <v>0.61</v>
      </c>
      <c r="C5963">
        <v>0.2</v>
      </c>
      <c r="D5963">
        <v>0.33708737864077598</v>
      </c>
      <c r="E5963" t="s">
        <v>5774</v>
      </c>
    </row>
    <row r="5964" spans="2:5" x14ac:dyDescent="0.45">
      <c r="B5964">
        <v>0.61</v>
      </c>
      <c r="C5964">
        <v>0.21</v>
      </c>
      <c r="D5964">
        <v>0.34135922330097002</v>
      </c>
      <c r="E5964" t="s">
        <v>5775</v>
      </c>
    </row>
    <row r="5965" spans="2:5" x14ac:dyDescent="0.45">
      <c r="B5965">
        <v>0.61</v>
      </c>
      <c r="C5965">
        <v>0.22</v>
      </c>
      <c r="D5965">
        <v>0.339417475728155</v>
      </c>
      <c r="E5965" t="s">
        <v>5776</v>
      </c>
    </row>
    <row r="5966" spans="2:5" x14ac:dyDescent="0.45">
      <c r="B5966">
        <v>0.61</v>
      </c>
      <c r="C5966">
        <v>0.23</v>
      </c>
      <c r="D5966">
        <v>0.339417475728155</v>
      </c>
      <c r="E5966" t="s">
        <v>5777</v>
      </c>
    </row>
    <row r="5967" spans="2:5" x14ac:dyDescent="0.45">
      <c r="B5967">
        <v>0.61</v>
      </c>
      <c r="C5967">
        <v>0.24</v>
      </c>
      <c r="D5967">
        <v>0.34330097087378603</v>
      </c>
      <c r="E5967" t="s">
        <v>5778</v>
      </c>
    </row>
    <row r="5968" spans="2:5" x14ac:dyDescent="0.45">
      <c r="B5968">
        <v>0.61</v>
      </c>
      <c r="C5968">
        <v>0.25</v>
      </c>
      <c r="D5968">
        <v>0.335922330097087</v>
      </c>
      <c r="E5968" t="s">
        <v>5779</v>
      </c>
    </row>
    <row r="5969" spans="2:5" x14ac:dyDescent="0.45">
      <c r="B5969">
        <v>0.61</v>
      </c>
      <c r="C5969">
        <v>0.26</v>
      </c>
      <c r="D5969">
        <v>0.34796116504854302</v>
      </c>
      <c r="E5969" t="s">
        <v>5780</v>
      </c>
    </row>
    <row r="5970" spans="2:5" x14ac:dyDescent="0.45">
      <c r="B5970">
        <v>0.61</v>
      </c>
      <c r="C5970">
        <v>0.27</v>
      </c>
      <c r="D5970">
        <v>0.34174757281553397</v>
      </c>
      <c r="E5970" t="s">
        <v>5781</v>
      </c>
    </row>
    <row r="5971" spans="2:5" x14ac:dyDescent="0.45">
      <c r="B5971">
        <v>0.61</v>
      </c>
      <c r="C5971">
        <v>0.28000000000000003</v>
      </c>
      <c r="D5971">
        <v>0.34135922330097002</v>
      </c>
      <c r="E5971" t="s">
        <v>5782</v>
      </c>
    </row>
    <row r="5972" spans="2:5" x14ac:dyDescent="0.45">
      <c r="B5972">
        <v>0.61</v>
      </c>
      <c r="C5972">
        <v>0.28999999999999998</v>
      </c>
      <c r="D5972">
        <v>0.34524271844660098</v>
      </c>
      <c r="E5972" t="s">
        <v>5783</v>
      </c>
    </row>
    <row r="5973" spans="2:5" x14ac:dyDescent="0.45">
      <c r="B5973">
        <v>0.61</v>
      </c>
      <c r="C5973">
        <v>0.3</v>
      </c>
      <c r="D5973">
        <v>0.33475728155339801</v>
      </c>
      <c r="E5973" t="s">
        <v>5784</v>
      </c>
    </row>
    <row r="5974" spans="2:5" x14ac:dyDescent="0.45">
      <c r="B5974">
        <v>0.61</v>
      </c>
      <c r="C5974">
        <v>0.31</v>
      </c>
      <c r="D5974">
        <v>0.34679611650485398</v>
      </c>
      <c r="E5974" t="s">
        <v>5785</v>
      </c>
    </row>
    <row r="5975" spans="2:5" x14ac:dyDescent="0.45">
      <c r="B5975">
        <v>0.61</v>
      </c>
      <c r="C5975">
        <v>0.32</v>
      </c>
      <c r="D5975">
        <v>0.33786407766990201</v>
      </c>
      <c r="E5975" t="s">
        <v>5786</v>
      </c>
    </row>
    <row r="5976" spans="2:5" x14ac:dyDescent="0.45">
      <c r="B5976">
        <v>0.61</v>
      </c>
      <c r="C5976">
        <v>0.33</v>
      </c>
      <c r="D5976">
        <v>0.33980582524271802</v>
      </c>
      <c r="E5976" t="s">
        <v>5787</v>
      </c>
    </row>
    <row r="5977" spans="2:5" x14ac:dyDescent="0.45">
      <c r="B5977">
        <v>0.61</v>
      </c>
      <c r="C5977">
        <v>0.34</v>
      </c>
      <c r="D5977">
        <v>0.34563106796116499</v>
      </c>
      <c r="E5977" t="s">
        <v>5788</v>
      </c>
    </row>
    <row r="5978" spans="2:5" x14ac:dyDescent="0.45">
      <c r="B5978">
        <v>0.61</v>
      </c>
      <c r="C5978">
        <v>0.35</v>
      </c>
      <c r="D5978">
        <v>0.34174757281553397</v>
      </c>
      <c r="E5978" t="s">
        <v>5789</v>
      </c>
    </row>
    <row r="5979" spans="2:5" x14ac:dyDescent="0.45">
      <c r="B5979">
        <v>0.61</v>
      </c>
      <c r="C5979">
        <v>0.36</v>
      </c>
      <c r="D5979">
        <v>0.34330097087378603</v>
      </c>
      <c r="E5979" t="s">
        <v>5790</v>
      </c>
    </row>
    <row r="5980" spans="2:5" x14ac:dyDescent="0.45">
      <c r="B5980">
        <v>0.61</v>
      </c>
      <c r="C5980">
        <v>0.37</v>
      </c>
      <c r="D5980">
        <v>0.34174757281553397</v>
      </c>
      <c r="E5980" t="s">
        <v>5791</v>
      </c>
    </row>
    <row r="5981" spans="2:5" x14ac:dyDescent="0.45">
      <c r="B5981">
        <v>0.61</v>
      </c>
      <c r="C5981">
        <v>0.38</v>
      </c>
      <c r="D5981">
        <v>0.33514563106796103</v>
      </c>
      <c r="E5981" t="s">
        <v>5792</v>
      </c>
    </row>
    <row r="5982" spans="2:5" x14ac:dyDescent="0.45">
      <c r="B5982">
        <v>0.61</v>
      </c>
      <c r="C5982">
        <v>0.39</v>
      </c>
      <c r="D5982">
        <v>0.33242718446601899</v>
      </c>
      <c r="E5982" t="s">
        <v>5793</v>
      </c>
    </row>
    <row r="5983" spans="2:5" x14ac:dyDescent="0.45">
      <c r="B5983">
        <v>0.61</v>
      </c>
      <c r="C5983">
        <v>0.4</v>
      </c>
      <c r="D5983">
        <v>0.33398058252427099</v>
      </c>
      <c r="E5983" t="s">
        <v>5794</v>
      </c>
    </row>
    <row r="5984" spans="2:5" x14ac:dyDescent="0.45">
      <c r="B5984">
        <v>0.61</v>
      </c>
      <c r="C5984">
        <v>0.41</v>
      </c>
      <c r="D5984">
        <v>0.34019417475728098</v>
      </c>
      <c r="E5984" t="s">
        <v>5795</v>
      </c>
    </row>
    <row r="5985" spans="2:5" x14ac:dyDescent="0.45">
      <c r="B5985">
        <v>0.61</v>
      </c>
      <c r="C5985">
        <v>0.42</v>
      </c>
      <c r="D5985">
        <v>0.33475728155339801</v>
      </c>
      <c r="E5985" t="s">
        <v>5796</v>
      </c>
    </row>
    <row r="5986" spans="2:5" x14ac:dyDescent="0.45">
      <c r="B5986">
        <v>0.61</v>
      </c>
      <c r="C5986">
        <v>0.43</v>
      </c>
      <c r="D5986">
        <v>0.34019417475728098</v>
      </c>
      <c r="E5986" t="s">
        <v>5797</v>
      </c>
    </row>
    <row r="5987" spans="2:5" x14ac:dyDescent="0.45">
      <c r="B5987">
        <v>0.61</v>
      </c>
      <c r="C5987">
        <v>0.44</v>
      </c>
      <c r="D5987">
        <v>0.33398058252427099</v>
      </c>
      <c r="E5987" t="s">
        <v>5798</v>
      </c>
    </row>
    <row r="5988" spans="2:5" x14ac:dyDescent="0.45">
      <c r="B5988">
        <v>0.61</v>
      </c>
      <c r="C5988">
        <v>0.45</v>
      </c>
      <c r="D5988">
        <v>0.32776699029126199</v>
      </c>
      <c r="E5988" t="s">
        <v>5799</v>
      </c>
    </row>
    <row r="5989" spans="2:5" x14ac:dyDescent="0.45">
      <c r="B5989">
        <v>0.61</v>
      </c>
      <c r="C5989">
        <v>0.46</v>
      </c>
      <c r="D5989">
        <v>0.33514563106796103</v>
      </c>
      <c r="E5989" t="s">
        <v>5800</v>
      </c>
    </row>
    <row r="5990" spans="2:5" x14ac:dyDescent="0.45">
      <c r="B5990">
        <v>0.61</v>
      </c>
      <c r="C5990">
        <v>0.47</v>
      </c>
      <c r="D5990">
        <v>0.339417475728155</v>
      </c>
      <c r="E5990" t="s">
        <v>5801</v>
      </c>
    </row>
    <row r="5991" spans="2:5" x14ac:dyDescent="0.45">
      <c r="B5991">
        <v>0.61</v>
      </c>
      <c r="C5991">
        <v>0.48</v>
      </c>
      <c r="D5991">
        <v>0.33708737864077598</v>
      </c>
      <c r="E5991" t="s">
        <v>5802</v>
      </c>
    </row>
    <row r="5992" spans="2:5" x14ac:dyDescent="0.45">
      <c r="B5992">
        <v>0.61</v>
      </c>
      <c r="C5992">
        <v>0.49</v>
      </c>
      <c r="D5992">
        <v>0.32854368932038802</v>
      </c>
      <c r="E5992" t="s">
        <v>5803</v>
      </c>
    </row>
    <row r="5993" spans="2:5" x14ac:dyDescent="0.45">
      <c r="B5993">
        <v>0.61</v>
      </c>
      <c r="C5993">
        <v>0.5</v>
      </c>
      <c r="D5993">
        <v>0.33359223300970797</v>
      </c>
      <c r="E5993" t="s">
        <v>5804</v>
      </c>
    </row>
    <row r="5994" spans="2:5" x14ac:dyDescent="0.45">
      <c r="B5994">
        <v>0.61</v>
      </c>
      <c r="C5994">
        <v>0.51</v>
      </c>
      <c r="D5994">
        <v>0.34174757281553397</v>
      </c>
      <c r="E5994" t="s">
        <v>5805</v>
      </c>
    </row>
    <row r="5995" spans="2:5" x14ac:dyDescent="0.45">
      <c r="B5995">
        <v>0.61</v>
      </c>
      <c r="C5995">
        <v>0.52</v>
      </c>
      <c r="D5995">
        <v>0.334368932038834</v>
      </c>
      <c r="E5995" t="s">
        <v>5806</v>
      </c>
    </row>
    <row r="5996" spans="2:5" x14ac:dyDescent="0.45">
      <c r="B5996">
        <v>0.61</v>
      </c>
      <c r="C5996">
        <v>0.53</v>
      </c>
      <c r="D5996">
        <v>0.33747572815533899</v>
      </c>
      <c r="E5996" t="s">
        <v>5807</v>
      </c>
    </row>
    <row r="5997" spans="2:5" x14ac:dyDescent="0.45">
      <c r="B5997">
        <v>0.61</v>
      </c>
      <c r="C5997">
        <v>0.54</v>
      </c>
      <c r="D5997">
        <v>0.339417475728155</v>
      </c>
      <c r="E5997" t="s">
        <v>5808</v>
      </c>
    </row>
    <row r="5998" spans="2:5" x14ac:dyDescent="0.45">
      <c r="B5998">
        <v>0.61</v>
      </c>
      <c r="C5998">
        <v>0.55000000000000004</v>
      </c>
      <c r="D5998">
        <v>0.334368932038834</v>
      </c>
      <c r="E5998" t="s">
        <v>5809</v>
      </c>
    </row>
    <row r="5999" spans="2:5" x14ac:dyDescent="0.45">
      <c r="B5999">
        <v>0.61</v>
      </c>
      <c r="C5999">
        <v>0.56000000000000005</v>
      </c>
      <c r="D5999">
        <v>0.33669902912621302</v>
      </c>
      <c r="E5999" t="s">
        <v>5810</v>
      </c>
    </row>
    <row r="6000" spans="2:5" x14ac:dyDescent="0.45">
      <c r="B6000">
        <v>0.61</v>
      </c>
      <c r="C6000">
        <v>0.56999999999999995</v>
      </c>
      <c r="D6000">
        <v>0.33087378640776699</v>
      </c>
      <c r="E6000" t="s">
        <v>5811</v>
      </c>
    </row>
    <row r="6001" spans="2:5" x14ac:dyDescent="0.45">
      <c r="B6001">
        <v>0.61</v>
      </c>
      <c r="C6001">
        <v>0.57999999999999996</v>
      </c>
      <c r="D6001">
        <v>0.32854368932038802</v>
      </c>
      <c r="E6001" t="s">
        <v>5812</v>
      </c>
    </row>
    <row r="6002" spans="2:5" x14ac:dyDescent="0.45">
      <c r="B6002">
        <v>0.61</v>
      </c>
      <c r="C6002">
        <v>0.59</v>
      </c>
      <c r="D6002">
        <v>0.33669902912621302</v>
      </c>
      <c r="E6002" t="s">
        <v>5813</v>
      </c>
    </row>
    <row r="6003" spans="2:5" x14ac:dyDescent="0.45">
      <c r="B6003">
        <v>0.61</v>
      </c>
      <c r="C6003">
        <v>0.6</v>
      </c>
      <c r="D6003">
        <v>0.33669902912621302</v>
      </c>
      <c r="E6003" t="s">
        <v>5814</v>
      </c>
    </row>
    <row r="6004" spans="2:5" x14ac:dyDescent="0.45">
      <c r="B6004">
        <v>0.61</v>
      </c>
      <c r="C6004">
        <v>0.61</v>
      </c>
      <c r="D6004">
        <v>0.33902912621359199</v>
      </c>
      <c r="E6004" t="s">
        <v>5815</v>
      </c>
    </row>
    <row r="6005" spans="2:5" x14ac:dyDescent="0.45">
      <c r="B6005">
        <v>0.61</v>
      </c>
      <c r="C6005">
        <v>0.62</v>
      </c>
      <c r="D6005">
        <v>0.33475728155339801</v>
      </c>
      <c r="E6005" t="s">
        <v>5816</v>
      </c>
    </row>
    <row r="6006" spans="2:5" x14ac:dyDescent="0.45">
      <c r="B6006">
        <v>0.61</v>
      </c>
      <c r="C6006">
        <v>0.63</v>
      </c>
      <c r="D6006">
        <v>0.33475728155339801</v>
      </c>
      <c r="E6006" t="s">
        <v>5817</v>
      </c>
    </row>
    <row r="6007" spans="2:5" x14ac:dyDescent="0.45">
      <c r="B6007">
        <v>0.61</v>
      </c>
      <c r="C6007">
        <v>0.64</v>
      </c>
      <c r="D6007">
        <v>0.32038834951456302</v>
      </c>
      <c r="E6007" t="s">
        <v>5818</v>
      </c>
    </row>
    <row r="6008" spans="2:5" x14ac:dyDescent="0.45">
      <c r="B6008">
        <v>0.61</v>
      </c>
      <c r="C6008">
        <v>0.65</v>
      </c>
      <c r="D6008">
        <v>0.334368932038834</v>
      </c>
      <c r="E6008" t="s">
        <v>5819</v>
      </c>
    </row>
    <row r="6009" spans="2:5" x14ac:dyDescent="0.45">
      <c r="B6009">
        <v>0.61</v>
      </c>
      <c r="C6009">
        <v>0.66</v>
      </c>
      <c r="D6009">
        <v>0.32582524271844598</v>
      </c>
      <c r="E6009" t="s">
        <v>5820</v>
      </c>
    </row>
    <row r="6010" spans="2:5" x14ac:dyDescent="0.45">
      <c r="B6010">
        <v>0.61</v>
      </c>
      <c r="C6010">
        <v>0.67</v>
      </c>
      <c r="D6010">
        <v>0.33087378640776699</v>
      </c>
      <c r="E6010" t="s">
        <v>5821</v>
      </c>
    </row>
    <row r="6011" spans="2:5" x14ac:dyDescent="0.45">
      <c r="B6011">
        <v>0.61</v>
      </c>
      <c r="C6011">
        <v>0.68</v>
      </c>
      <c r="D6011">
        <v>0.32271844660194099</v>
      </c>
      <c r="E6011" t="s">
        <v>5822</v>
      </c>
    </row>
    <row r="6012" spans="2:5" x14ac:dyDescent="0.45">
      <c r="B6012">
        <v>0.61</v>
      </c>
      <c r="C6012">
        <v>0.69</v>
      </c>
      <c r="D6012">
        <v>0.34058252427184399</v>
      </c>
      <c r="E6012" t="s">
        <v>5823</v>
      </c>
    </row>
    <row r="6013" spans="2:5" x14ac:dyDescent="0.45">
      <c r="B6013">
        <v>0.61</v>
      </c>
      <c r="C6013">
        <v>0.7</v>
      </c>
      <c r="D6013">
        <v>0.33747572815533899</v>
      </c>
      <c r="E6013" t="s">
        <v>5824</v>
      </c>
    </row>
    <row r="6014" spans="2:5" x14ac:dyDescent="0.45">
      <c r="B6014">
        <v>0.61</v>
      </c>
      <c r="C6014">
        <v>0.71</v>
      </c>
      <c r="D6014">
        <v>0.32932038834951399</v>
      </c>
      <c r="E6014" t="s">
        <v>5825</v>
      </c>
    </row>
    <row r="6015" spans="2:5" x14ac:dyDescent="0.45">
      <c r="B6015">
        <v>0.61</v>
      </c>
      <c r="C6015">
        <v>0.72</v>
      </c>
      <c r="D6015">
        <v>0.32932038834951399</v>
      </c>
      <c r="E6015" t="s">
        <v>5826</v>
      </c>
    </row>
    <row r="6016" spans="2:5" x14ac:dyDescent="0.45">
      <c r="B6016">
        <v>0.61</v>
      </c>
      <c r="C6016">
        <v>0.73</v>
      </c>
      <c r="D6016">
        <v>0.33398058252427099</v>
      </c>
      <c r="E6016" t="s">
        <v>5827</v>
      </c>
    </row>
    <row r="6017" spans="2:5" x14ac:dyDescent="0.45">
      <c r="B6017">
        <v>0.61</v>
      </c>
      <c r="C6017">
        <v>0.74</v>
      </c>
      <c r="D6017">
        <v>0.334368932038834</v>
      </c>
      <c r="E6017" t="s">
        <v>5828</v>
      </c>
    </row>
    <row r="6018" spans="2:5" x14ac:dyDescent="0.45">
      <c r="B6018">
        <v>0.61</v>
      </c>
      <c r="C6018">
        <v>0.75</v>
      </c>
      <c r="D6018">
        <v>0.32932038834951399</v>
      </c>
      <c r="E6018" t="s">
        <v>5829</v>
      </c>
    </row>
    <row r="6019" spans="2:5" x14ac:dyDescent="0.45">
      <c r="B6019">
        <v>0.61</v>
      </c>
      <c r="C6019">
        <v>0.76</v>
      </c>
      <c r="D6019">
        <v>0.32271844660194099</v>
      </c>
      <c r="E6019" t="s">
        <v>5830</v>
      </c>
    </row>
    <row r="6020" spans="2:5" x14ac:dyDescent="0.45">
      <c r="B6020">
        <v>0.61</v>
      </c>
      <c r="C6020">
        <v>0.77</v>
      </c>
      <c r="D6020">
        <v>0.324660194174757</v>
      </c>
      <c r="E6020" t="s">
        <v>5831</v>
      </c>
    </row>
    <row r="6021" spans="2:5" x14ac:dyDescent="0.45">
      <c r="B6021">
        <v>0.61</v>
      </c>
      <c r="C6021">
        <v>0.78</v>
      </c>
      <c r="D6021">
        <v>0.32543689320388303</v>
      </c>
      <c r="E6021" t="s">
        <v>5832</v>
      </c>
    </row>
    <row r="6022" spans="2:5" x14ac:dyDescent="0.45">
      <c r="B6022">
        <v>0.61</v>
      </c>
      <c r="C6022">
        <v>0.79</v>
      </c>
      <c r="D6022">
        <v>0.32116504854368899</v>
      </c>
      <c r="E6022" t="s">
        <v>5833</v>
      </c>
    </row>
    <row r="6023" spans="2:5" x14ac:dyDescent="0.45">
      <c r="B6023">
        <v>0.61</v>
      </c>
      <c r="C6023">
        <v>0.8</v>
      </c>
      <c r="D6023">
        <v>0.32970873786407701</v>
      </c>
      <c r="E6023" t="s">
        <v>5834</v>
      </c>
    </row>
    <row r="6024" spans="2:5" x14ac:dyDescent="0.45">
      <c r="B6024">
        <v>0.61</v>
      </c>
      <c r="C6024">
        <v>0.81</v>
      </c>
      <c r="D6024">
        <v>0.316504854368932</v>
      </c>
      <c r="E6024" t="s">
        <v>5835</v>
      </c>
    </row>
    <row r="6025" spans="2:5" x14ac:dyDescent="0.45">
      <c r="B6025">
        <v>0.61</v>
      </c>
      <c r="C6025">
        <v>0.82</v>
      </c>
      <c r="D6025">
        <v>0.32737864077669898</v>
      </c>
      <c r="E6025" t="s">
        <v>5836</v>
      </c>
    </row>
    <row r="6026" spans="2:5" x14ac:dyDescent="0.45">
      <c r="B6026">
        <v>0.61</v>
      </c>
      <c r="C6026">
        <v>0.83</v>
      </c>
      <c r="D6026">
        <v>0.321553398058252</v>
      </c>
      <c r="E6026" t="s">
        <v>5837</v>
      </c>
    </row>
    <row r="6027" spans="2:5" x14ac:dyDescent="0.45">
      <c r="B6027">
        <v>0.61</v>
      </c>
      <c r="C6027">
        <v>0.84</v>
      </c>
      <c r="D6027">
        <v>0.321553398058252</v>
      </c>
      <c r="E6027" t="s">
        <v>5838</v>
      </c>
    </row>
    <row r="6028" spans="2:5" x14ac:dyDescent="0.45">
      <c r="B6028">
        <v>0.61</v>
      </c>
      <c r="C6028">
        <v>0.85</v>
      </c>
      <c r="D6028">
        <v>0.32543689320388303</v>
      </c>
      <c r="E6028" t="s">
        <v>5839</v>
      </c>
    </row>
    <row r="6029" spans="2:5" x14ac:dyDescent="0.45">
      <c r="B6029">
        <v>0.61</v>
      </c>
      <c r="C6029">
        <v>0.86</v>
      </c>
      <c r="D6029">
        <v>0.32271844660194099</v>
      </c>
      <c r="E6029" t="s">
        <v>5840</v>
      </c>
    </row>
    <row r="6030" spans="2:5" x14ac:dyDescent="0.45">
      <c r="B6030">
        <v>0.61</v>
      </c>
      <c r="C6030">
        <v>0.87</v>
      </c>
      <c r="D6030">
        <v>0.32427184466019399</v>
      </c>
      <c r="E6030" t="s">
        <v>5841</v>
      </c>
    </row>
    <row r="6031" spans="2:5" x14ac:dyDescent="0.45">
      <c r="B6031">
        <v>0.61</v>
      </c>
      <c r="C6031">
        <v>0.88</v>
      </c>
      <c r="D6031">
        <v>0.32388349514563097</v>
      </c>
      <c r="E6031" t="s">
        <v>5842</v>
      </c>
    </row>
    <row r="6032" spans="2:5" x14ac:dyDescent="0.45">
      <c r="B6032">
        <v>0.61</v>
      </c>
      <c r="C6032">
        <v>0.89</v>
      </c>
      <c r="D6032">
        <v>0.31961165048543599</v>
      </c>
      <c r="E6032" t="s">
        <v>5843</v>
      </c>
    </row>
    <row r="6033" spans="2:5" x14ac:dyDescent="0.45">
      <c r="B6033">
        <v>0.61</v>
      </c>
      <c r="C6033">
        <v>0.9</v>
      </c>
      <c r="D6033">
        <v>0.31961165048543599</v>
      </c>
      <c r="E6033" t="s">
        <v>5844</v>
      </c>
    </row>
    <row r="6034" spans="2:5" x14ac:dyDescent="0.45">
      <c r="B6034">
        <v>0.61</v>
      </c>
      <c r="C6034">
        <v>0.91</v>
      </c>
      <c r="D6034">
        <v>0.32233009708737798</v>
      </c>
      <c r="E6034" t="s">
        <v>5845</v>
      </c>
    </row>
    <row r="6035" spans="2:5" x14ac:dyDescent="0.45">
      <c r="B6035">
        <v>0.61</v>
      </c>
      <c r="C6035">
        <v>0.92</v>
      </c>
      <c r="D6035">
        <v>0.31572815533980497</v>
      </c>
      <c r="E6035" t="s">
        <v>5846</v>
      </c>
    </row>
    <row r="6036" spans="2:5" x14ac:dyDescent="0.45">
      <c r="B6036">
        <v>0.61</v>
      </c>
      <c r="C6036">
        <v>0.93</v>
      </c>
      <c r="D6036">
        <v>0.32233009708737798</v>
      </c>
      <c r="E6036" t="s">
        <v>5847</v>
      </c>
    </row>
    <row r="6037" spans="2:5" x14ac:dyDescent="0.45">
      <c r="B6037">
        <v>0.61</v>
      </c>
      <c r="C6037">
        <v>0.94</v>
      </c>
      <c r="D6037">
        <v>0.32116504854368899</v>
      </c>
      <c r="E6037" t="s">
        <v>5848</v>
      </c>
    </row>
    <row r="6038" spans="2:5" x14ac:dyDescent="0.45">
      <c r="B6038">
        <v>0.61</v>
      </c>
      <c r="C6038">
        <v>0.95</v>
      </c>
      <c r="D6038">
        <v>0.31029126213592201</v>
      </c>
      <c r="E6038" t="s">
        <v>5849</v>
      </c>
    </row>
    <row r="6039" spans="2:5" x14ac:dyDescent="0.45">
      <c r="B6039">
        <v>0.61</v>
      </c>
      <c r="C6039">
        <v>0.96</v>
      </c>
      <c r="D6039">
        <v>0.32233009708737798</v>
      </c>
      <c r="E6039" t="s">
        <v>5850</v>
      </c>
    </row>
    <row r="6040" spans="2:5" x14ac:dyDescent="0.45">
      <c r="B6040">
        <v>0.61</v>
      </c>
      <c r="C6040">
        <v>0.97</v>
      </c>
      <c r="D6040">
        <v>0.31728155339805802</v>
      </c>
      <c r="E6040" t="s">
        <v>5851</v>
      </c>
    </row>
    <row r="6041" spans="2:5" x14ac:dyDescent="0.45">
      <c r="B6041">
        <v>0.61</v>
      </c>
      <c r="C6041">
        <v>0.98</v>
      </c>
      <c r="D6041">
        <v>0.32271844660194099</v>
      </c>
      <c r="E6041" t="s">
        <v>5852</v>
      </c>
    </row>
    <row r="6042" spans="2:5" x14ac:dyDescent="0.45">
      <c r="B6042">
        <v>0.61</v>
      </c>
      <c r="C6042">
        <v>0.99</v>
      </c>
      <c r="D6042">
        <v>0.32194174757281502</v>
      </c>
      <c r="E6042" t="s">
        <v>5853</v>
      </c>
    </row>
    <row r="6043" spans="2:5" x14ac:dyDescent="0.45">
      <c r="B6043">
        <v>0.62</v>
      </c>
      <c r="C6043">
        <v>0.01</v>
      </c>
      <c r="D6043">
        <v>0.34873786407766899</v>
      </c>
      <c r="E6043" t="s">
        <v>5854</v>
      </c>
    </row>
    <row r="6044" spans="2:5" x14ac:dyDescent="0.45">
      <c r="B6044">
        <v>0.62</v>
      </c>
      <c r="C6044">
        <v>0.02</v>
      </c>
      <c r="D6044">
        <v>0.33864077669902898</v>
      </c>
      <c r="E6044" t="s">
        <v>5855</v>
      </c>
    </row>
    <row r="6045" spans="2:5" x14ac:dyDescent="0.45">
      <c r="B6045">
        <v>0.62</v>
      </c>
      <c r="C6045">
        <v>0.03</v>
      </c>
      <c r="D6045">
        <v>0.34330097087378603</v>
      </c>
      <c r="E6045" t="s">
        <v>5856</v>
      </c>
    </row>
    <row r="6046" spans="2:5" x14ac:dyDescent="0.45">
      <c r="B6046">
        <v>0.62</v>
      </c>
      <c r="C6046">
        <v>0.04</v>
      </c>
      <c r="D6046">
        <v>0.35378640776699</v>
      </c>
      <c r="E6046" t="s">
        <v>5857</v>
      </c>
    </row>
    <row r="6047" spans="2:5" x14ac:dyDescent="0.45">
      <c r="B6047">
        <v>0.62</v>
      </c>
      <c r="C6047">
        <v>0.05</v>
      </c>
      <c r="D6047">
        <v>0.34834951456310598</v>
      </c>
      <c r="E6047" t="s">
        <v>5858</v>
      </c>
    </row>
    <row r="6048" spans="2:5" x14ac:dyDescent="0.45">
      <c r="B6048">
        <v>0.62</v>
      </c>
      <c r="C6048">
        <v>0.06</v>
      </c>
      <c r="D6048">
        <v>0.350679611650485</v>
      </c>
      <c r="E6048" t="s">
        <v>5859</v>
      </c>
    </row>
    <row r="6049" spans="2:5" x14ac:dyDescent="0.45">
      <c r="B6049">
        <v>0.62</v>
      </c>
      <c r="C6049">
        <v>6.9999999999999896E-2</v>
      </c>
      <c r="D6049">
        <v>0.34834951456310598</v>
      </c>
      <c r="E6049" t="s">
        <v>5860</v>
      </c>
    </row>
    <row r="6050" spans="2:5" x14ac:dyDescent="0.45">
      <c r="B6050">
        <v>0.62</v>
      </c>
      <c r="C6050">
        <v>0.08</v>
      </c>
      <c r="D6050">
        <v>0.36388349514563101</v>
      </c>
      <c r="E6050" t="s">
        <v>5861</v>
      </c>
    </row>
    <row r="6051" spans="2:5" x14ac:dyDescent="0.45">
      <c r="B6051">
        <v>0.62</v>
      </c>
      <c r="C6051">
        <v>0.09</v>
      </c>
      <c r="D6051">
        <v>0.34368932038834898</v>
      </c>
      <c r="E6051" t="s">
        <v>5862</v>
      </c>
    </row>
    <row r="6052" spans="2:5" x14ac:dyDescent="0.45">
      <c r="B6052">
        <v>0.62</v>
      </c>
      <c r="C6052">
        <v>9.9999999999999895E-2</v>
      </c>
      <c r="D6052">
        <v>0.34679611650485398</v>
      </c>
      <c r="E6052" t="s">
        <v>5863</v>
      </c>
    </row>
    <row r="6053" spans="2:5" x14ac:dyDescent="0.45">
      <c r="B6053">
        <v>0.62</v>
      </c>
      <c r="C6053">
        <v>0.11</v>
      </c>
      <c r="D6053">
        <v>0.35495145631067898</v>
      </c>
      <c r="E6053" t="s">
        <v>5864</v>
      </c>
    </row>
    <row r="6054" spans="2:5" x14ac:dyDescent="0.45">
      <c r="B6054">
        <v>0.62</v>
      </c>
      <c r="C6054">
        <v>0.12</v>
      </c>
      <c r="D6054">
        <v>0.34640776699029102</v>
      </c>
      <c r="E6054" t="s">
        <v>5865</v>
      </c>
    </row>
    <row r="6055" spans="2:5" x14ac:dyDescent="0.45">
      <c r="B6055">
        <v>0.62</v>
      </c>
      <c r="C6055">
        <v>0.13</v>
      </c>
      <c r="D6055">
        <v>0.34524271844660098</v>
      </c>
      <c r="E6055" t="s">
        <v>5866</v>
      </c>
    </row>
    <row r="6056" spans="2:5" x14ac:dyDescent="0.45">
      <c r="B6056">
        <v>0.62</v>
      </c>
      <c r="C6056">
        <v>0.14000000000000001</v>
      </c>
      <c r="D6056">
        <v>0.34291262135922301</v>
      </c>
      <c r="E6056" t="s">
        <v>5867</v>
      </c>
    </row>
    <row r="6057" spans="2:5" x14ac:dyDescent="0.45">
      <c r="B6057">
        <v>0.62</v>
      </c>
      <c r="C6057">
        <v>0.15</v>
      </c>
      <c r="D6057">
        <v>0.35029126213592199</v>
      </c>
      <c r="E6057" t="s">
        <v>5868</v>
      </c>
    </row>
    <row r="6058" spans="2:5" x14ac:dyDescent="0.45">
      <c r="B6058">
        <v>0.62</v>
      </c>
      <c r="C6058">
        <v>0.16</v>
      </c>
      <c r="D6058">
        <v>0.35145631067961097</v>
      </c>
      <c r="E6058" t="s">
        <v>5869</v>
      </c>
    </row>
    <row r="6059" spans="2:5" x14ac:dyDescent="0.45">
      <c r="B6059">
        <v>0.62</v>
      </c>
      <c r="C6059">
        <v>0.17</v>
      </c>
      <c r="D6059">
        <v>0.34135922330097002</v>
      </c>
      <c r="E6059" t="s">
        <v>5870</v>
      </c>
    </row>
    <row r="6060" spans="2:5" x14ac:dyDescent="0.45">
      <c r="B6060">
        <v>0.62</v>
      </c>
      <c r="C6060">
        <v>0.18</v>
      </c>
      <c r="D6060">
        <v>0.344077669902912</v>
      </c>
      <c r="E6060" t="s">
        <v>5871</v>
      </c>
    </row>
    <row r="6061" spans="2:5" x14ac:dyDescent="0.45">
      <c r="B6061">
        <v>0.62</v>
      </c>
      <c r="C6061">
        <v>0.19</v>
      </c>
      <c r="D6061">
        <v>0.352233009708737</v>
      </c>
      <c r="E6061" t="s">
        <v>5872</v>
      </c>
    </row>
    <row r="6062" spans="2:5" x14ac:dyDescent="0.45">
      <c r="B6062">
        <v>0.62</v>
      </c>
      <c r="C6062">
        <v>0.2</v>
      </c>
      <c r="D6062">
        <v>0.34213592233009699</v>
      </c>
      <c r="E6062" t="s">
        <v>5873</v>
      </c>
    </row>
    <row r="6063" spans="2:5" x14ac:dyDescent="0.45">
      <c r="B6063">
        <v>0.62</v>
      </c>
      <c r="C6063">
        <v>0.21</v>
      </c>
      <c r="D6063">
        <v>0.34796116504854302</v>
      </c>
      <c r="E6063" t="s">
        <v>5874</v>
      </c>
    </row>
    <row r="6064" spans="2:5" x14ac:dyDescent="0.45">
      <c r="B6064">
        <v>0.62</v>
      </c>
      <c r="C6064">
        <v>0.22</v>
      </c>
      <c r="D6064">
        <v>0.33242718446601899</v>
      </c>
      <c r="E6064" t="s">
        <v>5875</v>
      </c>
    </row>
    <row r="6065" spans="2:5" x14ac:dyDescent="0.45">
      <c r="B6065">
        <v>0.62</v>
      </c>
      <c r="C6065">
        <v>0.23</v>
      </c>
      <c r="D6065">
        <v>0.34330097087378603</v>
      </c>
      <c r="E6065" t="s">
        <v>5876</v>
      </c>
    </row>
    <row r="6066" spans="2:5" x14ac:dyDescent="0.45">
      <c r="B6066">
        <v>0.62</v>
      </c>
      <c r="C6066">
        <v>0.24</v>
      </c>
      <c r="D6066">
        <v>0.34601941747572801</v>
      </c>
      <c r="E6066" t="s">
        <v>5877</v>
      </c>
    </row>
    <row r="6067" spans="2:5" x14ac:dyDescent="0.45">
      <c r="B6067">
        <v>0.62</v>
      </c>
      <c r="C6067">
        <v>0.25</v>
      </c>
      <c r="D6067">
        <v>0.340970873786407</v>
      </c>
      <c r="E6067" t="s">
        <v>5878</v>
      </c>
    </row>
    <row r="6068" spans="2:5" x14ac:dyDescent="0.45">
      <c r="B6068">
        <v>0.62</v>
      </c>
      <c r="C6068">
        <v>0.26</v>
      </c>
      <c r="D6068">
        <v>0.34718446601941699</v>
      </c>
      <c r="E6068" t="s">
        <v>5879</v>
      </c>
    </row>
    <row r="6069" spans="2:5" x14ac:dyDescent="0.45">
      <c r="B6069">
        <v>0.62</v>
      </c>
      <c r="C6069">
        <v>0.27</v>
      </c>
      <c r="D6069">
        <v>0.34058252427184399</v>
      </c>
      <c r="E6069" t="s">
        <v>5880</v>
      </c>
    </row>
    <row r="6070" spans="2:5" x14ac:dyDescent="0.45">
      <c r="B6070">
        <v>0.62</v>
      </c>
      <c r="C6070">
        <v>0.28000000000000003</v>
      </c>
      <c r="D6070">
        <v>0.33786407766990201</v>
      </c>
      <c r="E6070" t="s">
        <v>5881</v>
      </c>
    </row>
    <row r="6071" spans="2:5" x14ac:dyDescent="0.45">
      <c r="B6071">
        <v>0.62</v>
      </c>
      <c r="C6071">
        <v>0.28999999999999998</v>
      </c>
      <c r="D6071">
        <v>0.34291262135922301</v>
      </c>
      <c r="E6071" t="s">
        <v>5882</v>
      </c>
    </row>
    <row r="6072" spans="2:5" x14ac:dyDescent="0.45">
      <c r="B6072">
        <v>0.62</v>
      </c>
      <c r="C6072">
        <v>0.3</v>
      </c>
      <c r="D6072">
        <v>0.35145631067961097</v>
      </c>
      <c r="E6072" t="s">
        <v>5883</v>
      </c>
    </row>
    <row r="6073" spans="2:5" x14ac:dyDescent="0.45">
      <c r="B6073">
        <v>0.62</v>
      </c>
      <c r="C6073">
        <v>0.31</v>
      </c>
      <c r="D6073">
        <v>0.34563106796116499</v>
      </c>
      <c r="E6073" t="s">
        <v>5884</v>
      </c>
    </row>
    <row r="6074" spans="2:5" x14ac:dyDescent="0.45">
      <c r="B6074">
        <v>0.62</v>
      </c>
      <c r="C6074">
        <v>0.32</v>
      </c>
      <c r="D6074">
        <v>0.33747572815533899</v>
      </c>
      <c r="E6074" t="s">
        <v>5885</v>
      </c>
    </row>
    <row r="6075" spans="2:5" x14ac:dyDescent="0.45">
      <c r="B6075">
        <v>0.62</v>
      </c>
      <c r="C6075">
        <v>0.33</v>
      </c>
      <c r="D6075">
        <v>0.340970873786407</v>
      </c>
      <c r="E6075" t="s">
        <v>5886</v>
      </c>
    </row>
    <row r="6076" spans="2:5" x14ac:dyDescent="0.45">
      <c r="B6076">
        <v>0.62</v>
      </c>
      <c r="C6076">
        <v>0.34</v>
      </c>
      <c r="D6076">
        <v>0.34252427184466</v>
      </c>
      <c r="E6076" t="s">
        <v>5887</v>
      </c>
    </row>
    <row r="6077" spans="2:5" x14ac:dyDescent="0.45">
      <c r="B6077">
        <v>0.62</v>
      </c>
      <c r="C6077">
        <v>0.35</v>
      </c>
      <c r="D6077">
        <v>0.34524271844660098</v>
      </c>
      <c r="E6077" t="s">
        <v>5888</v>
      </c>
    </row>
    <row r="6078" spans="2:5" x14ac:dyDescent="0.45">
      <c r="B6078">
        <v>0.62</v>
      </c>
      <c r="C6078">
        <v>0.36</v>
      </c>
      <c r="D6078">
        <v>0.335922330097087</v>
      </c>
      <c r="E6078" t="s">
        <v>5889</v>
      </c>
    </row>
    <row r="6079" spans="2:5" x14ac:dyDescent="0.45">
      <c r="B6079">
        <v>0.62</v>
      </c>
      <c r="C6079">
        <v>0.37</v>
      </c>
      <c r="D6079">
        <v>0.344077669902912</v>
      </c>
      <c r="E6079" t="s">
        <v>5890</v>
      </c>
    </row>
    <row r="6080" spans="2:5" x14ac:dyDescent="0.45">
      <c r="B6080">
        <v>0.62</v>
      </c>
      <c r="C6080">
        <v>0.38</v>
      </c>
      <c r="D6080">
        <v>0.34446601941747501</v>
      </c>
      <c r="E6080" t="s">
        <v>5891</v>
      </c>
    </row>
    <row r="6081" spans="2:5" x14ac:dyDescent="0.45">
      <c r="B6081">
        <v>0.62</v>
      </c>
      <c r="C6081">
        <v>0.39</v>
      </c>
      <c r="D6081">
        <v>0.33980582524271802</v>
      </c>
      <c r="E6081" t="s">
        <v>5892</v>
      </c>
    </row>
    <row r="6082" spans="2:5" x14ac:dyDescent="0.45">
      <c r="B6082">
        <v>0.62</v>
      </c>
      <c r="C6082">
        <v>0.4</v>
      </c>
      <c r="D6082">
        <v>0.33126213592233</v>
      </c>
      <c r="E6082" t="s">
        <v>5893</v>
      </c>
    </row>
    <row r="6083" spans="2:5" x14ac:dyDescent="0.45">
      <c r="B6083">
        <v>0.62</v>
      </c>
      <c r="C6083">
        <v>0.41</v>
      </c>
      <c r="D6083">
        <v>0.33475728155339801</v>
      </c>
      <c r="E6083" t="s">
        <v>5894</v>
      </c>
    </row>
    <row r="6084" spans="2:5" x14ac:dyDescent="0.45">
      <c r="B6084">
        <v>0.62</v>
      </c>
      <c r="C6084">
        <v>0.42</v>
      </c>
      <c r="D6084">
        <v>0.34252427184466</v>
      </c>
      <c r="E6084" t="s">
        <v>5895</v>
      </c>
    </row>
    <row r="6085" spans="2:5" x14ac:dyDescent="0.45">
      <c r="B6085">
        <v>0.62</v>
      </c>
      <c r="C6085">
        <v>0.43</v>
      </c>
      <c r="D6085">
        <v>0.34368932038834898</v>
      </c>
      <c r="E6085" t="s">
        <v>5896</v>
      </c>
    </row>
    <row r="6086" spans="2:5" x14ac:dyDescent="0.45">
      <c r="B6086">
        <v>0.62</v>
      </c>
      <c r="C6086">
        <v>0.44</v>
      </c>
      <c r="D6086">
        <v>0.334368932038834</v>
      </c>
      <c r="E6086" t="s">
        <v>5897</v>
      </c>
    </row>
    <row r="6087" spans="2:5" x14ac:dyDescent="0.45">
      <c r="B6087">
        <v>0.62</v>
      </c>
      <c r="C6087">
        <v>0.45</v>
      </c>
      <c r="D6087">
        <v>0.33475728155339801</v>
      </c>
      <c r="E6087" t="s">
        <v>5898</v>
      </c>
    </row>
    <row r="6088" spans="2:5" x14ac:dyDescent="0.45">
      <c r="B6088">
        <v>0.62</v>
      </c>
      <c r="C6088">
        <v>0.46</v>
      </c>
      <c r="D6088">
        <v>0.32815533980582501</v>
      </c>
      <c r="E6088" t="s">
        <v>5899</v>
      </c>
    </row>
    <row r="6089" spans="2:5" x14ac:dyDescent="0.45">
      <c r="B6089">
        <v>0.62</v>
      </c>
      <c r="C6089">
        <v>0.47</v>
      </c>
      <c r="D6089">
        <v>0.33475728155339801</v>
      </c>
      <c r="E6089" t="s">
        <v>5900</v>
      </c>
    </row>
    <row r="6090" spans="2:5" x14ac:dyDescent="0.45">
      <c r="B6090">
        <v>0.62</v>
      </c>
      <c r="C6090">
        <v>0.48</v>
      </c>
      <c r="D6090">
        <v>0.334368932038834</v>
      </c>
      <c r="E6090" t="s">
        <v>5901</v>
      </c>
    </row>
    <row r="6091" spans="2:5" x14ac:dyDescent="0.45">
      <c r="B6091">
        <v>0.62</v>
      </c>
      <c r="C6091">
        <v>0.49</v>
      </c>
      <c r="D6091">
        <v>0.33631067961165001</v>
      </c>
      <c r="E6091" t="s">
        <v>5902</v>
      </c>
    </row>
    <row r="6092" spans="2:5" x14ac:dyDescent="0.45">
      <c r="B6092">
        <v>0.62</v>
      </c>
      <c r="C6092">
        <v>0.5</v>
      </c>
      <c r="D6092">
        <v>0.34291262135922301</v>
      </c>
      <c r="E6092" t="s">
        <v>5903</v>
      </c>
    </row>
    <row r="6093" spans="2:5" x14ac:dyDescent="0.45">
      <c r="B6093">
        <v>0.62</v>
      </c>
      <c r="C6093">
        <v>0.51</v>
      </c>
      <c r="D6093">
        <v>0.33009708737864002</v>
      </c>
      <c r="E6093" t="s">
        <v>5904</v>
      </c>
    </row>
    <row r="6094" spans="2:5" x14ac:dyDescent="0.45">
      <c r="B6094">
        <v>0.62</v>
      </c>
      <c r="C6094">
        <v>0.52</v>
      </c>
      <c r="D6094">
        <v>0.33864077669902898</v>
      </c>
      <c r="E6094" t="s">
        <v>5905</v>
      </c>
    </row>
    <row r="6095" spans="2:5" x14ac:dyDescent="0.45">
      <c r="B6095">
        <v>0.62</v>
      </c>
      <c r="C6095">
        <v>0.53</v>
      </c>
      <c r="D6095">
        <v>0.33359223300970797</v>
      </c>
      <c r="E6095" t="s">
        <v>5906</v>
      </c>
    </row>
    <row r="6096" spans="2:5" x14ac:dyDescent="0.45">
      <c r="B6096">
        <v>0.62</v>
      </c>
      <c r="C6096">
        <v>0.54</v>
      </c>
      <c r="D6096">
        <v>0.33553398058252398</v>
      </c>
      <c r="E6096" t="s">
        <v>5907</v>
      </c>
    </row>
    <row r="6097" spans="2:5" x14ac:dyDescent="0.45">
      <c r="B6097">
        <v>0.62</v>
      </c>
      <c r="C6097">
        <v>0.55000000000000004</v>
      </c>
      <c r="D6097">
        <v>0.33786407766990201</v>
      </c>
      <c r="E6097" t="s">
        <v>5908</v>
      </c>
    </row>
    <row r="6098" spans="2:5" x14ac:dyDescent="0.45">
      <c r="B6098">
        <v>0.62</v>
      </c>
      <c r="C6098">
        <v>0.56000000000000005</v>
      </c>
      <c r="D6098">
        <v>0.33708737864077598</v>
      </c>
      <c r="E6098" t="s">
        <v>5909</v>
      </c>
    </row>
    <row r="6099" spans="2:5" x14ac:dyDescent="0.45">
      <c r="B6099">
        <v>0.62</v>
      </c>
      <c r="C6099">
        <v>0.56999999999999995</v>
      </c>
      <c r="D6099">
        <v>0.33553398058252398</v>
      </c>
      <c r="E6099" t="s">
        <v>5910</v>
      </c>
    </row>
    <row r="6100" spans="2:5" x14ac:dyDescent="0.45">
      <c r="B6100">
        <v>0.62</v>
      </c>
      <c r="C6100">
        <v>0.57999999999999996</v>
      </c>
      <c r="D6100">
        <v>0.340970873786407</v>
      </c>
      <c r="E6100" t="s">
        <v>5911</v>
      </c>
    </row>
    <row r="6101" spans="2:5" x14ac:dyDescent="0.45">
      <c r="B6101">
        <v>0.62</v>
      </c>
      <c r="C6101">
        <v>0.59</v>
      </c>
      <c r="D6101">
        <v>0.334368932038834</v>
      </c>
      <c r="E6101" t="s">
        <v>5912</v>
      </c>
    </row>
    <row r="6102" spans="2:5" x14ac:dyDescent="0.45">
      <c r="B6102">
        <v>0.62</v>
      </c>
      <c r="C6102">
        <v>0.6</v>
      </c>
      <c r="D6102">
        <v>0.33087378640776699</v>
      </c>
      <c r="E6102" t="s">
        <v>5913</v>
      </c>
    </row>
    <row r="6103" spans="2:5" x14ac:dyDescent="0.45">
      <c r="B6103">
        <v>0.62</v>
      </c>
      <c r="C6103">
        <v>0.61</v>
      </c>
      <c r="D6103">
        <v>0.33398058252427099</v>
      </c>
      <c r="E6103" t="s">
        <v>5914</v>
      </c>
    </row>
    <row r="6104" spans="2:5" x14ac:dyDescent="0.45">
      <c r="B6104">
        <v>0.62</v>
      </c>
      <c r="C6104">
        <v>0.62</v>
      </c>
      <c r="D6104">
        <v>0.32893203883495098</v>
      </c>
      <c r="E6104" t="s">
        <v>5915</v>
      </c>
    </row>
    <row r="6105" spans="2:5" x14ac:dyDescent="0.45">
      <c r="B6105">
        <v>0.62</v>
      </c>
      <c r="C6105">
        <v>0.63</v>
      </c>
      <c r="D6105">
        <v>0.33165048543689302</v>
      </c>
      <c r="E6105" t="s">
        <v>5916</v>
      </c>
    </row>
    <row r="6106" spans="2:5" x14ac:dyDescent="0.45">
      <c r="B6106">
        <v>0.62</v>
      </c>
      <c r="C6106">
        <v>0.64</v>
      </c>
      <c r="D6106">
        <v>0.33126213592233</v>
      </c>
      <c r="E6106" t="s">
        <v>5917</v>
      </c>
    </row>
    <row r="6107" spans="2:5" x14ac:dyDescent="0.45">
      <c r="B6107">
        <v>0.62</v>
      </c>
      <c r="C6107">
        <v>0.65</v>
      </c>
      <c r="D6107">
        <v>0.33242718446601899</v>
      </c>
      <c r="E6107" t="s">
        <v>5918</v>
      </c>
    </row>
    <row r="6108" spans="2:5" x14ac:dyDescent="0.45">
      <c r="B6108">
        <v>0.62</v>
      </c>
      <c r="C6108">
        <v>0.66</v>
      </c>
      <c r="D6108">
        <v>0.33475728155339801</v>
      </c>
      <c r="E6108" t="s">
        <v>5919</v>
      </c>
    </row>
    <row r="6109" spans="2:5" x14ac:dyDescent="0.45">
      <c r="B6109">
        <v>0.62</v>
      </c>
      <c r="C6109">
        <v>0.67</v>
      </c>
      <c r="D6109">
        <v>0.32932038834951399</v>
      </c>
      <c r="E6109" t="s">
        <v>5920</v>
      </c>
    </row>
    <row r="6110" spans="2:5" x14ac:dyDescent="0.45">
      <c r="B6110">
        <v>0.62</v>
      </c>
      <c r="C6110">
        <v>0.68</v>
      </c>
      <c r="D6110">
        <v>0.33009708737864002</v>
      </c>
      <c r="E6110" t="s">
        <v>5921</v>
      </c>
    </row>
    <row r="6111" spans="2:5" x14ac:dyDescent="0.45">
      <c r="B6111">
        <v>0.62</v>
      </c>
      <c r="C6111">
        <v>0.69</v>
      </c>
      <c r="D6111">
        <v>0.32970873786407701</v>
      </c>
      <c r="E6111" t="s">
        <v>5922</v>
      </c>
    </row>
    <row r="6112" spans="2:5" x14ac:dyDescent="0.45">
      <c r="B6112">
        <v>0.62</v>
      </c>
      <c r="C6112">
        <v>0.7</v>
      </c>
      <c r="D6112">
        <v>0.32271844660194099</v>
      </c>
      <c r="E6112" t="s">
        <v>5923</v>
      </c>
    </row>
    <row r="6113" spans="2:5" x14ac:dyDescent="0.45">
      <c r="B6113">
        <v>0.62</v>
      </c>
      <c r="C6113">
        <v>0.71</v>
      </c>
      <c r="D6113">
        <v>0.32776699029126199</v>
      </c>
      <c r="E6113" t="s">
        <v>5924</v>
      </c>
    </row>
    <row r="6114" spans="2:5" x14ac:dyDescent="0.45">
      <c r="B6114">
        <v>0.62</v>
      </c>
      <c r="C6114">
        <v>0.72</v>
      </c>
      <c r="D6114">
        <v>0.32504854368932001</v>
      </c>
      <c r="E6114" t="s">
        <v>5925</v>
      </c>
    </row>
    <row r="6115" spans="2:5" x14ac:dyDescent="0.45">
      <c r="B6115">
        <v>0.62</v>
      </c>
      <c r="C6115">
        <v>0.73</v>
      </c>
      <c r="D6115">
        <v>0.32543689320388303</v>
      </c>
      <c r="E6115" t="s">
        <v>5926</v>
      </c>
    </row>
    <row r="6116" spans="2:5" x14ac:dyDescent="0.45">
      <c r="B6116">
        <v>0.62</v>
      </c>
      <c r="C6116">
        <v>0.74</v>
      </c>
      <c r="D6116">
        <v>0.32349514563106702</v>
      </c>
      <c r="E6116" t="s">
        <v>5927</v>
      </c>
    </row>
    <row r="6117" spans="2:5" x14ac:dyDescent="0.45">
      <c r="B6117">
        <v>0.62</v>
      </c>
      <c r="C6117">
        <v>0.75</v>
      </c>
      <c r="D6117">
        <v>0.32233009708737798</v>
      </c>
      <c r="E6117" t="s">
        <v>5928</v>
      </c>
    </row>
    <row r="6118" spans="2:5" x14ac:dyDescent="0.45">
      <c r="B6118">
        <v>0.62</v>
      </c>
      <c r="C6118">
        <v>0.76</v>
      </c>
      <c r="D6118">
        <v>0.32815533980582501</v>
      </c>
      <c r="E6118" t="s">
        <v>5929</v>
      </c>
    </row>
    <row r="6119" spans="2:5" x14ac:dyDescent="0.45">
      <c r="B6119">
        <v>0.62</v>
      </c>
      <c r="C6119">
        <v>0.77</v>
      </c>
      <c r="D6119">
        <v>0.32699029126213502</v>
      </c>
      <c r="E6119" t="s">
        <v>5930</v>
      </c>
    </row>
    <row r="6120" spans="2:5" x14ac:dyDescent="0.45">
      <c r="B6120">
        <v>0.62</v>
      </c>
      <c r="C6120">
        <v>0.78</v>
      </c>
      <c r="D6120">
        <v>0.32582524271844598</v>
      </c>
      <c r="E6120" t="s">
        <v>5931</v>
      </c>
    </row>
    <row r="6121" spans="2:5" x14ac:dyDescent="0.45">
      <c r="B6121">
        <v>0.62</v>
      </c>
      <c r="C6121">
        <v>0.79</v>
      </c>
      <c r="D6121">
        <v>0.323106796116504</v>
      </c>
      <c r="E6121" t="s">
        <v>5932</v>
      </c>
    </row>
    <row r="6122" spans="2:5" x14ac:dyDescent="0.45">
      <c r="B6122">
        <v>0.62</v>
      </c>
      <c r="C6122">
        <v>0.8</v>
      </c>
      <c r="D6122">
        <v>0.33048543689320298</v>
      </c>
      <c r="E6122" t="s">
        <v>5933</v>
      </c>
    </row>
    <row r="6123" spans="2:5" x14ac:dyDescent="0.45">
      <c r="B6123">
        <v>0.62</v>
      </c>
      <c r="C6123">
        <v>0.81</v>
      </c>
      <c r="D6123">
        <v>0.335922330097087</v>
      </c>
      <c r="E6123" t="s">
        <v>5934</v>
      </c>
    </row>
    <row r="6124" spans="2:5" x14ac:dyDescent="0.45">
      <c r="B6124">
        <v>0.62</v>
      </c>
      <c r="C6124">
        <v>0.82</v>
      </c>
      <c r="D6124">
        <v>0.32427184466019399</v>
      </c>
      <c r="E6124" t="s">
        <v>5935</v>
      </c>
    </row>
    <row r="6125" spans="2:5" x14ac:dyDescent="0.45">
      <c r="B6125">
        <v>0.62</v>
      </c>
      <c r="C6125">
        <v>0.83</v>
      </c>
      <c r="D6125">
        <v>0.32271844660194099</v>
      </c>
      <c r="E6125" t="s">
        <v>5936</v>
      </c>
    </row>
    <row r="6126" spans="2:5" x14ac:dyDescent="0.45">
      <c r="B6126">
        <v>0.62</v>
      </c>
      <c r="C6126">
        <v>0.84</v>
      </c>
      <c r="D6126">
        <v>0.32699029126213502</v>
      </c>
      <c r="E6126" t="s">
        <v>5937</v>
      </c>
    </row>
    <row r="6127" spans="2:5" x14ac:dyDescent="0.45">
      <c r="B6127">
        <v>0.62</v>
      </c>
      <c r="C6127">
        <v>0.85</v>
      </c>
      <c r="D6127">
        <v>0.32504854368932001</v>
      </c>
      <c r="E6127" t="s">
        <v>5938</v>
      </c>
    </row>
    <row r="6128" spans="2:5" x14ac:dyDescent="0.45">
      <c r="B6128">
        <v>0.62</v>
      </c>
      <c r="C6128">
        <v>0.86</v>
      </c>
      <c r="D6128">
        <v>0.32116504854368899</v>
      </c>
      <c r="E6128" t="s">
        <v>5939</v>
      </c>
    </row>
    <row r="6129" spans="2:5" x14ac:dyDescent="0.45">
      <c r="B6129">
        <v>0.62</v>
      </c>
      <c r="C6129">
        <v>0.87</v>
      </c>
      <c r="D6129">
        <v>0.32582524271844598</v>
      </c>
      <c r="E6129" t="s">
        <v>5940</v>
      </c>
    </row>
    <row r="6130" spans="2:5" x14ac:dyDescent="0.45">
      <c r="B6130">
        <v>0.62</v>
      </c>
      <c r="C6130">
        <v>0.88</v>
      </c>
      <c r="D6130">
        <v>0.332815533980582</v>
      </c>
      <c r="E6130" t="s">
        <v>5941</v>
      </c>
    </row>
    <row r="6131" spans="2:5" x14ac:dyDescent="0.45">
      <c r="B6131">
        <v>0.62</v>
      </c>
      <c r="C6131">
        <v>0.89</v>
      </c>
      <c r="D6131">
        <v>0.32427184466019399</v>
      </c>
      <c r="E6131" t="s">
        <v>5942</v>
      </c>
    </row>
    <row r="6132" spans="2:5" x14ac:dyDescent="0.45">
      <c r="B6132">
        <v>0.62</v>
      </c>
      <c r="C6132">
        <v>0.9</v>
      </c>
      <c r="D6132">
        <v>0.32543689320388303</v>
      </c>
      <c r="E6132" t="s">
        <v>5943</v>
      </c>
    </row>
    <row r="6133" spans="2:5" x14ac:dyDescent="0.45">
      <c r="B6133">
        <v>0.62</v>
      </c>
      <c r="C6133">
        <v>0.91</v>
      </c>
      <c r="D6133">
        <v>0.316504854368932</v>
      </c>
      <c r="E6133" t="s">
        <v>5944</v>
      </c>
    </row>
    <row r="6134" spans="2:5" x14ac:dyDescent="0.45">
      <c r="B6134">
        <v>0.62</v>
      </c>
      <c r="C6134">
        <v>0.92</v>
      </c>
      <c r="D6134">
        <v>0.32233009708737798</v>
      </c>
      <c r="E6134" t="s">
        <v>5945</v>
      </c>
    </row>
    <row r="6135" spans="2:5" x14ac:dyDescent="0.45">
      <c r="B6135">
        <v>0.62</v>
      </c>
      <c r="C6135">
        <v>0.93</v>
      </c>
      <c r="D6135">
        <v>0.323106796116504</v>
      </c>
      <c r="E6135" t="s">
        <v>5946</v>
      </c>
    </row>
    <row r="6136" spans="2:5" x14ac:dyDescent="0.45">
      <c r="B6136">
        <v>0.62</v>
      </c>
      <c r="C6136">
        <v>0.94</v>
      </c>
      <c r="D6136">
        <v>0.32349514563106702</v>
      </c>
      <c r="E6136" t="s">
        <v>5947</v>
      </c>
    </row>
    <row r="6137" spans="2:5" x14ac:dyDescent="0.45">
      <c r="B6137">
        <v>0.62</v>
      </c>
      <c r="C6137">
        <v>0.95</v>
      </c>
      <c r="D6137">
        <v>0.32737864077669898</v>
      </c>
      <c r="E6137" t="s">
        <v>5948</v>
      </c>
    </row>
    <row r="6138" spans="2:5" x14ac:dyDescent="0.45">
      <c r="B6138">
        <v>0.62</v>
      </c>
      <c r="C6138">
        <v>0.96</v>
      </c>
      <c r="D6138">
        <v>0.32</v>
      </c>
      <c r="E6138" t="s">
        <v>5949</v>
      </c>
    </row>
    <row r="6139" spans="2:5" x14ac:dyDescent="0.45">
      <c r="B6139">
        <v>0.62</v>
      </c>
      <c r="C6139">
        <v>0.97</v>
      </c>
      <c r="D6139">
        <v>0.32233009708737798</v>
      </c>
      <c r="E6139" t="s">
        <v>5950</v>
      </c>
    </row>
    <row r="6140" spans="2:5" x14ac:dyDescent="0.45">
      <c r="B6140">
        <v>0.62</v>
      </c>
      <c r="C6140">
        <v>0.98</v>
      </c>
      <c r="D6140">
        <v>0.323106796116504</v>
      </c>
      <c r="E6140" t="s">
        <v>5951</v>
      </c>
    </row>
    <row r="6141" spans="2:5" x14ac:dyDescent="0.45">
      <c r="B6141">
        <v>0.62</v>
      </c>
      <c r="C6141">
        <v>0.99</v>
      </c>
      <c r="D6141">
        <v>0.31844660194174701</v>
      </c>
      <c r="E6141" t="s">
        <v>5952</v>
      </c>
    </row>
    <row r="6142" spans="2:5" x14ac:dyDescent="0.45">
      <c r="B6142">
        <v>0.63</v>
      </c>
      <c r="C6142">
        <v>0.01</v>
      </c>
      <c r="D6142">
        <v>0.35378640776699</v>
      </c>
      <c r="E6142" t="s">
        <v>5953</v>
      </c>
    </row>
    <row r="6143" spans="2:5" x14ac:dyDescent="0.45">
      <c r="B6143">
        <v>0.63</v>
      </c>
      <c r="C6143">
        <v>0.02</v>
      </c>
      <c r="D6143">
        <v>0.36116504854368903</v>
      </c>
      <c r="E6143" t="s">
        <v>5954</v>
      </c>
    </row>
    <row r="6144" spans="2:5" x14ac:dyDescent="0.45">
      <c r="B6144">
        <v>0.63</v>
      </c>
      <c r="C6144">
        <v>0.03</v>
      </c>
      <c r="D6144">
        <v>0.35883495145631</v>
      </c>
      <c r="E6144" t="s">
        <v>5955</v>
      </c>
    </row>
    <row r="6145" spans="2:5" x14ac:dyDescent="0.45">
      <c r="B6145">
        <v>0.63</v>
      </c>
      <c r="C6145">
        <v>0.04</v>
      </c>
      <c r="D6145">
        <v>0.34990291262135897</v>
      </c>
      <c r="E6145" t="s">
        <v>5956</v>
      </c>
    </row>
    <row r="6146" spans="2:5" x14ac:dyDescent="0.45">
      <c r="B6146">
        <v>0.63</v>
      </c>
      <c r="C6146">
        <v>0.05</v>
      </c>
      <c r="D6146">
        <v>0.34951456310679602</v>
      </c>
      <c r="E6146" t="s">
        <v>5957</v>
      </c>
    </row>
    <row r="6147" spans="2:5" x14ac:dyDescent="0.45">
      <c r="B6147">
        <v>0.63</v>
      </c>
      <c r="C6147">
        <v>0.06</v>
      </c>
      <c r="D6147">
        <v>0.34757281553398001</v>
      </c>
      <c r="E6147" t="s">
        <v>5958</v>
      </c>
    </row>
    <row r="6148" spans="2:5" x14ac:dyDescent="0.45">
      <c r="B6148">
        <v>0.63</v>
      </c>
      <c r="C6148">
        <v>6.9999999999999896E-2</v>
      </c>
      <c r="D6148">
        <v>0.33902912621359199</v>
      </c>
      <c r="E6148" t="s">
        <v>5959</v>
      </c>
    </row>
    <row r="6149" spans="2:5" x14ac:dyDescent="0.45">
      <c r="B6149">
        <v>0.63</v>
      </c>
      <c r="C6149">
        <v>0.08</v>
      </c>
      <c r="D6149">
        <v>0.352233009708737</v>
      </c>
      <c r="E6149" t="s">
        <v>5960</v>
      </c>
    </row>
    <row r="6150" spans="2:5" x14ac:dyDescent="0.45">
      <c r="B6150">
        <v>0.63</v>
      </c>
      <c r="C6150">
        <v>0.09</v>
      </c>
      <c r="D6150">
        <v>0.34524271844660098</v>
      </c>
      <c r="E6150" t="s">
        <v>5961</v>
      </c>
    </row>
    <row r="6151" spans="2:5" x14ac:dyDescent="0.45">
      <c r="B6151">
        <v>0.63</v>
      </c>
      <c r="C6151">
        <v>9.9999999999999895E-2</v>
      </c>
      <c r="D6151">
        <v>0.34679611650485398</v>
      </c>
      <c r="E6151" t="s">
        <v>5962</v>
      </c>
    </row>
    <row r="6152" spans="2:5" x14ac:dyDescent="0.45">
      <c r="B6152">
        <v>0.63</v>
      </c>
      <c r="C6152">
        <v>0.11</v>
      </c>
      <c r="D6152">
        <v>0.349126213592233</v>
      </c>
      <c r="E6152" t="s">
        <v>5963</v>
      </c>
    </row>
    <row r="6153" spans="2:5" x14ac:dyDescent="0.45">
      <c r="B6153">
        <v>0.63</v>
      </c>
      <c r="C6153">
        <v>0.12</v>
      </c>
      <c r="D6153">
        <v>0.35533980582524199</v>
      </c>
      <c r="E6153" t="s">
        <v>5964</v>
      </c>
    </row>
    <row r="6154" spans="2:5" x14ac:dyDescent="0.45">
      <c r="B6154">
        <v>0.63</v>
      </c>
      <c r="C6154">
        <v>0.13</v>
      </c>
      <c r="D6154">
        <v>0.34601941747572801</v>
      </c>
      <c r="E6154" t="s">
        <v>5965</v>
      </c>
    </row>
    <row r="6155" spans="2:5" x14ac:dyDescent="0.45">
      <c r="B6155">
        <v>0.63</v>
      </c>
      <c r="C6155">
        <v>0.14000000000000001</v>
      </c>
      <c r="D6155">
        <v>0.34563106796116499</v>
      </c>
      <c r="E6155" t="s">
        <v>5966</v>
      </c>
    </row>
    <row r="6156" spans="2:5" x14ac:dyDescent="0.45">
      <c r="B6156">
        <v>0.63</v>
      </c>
      <c r="C6156">
        <v>0.15</v>
      </c>
      <c r="D6156">
        <v>0.350679611650485</v>
      </c>
      <c r="E6156" t="s">
        <v>5967</v>
      </c>
    </row>
    <row r="6157" spans="2:5" x14ac:dyDescent="0.45">
      <c r="B6157">
        <v>0.63</v>
      </c>
      <c r="C6157">
        <v>0.16</v>
      </c>
      <c r="D6157">
        <v>0.35145631067961097</v>
      </c>
      <c r="E6157" t="s">
        <v>5968</v>
      </c>
    </row>
    <row r="6158" spans="2:5" x14ac:dyDescent="0.45">
      <c r="B6158">
        <v>0.63</v>
      </c>
      <c r="C6158">
        <v>0.17</v>
      </c>
      <c r="D6158">
        <v>0.34679611650485398</v>
      </c>
      <c r="E6158" t="s">
        <v>5969</v>
      </c>
    </row>
    <row r="6159" spans="2:5" x14ac:dyDescent="0.45">
      <c r="B6159">
        <v>0.63</v>
      </c>
      <c r="C6159">
        <v>0.18</v>
      </c>
      <c r="D6159">
        <v>0.35262135922330001</v>
      </c>
      <c r="E6159" t="s">
        <v>5970</v>
      </c>
    </row>
    <row r="6160" spans="2:5" x14ac:dyDescent="0.45">
      <c r="B6160">
        <v>0.63</v>
      </c>
      <c r="C6160">
        <v>0.19</v>
      </c>
      <c r="D6160">
        <v>0.33825242718446602</v>
      </c>
      <c r="E6160" t="s">
        <v>5971</v>
      </c>
    </row>
    <row r="6161" spans="2:5" x14ac:dyDescent="0.45">
      <c r="B6161">
        <v>0.63</v>
      </c>
      <c r="C6161">
        <v>0.2</v>
      </c>
      <c r="D6161">
        <v>0.35106796116504801</v>
      </c>
      <c r="E6161" t="s">
        <v>5972</v>
      </c>
    </row>
    <row r="6162" spans="2:5" x14ac:dyDescent="0.45">
      <c r="B6162">
        <v>0.63</v>
      </c>
      <c r="C6162">
        <v>0.21</v>
      </c>
      <c r="D6162">
        <v>0.34601941747572801</v>
      </c>
      <c r="E6162" t="s">
        <v>5973</v>
      </c>
    </row>
    <row r="6163" spans="2:5" x14ac:dyDescent="0.45">
      <c r="B6163">
        <v>0.63</v>
      </c>
      <c r="C6163">
        <v>0.22</v>
      </c>
      <c r="D6163">
        <v>0.344077669902912</v>
      </c>
      <c r="E6163" t="s">
        <v>5974</v>
      </c>
    </row>
    <row r="6164" spans="2:5" x14ac:dyDescent="0.45">
      <c r="B6164">
        <v>0.63</v>
      </c>
      <c r="C6164">
        <v>0.23</v>
      </c>
      <c r="D6164">
        <v>0.34368932038834898</v>
      </c>
      <c r="E6164" t="s">
        <v>5975</v>
      </c>
    </row>
    <row r="6165" spans="2:5" x14ac:dyDescent="0.45">
      <c r="B6165">
        <v>0.63</v>
      </c>
      <c r="C6165">
        <v>0.24</v>
      </c>
      <c r="D6165">
        <v>0.33631067961165001</v>
      </c>
      <c r="E6165" t="s">
        <v>5976</v>
      </c>
    </row>
    <row r="6166" spans="2:5" x14ac:dyDescent="0.45">
      <c r="B6166">
        <v>0.63</v>
      </c>
      <c r="C6166">
        <v>0.25</v>
      </c>
      <c r="D6166">
        <v>0.350679611650485</v>
      </c>
      <c r="E6166" t="s">
        <v>5977</v>
      </c>
    </row>
    <row r="6167" spans="2:5" x14ac:dyDescent="0.45">
      <c r="B6167">
        <v>0.63</v>
      </c>
      <c r="C6167">
        <v>0.26</v>
      </c>
      <c r="D6167">
        <v>0.344077669902912</v>
      </c>
      <c r="E6167" t="s">
        <v>5978</v>
      </c>
    </row>
    <row r="6168" spans="2:5" x14ac:dyDescent="0.45">
      <c r="B6168">
        <v>0.63</v>
      </c>
      <c r="C6168">
        <v>0.27</v>
      </c>
      <c r="D6168">
        <v>0.34563106796116499</v>
      </c>
      <c r="E6168" t="s">
        <v>5979</v>
      </c>
    </row>
    <row r="6169" spans="2:5" x14ac:dyDescent="0.45">
      <c r="B6169">
        <v>0.63</v>
      </c>
      <c r="C6169">
        <v>0.28000000000000003</v>
      </c>
      <c r="D6169">
        <v>0.34368932038834898</v>
      </c>
      <c r="E6169" t="s">
        <v>5980</v>
      </c>
    </row>
    <row r="6170" spans="2:5" x14ac:dyDescent="0.45">
      <c r="B6170">
        <v>0.63</v>
      </c>
      <c r="C6170">
        <v>0.28999999999999998</v>
      </c>
      <c r="D6170">
        <v>0.34446601941747501</v>
      </c>
      <c r="E6170" t="s">
        <v>5981</v>
      </c>
    </row>
    <row r="6171" spans="2:5" x14ac:dyDescent="0.45">
      <c r="B6171">
        <v>0.63</v>
      </c>
      <c r="C6171">
        <v>0.3</v>
      </c>
      <c r="D6171">
        <v>0.34563106796116499</v>
      </c>
      <c r="E6171" t="s">
        <v>5982</v>
      </c>
    </row>
    <row r="6172" spans="2:5" x14ac:dyDescent="0.45">
      <c r="B6172">
        <v>0.63</v>
      </c>
      <c r="C6172">
        <v>0.31</v>
      </c>
      <c r="D6172">
        <v>0.34446601941747501</v>
      </c>
      <c r="E6172" t="s">
        <v>5983</v>
      </c>
    </row>
    <row r="6173" spans="2:5" x14ac:dyDescent="0.45">
      <c r="B6173">
        <v>0.63</v>
      </c>
      <c r="C6173">
        <v>0.32</v>
      </c>
      <c r="D6173">
        <v>0.33708737864077598</v>
      </c>
      <c r="E6173" t="s">
        <v>5984</v>
      </c>
    </row>
    <row r="6174" spans="2:5" x14ac:dyDescent="0.45">
      <c r="B6174">
        <v>0.63</v>
      </c>
      <c r="C6174">
        <v>0.33</v>
      </c>
      <c r="D6174">
        <v>0.34213592233009699</v>
      </c>
      <c r="E6174" t="s">
        <v>5985</v>
      </c>
    </row>
    <row r="6175" spans="2:5" x14ac:dyDescent="0.45">
      <c r="B6175">
        <v>0.63</v>
      </c>
      <c r="C6175">
        <v>0.34</v>
      </c>
      <c r="D6175">
        <v>0.34291262135922301</v>
      </c>
      <c r="E6175" t="s">
        <v>5986</v>
      </c>
    </row>
    <row r="6176" spans="2:5" x14ac:dyDescent="0.45">
      <c r="B6176">
        <v>0.63</v>
      </c>
      <c r="C6176">
        <v>0.35</v>
      </c>
      <c r="D6176">
        <v>0.340970873786407</v>
      </c>
      <c r="E6176" t="s">
        <v>5987</v>
      </c>
    </row>
    <row r="6177" spans="2:5" x14ac:dyDescent="0.45">
      <c r="B6177">
        <v>0.63</v>
      </c>
      <c r="C6177">
        <v>0.36</v>
      </c>
      <c r="D6177">
        <v>0.34718446601941699</v>
      </c>
      <c r="E6177" t="s">
        <v>5988</v>
      </c>
    </row>
    <row r="6178" spans="2:5" x14ac:dyDescent="0.45">
      <c r="B6178">
        <v>0.63</v>
      </c>
      <c r="C6178">
        <v>0.37</v>
      </c>
      <c r="D6178">
        <v>0.339417475728155</v>
      </c>
      <c r="E6178" t="s">
        <v>5989</v>
      </c>
    </row>
    <row r="6179" spans="2:5" x14ac:dyDescent="0.45">
      <c r="B6179">
        <v>0.63</v>
      </c>
      <c r="C6179">
        <v>0.38</v>
      </c>
      <c r="D6179">
        <v>0.33825242718446602</v>
      </c>
      <c r="E6179" t="s">
        <v>5990</v>
      </c>
    </row>
    <row r="6180" spans="2:5" x14ac:dyDescent="0.45">
      <c r="B6180">
        <v>0.63</v>
      </c>
      <c r="C6180">
        <v>0.39</v>
      </c>
      <c r="D6180">
        <v>0.33475728155339801</v>
      </c>
      <c r="E6180" t="s">
        <v>5991</v>
      </c>
    </row>
    <row r="6181" spans="2:5" x14ac:dyDescent="0.45">
      <c r="B6181">
        <v>0.63</v>
      </c>
      <c r="C6181">
        <v>0.4</v>
      </c>
      <c r="D6181">
        <v>0.33669902912621302</v>
      </c>
      <c r="E6181" t="s">
        <v>5992</v>
      </c>
    </row>
    <row r="6182" spans="2:5" x14ac:dyDescent="0.45">
      <c r="B6182">
        <v>0.63</v>
      </c>
      <c r="C6182">
        <v>0.41</v>
      </c>
      <c r="D6182">
        <v>0.34174757281553397</v>
      </c>
      <c r="E6182" t="s">
        <v>5993</v>
      </c>
    </row>
    <row r="6183" spans="2:5" x14ac:dyDescent="0.45">
      <c r="B6183">
        <v>0.63</v>
      </c>
      <c r="C6183">
        <v>0.42</v>
      </c>
      <c r="D6183">
        <v>0.34174757281553397</v>
      </c>
      <c r="E6183" t="s">
        <v>5994</v>
      </c>
    </row>
    <row r="6184" spans="2:5" x14ac:dyDescent="0.45">
      <c r="B6184">
        <v>0.63</v>
      </c>
      <c r="C6184">
        <v>0.43</v>
      </c>
      <c r="D6184">
        <v>0.33631067961165001</v>
      </c>
      <c r="E6184" t="s">
        <v>5995</v>
      </c>
    </row>
    <row r="6185" spans="2:5" x14ac:dyDescent="0.45">
      <c r="B6185">
        <v>0.63</v>
      </c>
      <c r="C6185">
        <v>0.44</v>
      </c>
      <c r="D6185">
        <v>0.340970873786407</v>
      </c>
      <c r="E6185" t="s">
        <v>5996</v>
      </c>
    </row>
    <row r="6186" spans="2:5" x14ac:dyDescent="0.45">
      <c r="B6186">
        <v>0.63</v>
      </c>
      <c r="C6186">
        <v>0.45</v>
      </c>
      <c r="D6186">
        <v>0.33902912621359199</v>
      </c>
      <c r="E6186" t="s">
        <v>5997</v>
      </c>
    </row>
    <row r="6187" spans="2:5" x14ac:dyDescent="0.45">
      <c r="B6187">
        <v>0.63</v>
      </c>
      <c r="C6187">
        <v>0.46</v>
      </c>
      <c r="D6187">
        <v>0.34640776699029102</v>
      </c>
      <c r="E6187" t="s">
        <v>5998</v>
      </c>
    </row>
    <row r="6188" spans="2:5" x14ac:dyDescent="0.45">
      <c r="B6188">
        <v>0.63</v>
      </c>
      <c r="C6188">
        <v>0.47</v>
      </c>
      <c r="D6188">
        <v>0.33747572815533899</v>
      </c>
      <c r="E6188" t="s">
        <v>5999</v>
      </c>
    </row>
    <row r="6189" spans="2:5" x14ac:dyDescent="0.45">
      <c r="B6189">
        <v>0.63</v>
      </c>
      <c r="C6189">
        <v>0.48</v>
      </c>
      <c r="D6189">
        <v>0.33980582524271802</v>
      </c>
      <c r="E6189" t="s">
        <v>6000</v>
      </c>
    </row>
    <row r="6190" spans="2:5" x14ac:dyDescent="0.45">
      <c r="B6190">
        <v>0.63</v>
      </c>
      <c r="C6190">
        <v>0.49</v>
      </c>
      <c r="D6190">
        <v>0.34563106796116499</v>
      </c>
      <c r="E6190" t="s">
        <v>6001</v>
      </c>
    </row>
    <row r="6191" spans="2:5" x14ac:dyDescent="0.45">
      <c r="B6191">
        <v>0.63</v>
      </c>
      <c r="C6191">
        <v>0.5</v>
      </c>
      <c r="D6191">
        <v>0.34330097087378603</v>
      </c>
      <c r="E6191" t="s">
        <v>6002</v>
      </c>
    </row>
    <row r="6192" spans="2:5" x14ac:dyDescent="0.45">
      <c r="B6192">
        <v>0.63</v>
      </c>
      <c r="C6192">
        <v>0.51</v>
      </c>
      <c r="D6192">
        <v>0.33669902912621302</v>
      </c>
      <c r="E6192" t="s">
        <v>6003</v>
      </c>
    </row>
    <row r="6193" spans="2:5" x14ac:dyDescent="0.45">
      <c r="B6193">
        <v>0.63</v>
      </c>
      <c r="C6193">
        <v>0.52</v>
      </c>
      <c r="D6193">
        <v>0.33009708737864002</v>
      </c>
      <c r="E6193" t="s">
        <v>6004</v>
      </c>
    </row>
    <row r="6194" spans="2:5" x14ac:dyDescent="0.45">
      <c r="B6194">
        <v>0.63</v>
      </c>
      <c r="C6194">
        <v>0.53</v>
      </c>
      <c r="D6194">
        <v>0.34135922330097002</v>
      </c>
      <c r="E6194" t="s">
        <v>6005</v>
      </c>
    </row>
    <row r="6195" spans="2:5" x14ac:dyDescent="0.45">
      <c r="B6195">
        <v>0.63</v>
      </c>
      <c r="C6195">
        <v>0.54</v>
      </c>
      <c r="D6195">
        <v>0.34291262135922301</v>
      </c>
      <c r="E6195" t="s">
        <v>6006</v>
      </c>
    </row>
    <row r="6196" spans="2:5" x14ac:dyDescent="0.45">
      <c r="B6196">
        <v>0.63</v>
      </c>
      <c r="C6196">
        <v>0.55000000000000004</v>
      </c>
      <c r="D6196">
        <v>0.33708737864077598</v>
      </c>
      <c r="E6196" t="s">
        <v>6007</v>
      </c>
    </row>
    <row r="6197" spans="2:5" x14ac:dyDescent="0.45">
      <c r="B6197">
        <v>0.63</v>
      </c>
      <c r="C6197">
        <v>0.56000000000000005</v>
      </c>
      <c r="D6197">
        <v>0.33048543689320298</v>
      </c>
      <c r="E6197" t="s">
        <v>6008</v>
      </c>
    </row>
    <row r="6198" spans="2:5" x14ac:dyDescent="0.45">
      <c r="B6198">
        <v>0.63</v>
      </c>
      <c r="C6198">
        <v>0.56999999999999995</v>
      </c>
      <c r="D6198">
        <v>0.33009708737864002</v>
      </c>
      <c r="E6198" t="s">
        <v>6009</v>
      </c>
    </row>
    <row r="6199" spans="2:5" x14ac:dyDescent="0.45">
      <c r="B6199">
        <v>0.63</v>
      </c>
      <c r="C6199">
        <v>0.57999999999999996</v>
      </c>
      <c r="D6199">
        <v>0.33320388349514501</v>
      </c>
      <c r="E6199" t="s">
        <v>6010</v>
      </c>
    </row>
    <row r="6200" spans="2:5" x14ac:dyDescent="0.45">
      <c r="B6200">
        <v>0.63</v>
      </c>
      <c r="C6200">
        <v>0.59</v>
      </c>
      <c r="D6200">
        <v>0.33631067961165001</v>
      </c>
      <c r="E6200" t="s">
        <v>6011</v>
      </c>
    </row>
    <row r="6201" spans="2:5" x14ac:dyDescent="0.45">
      <c r="B6201">
        <v>0.63</v>
      </c>
      <c r="C6201">
        <v>0.6</v>
      </c>
      <c r="D6201">
        <v>0.33320388349514501</v>
      </c>
      <c r="E6201" t="s">
        <v>6012</v>
      </c>
    </row>
    <row r="6202" spans="2:5" x14ac:dyDescent="0.45">
      <c r="B6202">
        <v>0.63</v>
      </c>
      <c r="C6202">
        <v>0.61</v>
      </c>
      <c r="D6202">
        <v>0.33980582524271802</v>
      </c>
      <c r="E6202" t="s">
        <v>6013</v>
      </c>
    </row>
    <row r="6203" spans="2:5" x14ac:dyDescent="0.45">
      <c r="B6203">
        <v>0.63</v>
      </c>
      <c r="C6203">
        <v>0.62</v>
      </c>
      <c r="D6203">
        <v>0.32776699029126199</v>
      </c>
      <c r="E6203" t="s">
        <v>6014</v>
      </c>
    </row>
    <row r="6204" spans="2:5" x14ac:dyDescent="0.45">
      <c r="B6204">
        <v>0.63</v>
      </c>
      <c r="C6204">
        <v>0.63</v>
      </c>
      <c r="D6204">
        <v>0.33320388349514501</v>
      </c>
      <c r="E6204" t="s">
        <v>6015</v>
      </c>
    </row>
    <row r="6205" spans="2:5" x14ac:dyDescent="0.45">
      <c r="B6205">
        <v>0.63</v>
      </c>
      <c r="C6205">
        <v>0.64</v>
      </c>
      <c r="D6205">
        <v>0.33126213592233</v>
      </c>
      <c r="E6205" t="s">
        <v>6016</v>
      </c>
    </row>
    <row r="6206" spans="2:5" x14ac:dyDescent="0.45">
      <c r="B6206">
        <v>0.63</v>
      </c>
      <c r="C6206">
        <v>0.65</v>
      </c>
      <c r="D6206">
        <v>0.340970873786407</v>
      </c>
      <c r="E6206" t="s">
        <v>6017</v>
      </c>
    </row>
    <row r="6207" spans="2:5" x14ac:dyDescent="0.45">
      <c r="B6207">
        <v>0.63</v>
      </c>
      <c r="C6207">
        <v>0.66</v>
      </c>
      <c r="D6207">
        <v>0.33242718446601899</v>
      </c>
      <c r="E6207" t="s">
        <v>6018</v>
      </c>
    </row>
    <row r="6208" spans="2:5" x14ac:dyDescent="0.45">
      <c r="B6208">
        <v>0.63</v>
      </c>
      <c r="C6208">
        <v>0.67</v>
      </c>
      <c r="D6208">
        <v>0.33320388349514501</v>
      </c>
      <c r="E6208" t="s">
        <v>6019</v>
      </c>
    </row>
    <row r="6209" spans="2:5" x14ac:dyDescent="0.45">
      <c r="B6209">
        <v>0.63</v>
      </c>
      <c r="C6209">
        <v>0.68</v>
      </c>
      <c r="D6209">
        <v>0.33320388349514501</v>
      </c>
      <c r="E6209" t="s">
        <v>6020</v>
      </c>
    </row>
    <row r="6210" spans="2:5" x14ac:dyDescent="0.45">
      <c r="B6210">
        <v>0.63</v>
      </c>
      <c r="C6210">
        <v>0.69</v>
      </c>
      <c r="D6210">
        <v>0.32893203883495098</v>
      </c>
      <c r="E6210" t="s">
        <v>6021</v>
      </c>
    </row>
    <row r="6211" spans="2:5" x14ac:dyDescent="0.45">
      <c r="B6211">
        <v>0.63</v>
      </c>
      <c r="C6211">
        <v>0.7</v>
      </c>
      <c r="D6211">
        <v>0.33242718446601899</v>
      </c>
      <c r="E6211" t="s">
        <v>6022</v>
      </c>
    </row>
    <row r="6212" spans="2:5" x14ac:dyDescent="0.45">
      <c r="B6212">
        <v>0.63</v>
      </c>
      <c r="C6212">
        <v>0.71</v>
      </c>
      <c r="D6212">
        <v>0.33475728155339801</v>
      </c>
      <c r="E6212" t="s">
        <v>6023</v>
      </c>
    </row>
    <row r="6213" spans="2:5" x14ac:dyDescent="0.45">
      <c r="B6213">
        <v>0.63</v>
      </c>
      <c r="C6213">
        <v>0.72</v>
      </c>
      <c r="D6213">
        <v>0.33669902912621302</v>
      </c>
      <c r="E6213" t="s">
        <v>6024</v>
      </c>
    </row>
    <row r="6214" spans="2:5" x14ac:dyDescent="0.45">
      <c r="B6214">
        <v>0.63</v>
      </c>
      <c r="C6214">
        <v>0.73</v>
      </c>
      <c r="D6214">
        <v>0.324660194174757</v>
      </c>
      <c r="E6214" t="s">
        <v>6025</v>
      </c>
    </row>
    <row r="6215" spans="2:5" x14ac:dyDescent="0.45">
      <c r="B6215">
        <v>0.63</v>
      </c>
      <c r="C6215">
        <v>0.74</v>
      </c>
      <c r="D6215">
        <v>0.33048543689320298</v>
      </c>
      <c r="E6215" t="s">
        <v>6026</v>
      </c>
    </row>
    <row r="6216" spans="2:5" x14ac:dyDescent="0.45">
      <c r="B6216">
        <v>0.63</v>
      </c>
      <c r="C6216">
        <v>0.75</v>
      </c>
      <c r="D6216">
        <v>0.32970873786407701</v>
      </c>
      <c r="E6216" t="s">
        <v>6027</v>
      </c>
    </row>
    <row r="6217" spans="2:5" x14ac:dyDescent="0.45">
      <c r="B6217">
        <v>0.63</v>
      </c>
      <c r="C6217">
        <v>0.76</v>
      </c>
      <c r="D6217">
        <v>0.31883495145631002</v>
      </c>
      <c r="E6217" t="s">
        <v>6028</v>
      </c>
    </row>
    <row r="6218" spans="2:5" x14ac:dyDescent="0.45">
      <c r="B6218">
        <v>0.63</v>
      </c>
      <c r="C6218">
        <v>0.77</v>
      </c>
      <c r="D6218">
        <v>0.31961165048543599</v>
      </c>
      <c r="E6218" t="s">
        <v>6029</v>
      </c>
    </row>
    <row r="6219" spans="2:5" x14ac:dyDescent="0.45">
      <c r="B6219">
        <v>0.63</v>
      </c>
      <c r="C6219">
        <v>0.78</v>
      </c>
      <c r="D6219">
        <v>0.323106796116504</v>
      </c>
      <c r="E6219" t="s">
        <v>6030</v>
      </c>
    </row>
    <row r="6220" spans="2:5" x14ac:dyDescent="0.45">
      <c r="B6220">
        <v>0.63</v>
      </c>
      <c r="C6220">
        <v>0.79</v>
      </c>
      <c r="D6220">
        <v>0.33203883495145597</v>
      </c>
      <c r="E6220" t="s">
        <v>6031</v>
      </c>
    </row>
    <row r="6221" spans="2:5" x14ac:dyDescent="0.45">
      <c r="B6221">
        <v>0.63</v>
      </c>
      <c r="C6221">
        <v>0.8</v>
      </c>
      <c r="D6221">
        <v>0.32116504854368899</v>
      </c>
      <c r="E6221" t="s">
        <v>6032</v>
      </c>
    </row>
    <row r="6222" spans="2:5" x14ac:dyDescent="0.45">
      <c r="B6222">
        <v>0.63</v>
      </c>
      <c r="C6222">
        <v>0.81</v>
      </c>
      <c r="D6222">
        <v>0.31378640776699002</v>
      </c>
      <c r="E6222" t="s">
        <v>6033</v>
      </c>
    </row>
    <row r="6223" spans="2:5" x14ac:dyDescent="0.45">
      <c r="B6223">
        <v>0.63</v>
      </c>
      <c r="C6223">
        <v>0.82</v>
      </c>
      <c r="D6223">
        <v>0.32815533980582501</v>
      </c>
      <c r="E6223" t="s">
        <v>6034</v>
      </c>
    </row>
    <row r="6224" spans="2:5" x14ac:dyDescent="0.45">
      <c r="B6224">
        <v>0.63</v>
      </c>
      <c r="C6224">
        <v>0.83</v>
      </c>
      <c r="D6224">
        <v>0.31728155339805802</v>
      </c>
      <c r="E6224" t="s">
        <v>6035</v>
      </c>
    </row>
    <row r="6225" spans="2:5" x14ac:dyDescent="0.45">
      <c r="B6225">
        <v>0.63</v>
      </c>
      <c r="C6225">
        <v>0.84</v>
      </c>
      <c r="D6225">
        <v>0.32815533980582501</v>
      </c>
      <c r="E6225" t="s">
        <v>6036</v>
      </c>
    </row>
    <row r="6226" spans="2:5" x14ac:dyDescent="0.45">
      <c r="B6226">
        <v>0.63</v>
      </c>
      <c r="C6226">
        <v>0.85</v>
      </c>
      <c r="D6226">
        <v>0.32116504854368899</v>
      </c>
      <c r="E6226" t="s">
        <v>6037</v>
      </c>
    </row>
    <row r="6227" spans="2:5" x14ac:dyDescent="0.45">
      <c r="B6227">
        <v>0.63</v>
      </c>
      <c r="C6227">
        <v>0.86</v>
      </c>
      <c r="D6227">
        <v>0.32737864077669898</v>
      </c>
      <c r="E6227" t="s">
        <v>6038</v>
      </c>
    </row>
    <row r="6228" spans="2:5" x14ac:dyDescent="0.45">
      <c r="B6228">
        <v>0.63</v>
      </c>
      <c r="C6228">
        <v>0.87</v>
      </c>
      <c r="D6228">
        <v>0.32932038834951399</v>
      </c>
      <c r="E6228" t="s">
        <v>6039</v>
      </c>
    </row>
    <row r="6229" spans="2:5" x14ac:dyDescent="0.45">
      <c r="B6229">
        <v>0.63</v>
      </c>
      <c r="C6229">
        <v>0.88</v>
      </c>
      <c r="D6229">
        <v>0.32349514563106702</v>
      </c>
      <c r="E6229" t="s">
        <v>6040</v>
      </c>
    </row>
    <row r="6230" spans="2:5" x14ac:dyDescent="0.45">
      <c r="B6230">
        <v>0.63</v>
      </c>
      <c r="C6230">
        <v>0.89</v>
      </c>
      <c r="D6230">
        <v>0.32854368932038802</v>
      </c>
      <c r="E6230" t="s">
        <v>6041</v>
      </c>
    </row>
    <row r="6231" spans="2:5" x14ac:dyDescent="0.45">
      <c r="B6231">
        <v>0.63</v>
      </c>
      <c r="C6231">
        <v>0.9</v>
      </c>
      <c r="D6231">
        <v>0.32271844660194099</v>
      </c>
      <c r="E6231" t="s">
        <v>6042</v>
      </c>
    </row>
    <row r="6232" spans="2:5" x14ac:dyDescent="0.45">
      <c r="B6232">
        <v>0.63</v>
      </c>
      <c r="C6232">
        <v>0.91</v>
      </c>
      <c r="D6232">
        <v>0.31844660194174701</v>
      </c>
      <c r="E6232" t="s">
        <v>6043</v>
      </c>
    </row>
    <row r="6233" spans="2:5" x14ac:dyDescent="0.45">
      <c r="B6233">
        <v>0.63</v>
      </c>
      <c r="C6233">
        <v>0.92</v>
      </c>
      <c r="D6233">
        <v>0.318058252427184</v>
      </c>
      <c r="E6233" t="s">
        <v>6044</v>
      </c>
    </row>
    <row r="6234" spans="2:5" x14ac:dyDescent="0.45">
      <c r="B6234">
        <v>0.63</v>
      </c>
      <c r="C6234">
        <v>0.93</v>
      </c>
      <c r="D6234">
        <v>0.31572815533980497</v>
      </c>
      <c r="E6234" t="s">
        <v>6045</v>
      </c>
    </row>
    <row r="6235" spans="2:5" x14ac:dyDescent="0.45">
      <c r="B6235">
        <v>0.63</v>
      </c>
      <c r="C6235">
        <v>0.94</v>
      </c>
      <c r="D6235">
        <v>0.32776699029126199</v>
      </c>
      <c r="E6235" t="s">
        <v>6046</v>
      </c>
    </row>
    <row r="6236" spans="2:5" x14ac:dyDescent="0.45">
      <c r="B6236">
        <v>0.63</v>
      </c>
      <c r="C6236">
        <v>0.95</v>
      </c>
      <c r="D6236">
        <v>0.31922330097087298</v>
      </c>
      <c r="E6236" t="s">
        <v>6047</v>
      </c>
    </row>
    <row r="6237" spans="2:5" x14ac:dyDescent="0.45">
      <c r="B6237">
        <v>0.63</v>
      </c>
      <c r="C6237">
        <v>0.96</v>
      </c>
      <c r="D6237">
        <v>0.32660194174757201</v>
      </c>
      <c r="E6237" t="s">
        <v>6048</v>
      </c>
    </row>
    <row r="6238" spans="2:5" x14ac:dyDescent="0.45">
      <c r="B6238">
        <v>0.63</v>
      </c>
      <c r="C6238">
        <v>0.97</v>
      </c>
      <c r="D6238">
        <v>0.321553398058252</v>
      </c>
      <c r="E6238" t="s">
        <v>6049</v>
      </c>
    </row>
    <row r="6239" spans="2:5" x14ac:dyDescent="0.45">
      <c r="B6239">
        <v>0.63</v>
      </c>
      <c r="C6239">
        <v>0.98</v>
      </c>
      <c r="D6239">
        <v>0.32504854368932001</v>
      </c>
      <c r="E6239" t="s">
        <v>6050</v>
      </c>
    </row>
    <row r="6240" spans="2:5" x14ac:dyDescent="0.45">
      <c r="B6240">
        <v>0.63</v>
      </c>
      <c r="C6240">
        <v>0.99</v>
      </c>
      <c r="D6240">
        <v>0.318058252427184</v>
      </c>
      <c r="E6240" t="s">
        <v>6051</v>
      </c>
    </row>
    <row r="6241" spans="2:5" x14ac:dyDescent="0.45">
      <c r="B6241">
        <v>0.64</v>
      </c>
      <c r="C6241">
        <v>0.01</v>
      </c>
      <c r="D6241">
        <v>0.352233009708737</v>
      </c>
      <c r="E6241" t="s">
        <v>6052</v>
      </c>
    </row>
    <row r="6242" spans="2:5" x14ac:dyDescent="0.45">
      <c r="B6242">
        <v>0.64</v>
      </c>
      <c r="C6242">
        <v>0.02</v>
      </c>
      <c r="D6242">
        <v>0.35339805825242698</v>
      </c>
      <c r="E6242" t="s">
        <v>6053</v>
      </c>
    </row>
    <row r="6243" spans="2:5" x14ac:dyDescent="0.45">
      <c r="B6243">
        <v>0.64</v>
      </c>
      <c r="C6243">
        <v>0.03</v>
      </c>
      <c r="D6243">
        <v>0.34796116504854302</v>
      </c>
      <c r="E6243" t="s">
        <v>6054</v>
      </c>
    </row>
    <row r="6244" spans="2:5" x14ac:dyDescent="0.45">
      <c r="B6244">
        <v>0.64</v>
      </c>
      <c r="C6244">
        <v>0.04</v>
      </c>
      <c r="D6244">
        <v>0.35456310679611602</v>
      </c>
      <c r="E6244" t="s">
        <v>6055</v>
      </c>
    </row>
    <row r="6245" spans="2:5" x14ac:dyDescent="0.45">
      <c r="B6245">
        <v>0.64</v>
      </c>
      <c r="C6245">
        <v>0.05</v>
      </c>
      <c r="D6245">
        <v>0.35766990291262102</v>
      </c>
      <c r="E6245" t="s">
        <v>6056</v>
      </c>
    </row>
    <row r="6246" spans="2:5" x14ac:dyDescent="0.45">
      <c r="B6246">
        <v>0.64</v>
      </c>
      <c r="C6246">
        <v>0.06</v>
      </c>
      <c r="D6246">
        <v>0.34990291262135897</v>
      </c>
      <c r="E6246" t="s">
        <v>6057</v>
      </c>
    </row>
    <row r="6247" spans="2:5" x14ac:dyDescent="0.45">
      <c r="B6247">
        <v>0.64</v>
      </c>
      <c r="C6247">
        <v>6.9999999999999896E-2</v>
      </c>
      <c r="D6247">
        <v>0.35572815533980501</v>
      </c>
      <c r="E6247" t="s">
        <v>6058</v>
      </c>
    </row>
    <row r="6248" spans="2:5" x14ac:dyDescent="0.45">
      <c r="B6248">
        <v>0.64</v>
      </c>
      <c r="C6248">
        <v>0.08</v>
      </c>
      <c r="D6248">
        <v>0.34834951456310598</v>
      </c>
      <c r="E6248" t="s">
        <v>6059</v>
      </c>
    </row>
    <row r="6249" spans="2:5" x14ac:dyDescent="0.45">
      <c r="B6249">
        <v>0.64</v>
      </c>
      <c r="C6249">
        <v>0.09</v>
      </c>
      <c r="D6249">
        <v>0.35417475728155301</v>
      </c>
      <c r="E6249" t="s">
        <v>6060</v>
      </c>
    </row>
    <row r="6250" spans="2:5" x14ac:dyDescent="0.45">
      <c r="B6250">
        <v>0.64</v>
      </c>
      <c r="C6250">
        <v>9.9999999999999895E-2</v>
      </c>
      <c r="D6250">
        <v>0.34563106796116499</v>
      </c>
      <c r="E6250" t="s">
        <v>6061</v>
      </c>
    </row>
    <row r="6251" spans="2:5" x14ac:dyDescent="0.45">
      <c r="B6251">
        <v>0.64</v>
      </c>
      <c r="C6251">
        <v>0.11</v>
      </c>
      <c r="D6251">
        <v>0.34019417475728098</v>
      </c>
      <c r="E6251" t="s">
        <v>6062</v>
      </c>
    </row>
    <row r="6252" spans="2:5" x14ac:dyDescent="0.45">
      <c r="B6252">
        <v>0.64</v>
      </c>
      <c r="C6252">
        <v>0.12</v>
      </c>
      <c r="D6252">
        <v>0.35184466019417399</v>
      </c>
      <c r="E6252" t="s">
        <v>6063</v>
      </c>
    </row>
    <row r="6253" spans="2:5" x14ac:dyDescent="0.45">
      <c r="B6253">
        <v>0.64</v>
      </c>
      <c r="C6253">
        <v>0.13</v>
      </c>
      <c r="D6253">
        <v>0.34951456310679602</v>
      </c>
      <c r="E6253" t="s">
        <v>6064</v>
      </c>
    </row>
    <row r="6254" spans="2:5" x14ac:dyDescent="0.45">
      <c r="B6254">
        <v>0.64</v>
      </c>
      <c r="C6254">
        <v>0.14000000000000001</v>
      </c>
      <c r="D6254">
        <v>0.35572815533980501</v>
      </c>
      <c r="E6254" t="s">
        <v>6065</v>
      </c>
    </row>
    <row r="6255" spans="2:5" x14ac:dyDescent="0.45">
      <c r="B6255">
        <v>0.64</v>
      </c>
      <c r="C6255">
        <v>0.15</v>
      </c>
      <c r="D6255">
        <v>0.34718446601941699</v>
      </c>
      <c r="E6255" t="s">
        <v>6066</v>
      </c>
    </row>
    <row r="6256" spans="2:5" x14ac:dyDescent="0.45">
      <c r="B6256">
        <v>0.64</v>
      </c>
      <c r="C6256">
        <v>0.16</v>
      </c>
      <c r="D6256">
        <v>0.349126213592233</v>
      </c>
      <c r="E6256" t="s">
        <v>6067</v>
      </c>
    </row>
    <row r="6257" spans="2:5" x14ac:dyDescent="0.45">
      <c r="B6257">
        <v>0.64</v>
      </c>
      <c r="C6257">
        <v>0.17</v>
      </c>
      <c r="D6257">
        <v>0.35106796116504801</v>
      </c>
      <c r="E6257" t="s">
        <v>6068</v>
      </c>
    </row>
    <row r="6258" spans="2:5" x14ac:dyDescent="0.45">
      <c r="B6258">
        <v>0.64</v>
      </c>
      <c r="C6258">
        <v>0.18</v>
      </c>
      <c r="D6258">
        <v>0.35689320388349499</v>
      </c>
      <c r="E6258" t="s">
        <v>6069</v>
      </c>
    </row>
    <row r="6259" spans="2:5" x14ac:dyDescent="0.45">
      <c r="B6259">
        <v>0.64</v>
      </c>
      <c r="C6259">
        <v>0.19</v>
      </c>
      <c r="D6259">
        <v>0.34718446601941699</v>
      </c>
      <c r="E6259" t="s">
        <v>6070</v>
      </c>
    </row>
    <row r="6260" spans="2:5" x14ac:dyDescent="0.45">
      <c r="B6260">
        <v>0.64</v>
      </c>
      <c r="C6260">
        <v>0.2</v>
      </c>
      <c r="D6260">
        <v>0.34834951456310598</v>
      </c>
      <c r="E6260" t="s">
        <v>6071</v>
      </c>
    </row>
    <row r="6261" spans="2:5" x14ac:dyDescent="0.45">
      <c r="B6261">
        <v>0.64</v>
      </c>
      <c r="C6261">
        <v>0.21</v>
      </c>
      <c r="D6261">
        <v>0.33825242718446602</v>
      </c>
      <c r="E6261" t="s">
        <v>6072</v>
      </c>
    </row>
    <row r="6262" spans="2:5" x14ac:dyDescent="0.45">
      <c r="B6262">
        <v>0.64</v>
      </c>
      <c r="C6262">
        <v>0.22</v>
      </c>
      <c r="D6262">
        <v>0.349126213592233</v>
      </c>
      <c r="E6262" t="s">
        <v>6073</v>
      </c>
    </row>
    <row r="6263" spans="2:5" x14ac:dyDescent="0.45">
      <c r="B6263">
        <v>0.64</v>
      </c>
      <c r="C6263">
        <v>0.23</v>
      </c>
      <c r="D6263">
        <v>0.35378640776699</v>
      </c>
      <c r="E6263" t="s">
        <v>6074</v>
      </c>
    </row>
    <row r="6264" spans="2:5" x14ac:dyDescent="0.45">
      <c r="B6264">
        <v>0.64</v>
      </c>
      <c r="C6264">
        <v>0.24</v>
      </c>
      <c r="D6264">
        <v>0.34058252427184399</v>
      </c>
      <c r="E6264" t="s">
        <v>6075</v>
      </c>
    </row>
    <row r="6265" spans="2:5" x14ac:dyDescent="0.45">
      <c r="B6265">
        <v>0.64</v>
      </c>
      <c r="C6265">
        <v>0.25</v>
      </c>
      <c r="D6265">
        <v>0.34640776699029102</v>
      </c>
      <c r="E6265" t="s">
        <v>6076</v>
      </c>
    </row>
    <row r="6266" spans="2:5" x14ac:dyDescent="0.45">
      <c r="B6266">
        <v>0.64</v>
      </c>
      <c r="C6266">
        <v>0.26</v>
      </c>
      <c r="D6266">
        <v>0.35495145631067898</v>
      </c>
      <c r="E6266" t="s">
        <v>6077</v>
      </c>
    </row>
    <row r="6267" spans="2:5" x14ac:dyDescent="0.45">
      <c r="B6267">
        <v>0.64</v>
      </c>
      <c r="C6267">
        <v>0.27</v>
      </c>
      <c r="D6267">
        <v>0.340970873786407</v>
      </c>
      <c r="E6267" t="s">
        <v>6078</v>
      </c>
    </row>
    <row r="6268" spans="2:5" x14ac:dyDescent="0.45">
      <c r="B6268">
        <v>0.64</v>
      </c>
      <c r="C6268">
        <v>0.28000000000000003</v>
      </c>
      <c r="D6268">
        <v>0.34563106796116499</v>
      </c>
      <c r="E6268" t="s">
        <v>6079</v>
      </c>
    </row>
    <row r="6269" spans="2:5" x14ac:dyDescent="0.45">
      <c r="B6269">
        <v>0.64</v>
      </c>
      <c r="C6269">
        <v>0.28999999999999998</v>
      </c>
      <c r="D6269">
        <v>0.34368932038834898</v>
      </c>
      <c r="E6269" t="s">
        <v>6080</v>
      </c>
    </row>
    <row r="6270" spans="2:5" x14ac:dyDescent="0.45">
      <c r="B6270">
        <v>0.64</v>
      </c>
      <c r="C6270">
        <v>0.3</v>
      </c>
      <c r="D6270">
        <v>0.34019417475728098</v>
      </c>
      <c r="E6270" t="s">
        <v>6081</v>
      </c>
    </row>
    <row r="6271" spans="2:5" x14ac:dyDescent="0.45">
      <c r="B6271">
        <v>0.64</v>
      </c>
      <c r="C6271">
        <v>0.31</v>
      </c>
      <c r="D6271">
        <v>0.34757281553398001</v>
      </c>
      <c r="E6271" t="s">
        <v>6082</v>
      </c>
    </row>
    <row r="6272" spans="2:5" x14ac:dyDescent="0.45">
      <c r="B6272">
        <v>0.64</v>
      </c>
      <c r="C6272">
        <v>0.32</v>
      </c>
      <c r="D6272">
        <v>0.34524271844660098</v>
      </c>
      <c r="E6272" t="s">
        <v>6083</v>
      </c>
    </row>
    <row r="6273" spans="2:5" x14ac:dyDescent="0.45">
      <c r="B6273">
        <v>0.64</v>
      </c>
      <c r="C6273">
        <v>0.33</v>
      </c>
      <c r="D6273">
        <v>0.34174757281553397</v>
      </c>
      <c r="E6273" t="s">
        <v>6084</v>
      </c>
    </row>
    <row r="6274" spans="2:5" x14ac:dyDescent="0.45">
      <c r="B6274">
        <v>0.64</v>
      </c>
      <c r="C6274">
        <v>0.34</v>
      </c>
      <c r="D6274">
        <v>0.34757281553398001</v>
      </c>
      <c r="E6274" t="s">
        <v>6085</v>
      </c>
    </row>
    <row r="6275" spans="2:5" x14ac:dyDescent="0.45">
      <c r="B6275">
        <v>0.64</v>
      </c>
      <c r="C6275">
        <v>0.35</v>
      </c>
      <c r="D6275">
        <v>0.34058252427184399</v>
      </c>
      <c r="E6275" t="s">
        <v>6086</v>
      </c>
    </row>
    <row r="6276" spans="2:5" x14ac:dyDescent="0.45">
      <c r="B6276">
        <v>0.64</v>
      </c>
      <c r="C6276">
        <v>0.36</v>
      </c>
      <c r="D6276">
        <v>0.33320388349514501</v>
      </c>
      <c r="E6276" t="s">
        <v>6087</v>
      </c>
    </row>
    <row r="6277" spans="2:5" x14ac:dyDescent="0.45">
      <c r="B6277">
        <v>0.64</v>
      </c>
      <c r="C6277">
        <v>0.37</v>
      </c>
      <c r="D6277">
        <v>0.34679611650485398</v>
      </c>
      <c r="E6277" t="s">
        <v>6088</v>
      </c>
    </row>
    <row r="6278" spans="2:5" x14ac:dyDescent="0.45">
      <c r="B6278">
        <v>0.64</v>
      </c>
      <c r="C6278">
        <v>0.38</v>
      </c>
      <c r="D6278">
        <v>0.340970873786407</v>
      </c>
      <c r="E6278" t="s">
        <v>6089</v>
      </c>
    </row>
    <row r="6279" spans="2:5" x14ac:dyDescent="0.45">
      <c r="B6279">
        <v>0.64</v>
      </c>
      <c r="C6279">
        <v>0.39</v>
      </c>
      <c r="D6279">
        <v>0.34058252427184399</v>
      </c>
      <c r="E6279" t="s">
        <v>6090</v>
      </c>
    </row>
    <row r="6280" spans="2:5" x14ac:dyDescent="0.45">
      <c r="B6280">
        <v>0.64</v>
      </c>
      <c r="C6280">
        <v>0.4</v>
      </c>
      <c r="D6280">
        <v>0.34640776699029102</v>
      </c>
      <c r="E6280" t="s">
        <v>6091</v>
      </c>
    </row>
    <row r="6281" spans="2:5" x14ac:dyDescent="0.45">
      <c r="B6281">
        <v>0.64</v>
      </c>
      <c r="C6281">
        <v>0.41</v>
      </c>
      <c r="D6281">
        <v>0.34368932038834898</v>
      </c>
      <c r="E6281" t="s">
        <v>6092</v>
      </c>
    </row>
    <row r="6282" spans="2:5" x14ac:dyDescent="0.45">
      <c r="B6282">
        <v>0.64</v>
      </c>
      <c r="C6282">
        <v>0.42</v>
      </c>
      <c r="D6282">
        <v>0.34368932038834898</v>
      </c>
      <c r="E6282" t="s">
        <v>6093</v>
      </c>
    </row>
    <row r="6283" spans="2:5" x14ac:dyDescent="0.45">
      <c r="B6283">
        <v>0.64</v>
      </c>
      <c r="C6283">
        <v>0.43</v>
      </c>
      <c r="D6283">
        <v>0.34019417475728098</v>
      </c>
      <c r="E6283" t="s">
        <v>6094</v>
      </c>
    </row>
    <row r="6284" spans="2:5" x14ac:dyDescent="0.45">
      <c r="B6284">
        <v>0.64</v>
      </c>
      <c r="C6284">
        <v>0.44</v>
      </c>
      <c r="D6284">
        <v>0.34058252427184399</v>
      </c>
      <c r="E6284" t="s">
        <v>6095</v>
      </c>
    </row>
    <row r="6285" spans="2:5" x14ac:dyDescent="0.45">
      <c r="B6285">
        <v>0.64</v>
      </c>
      <c r="C6285">
        <v>0.45</v>
      </c>
      <c r="D6285">
        <v>0.33126213592233</v>
      </c>
      <c r="E6285" t="s">
        <v>6096</v>
      </c>
    </row>
    <row r="6286" spans="2:5" x14ac:dyDescent="0.45">
      <c r="B6286">
        <v>0.64</v>
      </c>
      <c r="C6286">
        <v>0.46</v>
      </c>
      <c r="D6286">
        <v>0.33631067961165001</v>
      </c>
      <c r="E6286" t="s">
        <v>6097</v>
      </c>
    </row>
    <row r="6287" spans="2:5" x14ac:dyDescent="0.45">
      <c r="B6287">
        <v>0.64</v>
      </c>
      <c r="C6287">
        <v>0.47</v>
      </c>
      <c r="D6287">
        <v>0.34174757281553397</v>
      </c>
      <c r="E6287" t="s">
        <v>6098</v>
      </c>
    </row>
    <row r="6288" spans="2:5" x14ac:dyDescent="0.45">
      <c r="B6288">
        <v>0.64</v>
      </c>
      <c r="C6288">
        <v>0.48</v>
      </c>
      <c r="D6288">
        <v>0.33242718446601899</v>
      </c>
      <c r="E6288" t="s">
        <v>6099</v>
      </c>
    </row>
    <row r="6289" spans="2:5" x14ac:dyDescent="0.45">
      <c r="B6289">
        <v>0.64</v>
      </c>
      <c r="C6289">
        <v>0.49</v>
      </c>
      <c r="D6289">
        <v>0.33475728155339801</v>
      </c>
      <c r="E6289" t="s">
        <v>6100</v>
      </c>
    </row>
    <row r="6290" spans="2:5" x14ac:dyDescent="0.45">
      <c r="B6290">
        <v>0.64</v>
      </c>
      <c r="C6290">
        <v>0.5</v>
      </c>
      <c r="D6290">
        <v>0.33320388349514501</v>
      </c>
      <c r="E6290" t="s">
        <v>6101</v>
      </c>
    </row>
    <row r="6291" spans="2:5" x14ac:dyDescent="0.45">
      <c r="B6291">
        <v>0.64</v>
      </c>
      <c r="C6291">
        <v>0.51</v>
      </c>
      <c r="D6291">
        <v>0.34135922330097002</v>
      </c>
      <c r="E6291" t="s">
        <v>6102</v>
      </c>
    </row>
    <row r="6292" spans="2:5" x14ac:dyDescent="0.45">
      <c r="B6292">
        <v>0.64</v>
      </c>
      <c r="C6292">
        <v>0.52</v>
      </c>
      <c r="D6292">
        <v>0.33980582524271802</v>
      </c>
      <c r="E6292" t="s">
        <v>6103</v>
      </c>
    </row>
    <row r="6293" spans="2:5" x14ac:dyDescent="0.45">
      <c r="B6293">
        <v>0.64</v>
      </c>
      <c r="C6293">
        <v>0.53</v>
      </c>
      <c r="D6293">
        <v>0.32737864077669898</v>
      </c>
      <c r="E6293" t="s">
        <v>6104</v>
      </c>
    </row>
    <row r="6294" spans="2:5" x14ac:dyDescent="0.45">
      <c r="B6294">
        <v>0.64</v>
      </c>
      <c r="C6294">
        <v>0.54</v>
      </c>
      <c r="D6294">
        <v>0.33475728155339801</v>
      </c>
      <c r="E6294" t="s">
        <v>6105</v>
      </c>
    </row>
    <row r="6295" spans="2:5" x14ac:dyDescent="0.45">
      <c r="B6295">
        <v>0.64</v>
      </c>
      <c r="C6295">
        <v>0.55000000000000004</v>
      </c>
      <c r="D6295">
        <v>0.33864077669902898</v>
      </c>
      <c r="E6295" t="s">
        <v>6106</v>
      </c>
    </row>
    <row r="6296" spans="2:5" x14ac:dyDescent="0.45">
      <c r="B6296">
        <v>0.64</v>
      </c>
      <c r="C6296">
        <v>0.56000000000000005</v>
      </c>
      <c r="D6296">
        <v>0.33786407766990201</v>
      </c>
      <c r="E6296" t="s">
        <v>6107</v>
      </c>
    </row>
    <row r="6297" spans="2:5" x14ac:dyDescent="0.45">
      <c r="B6297">
        <v>0.64</v>
      </c>
      <c r="C6297">
        <v>0.56999999999999995</v>
      </c>
      <c r="D6297">
        <v>0.33786407766990201</v>
      </c>
      <c r="E6297" t="s">
        <v>6108</v>
      </c>
    </row>
    <row r="6298" spans="2:5" x14ac:dyDescent="0.45">
      <c r="B6298">
        <v>0.64</v>
      </c>
      <c r="C6298">
        <v>0.57999999999999996</v>
      </c>
      <c r="D6298">
        <v>0.335922330097087</v>
      </c>
      <c r="E6298" t="s">
        <v>6109</v>
      </c>
    </row>
    <row r="6299" spans="2:5" x14ac:dyDescent="0.45">
      <c r="B6299">
        <v>0.64</v>
      </c>
      <c r="C6299">
        <v>0.59</v>
      </c>
      <c r="D6299">
        <v>0.334368932038834</v>
      </c>
      <c r="E6299" t="s">
        <v>6110</v>
      </c>
    </row>
    <row r="6300" spans="2:5" x14ac:dyDescent="0.45">
      <c r="B6300">
        <v>0.64</v>
      </c>
      <c r="C6300">
        <v>0.6</v>
      </c>
      <c r="D6300">
        <v>0.33902912621359199</v>
      </c>
      <c r="E6300" t="s">
        <v>6111</v>
      </c>
    </row>
    <row r="6301" spans="2:5" x14ac:dyDescent="0.45">
      <c r="B6301">
        <v>0.64</v>
      </c>
      <c r="C6301">
        <v>0.61</v>
      </c>
      <c r="D6301">
        <v>0.340970873786407</v>
      </c>
      <c r="E6301" t="s">
        <v>6112</v>
      </c>
    </row>
    <row r="6302" spans="2:5" x14ac:dyDescent="0.45">
      <c r="B6302">
        <v>0.64</v>
      </c>
      <c r="C6302">
        <v>0.62</v>
      </c>
      <c r="D6302">
        <v>0.332815533980582</v>
      </c>
      <c r="E6302" t="s">
        <v>6113</v>
      </c>
    </row>
    <row r="6303" spans="2:5" x14ac:dyDescent="0.45">
      <c r="B6303">
        <v>0.64</v>
      </c>
      <c r="C6303">
        <v>0.63</v>
      </c>
      <c r="D6303">
        <v>0.32970873786407701</v>
      </c>
      <c r="E6303" t="s">
        <v>6114</v>
      </c>
    </row>
    <row r="6304" spans="2:5" x14ac:dyDescent="0.45">
      <c r="B6304">
        <v>0.64</v>
      </c>
      <c r="C6304">
        <v>0.64</v>
      </c>
      <c r="D6304">
        <v>0.34135922330097002</v>
      </c>
      <c r="E6304" t="s">
        <v>6115</v>
      </c>
    </row>
    <row r="6305" spans="2:5" x14ac:dyDescent="0.45">
      <c r="B6305">
        <v>0.64</v>
      </c>
      <c r="C6305">
        <v>0.65</v>
      </c>
      <c r="D6305">
        <v>0.323106796116504</v>
      </c>
      <c r="E6305" t="s">
        <v>6116</v>
      </c>
    </row>
    <row r="6306" spans="2:5" x14ac:dyDescent="0.45">
      <c r="B6306">
        <v>0.64</v>
      </c>
      <c r="C6306">
        <v>0.66</v>
      </c>
      <c r="D6306">
        <v>0.335922330097087</v>
      </c>
      <c r="E6306" t="s">
        <v>6117</v>
      </c>
    </row>
    <row r="6307" spans="2:5" x14ac:dyDescent="0.45">
      <c r="B6307">
        <v>0.64</v>
      </c>
      <c r="C6307">
        <v>0.67</v>
      </c>
      <c r="D6307">
        <v>0.33087378640776699</v>
      </c>
      <c r="E6307" t="s">
        <v>6118</v>
      </c>
    </row>
    <row r="6308" spans="2:5" x14ac:dyDescent="0.45">
      <c r="B6308">
        <v>0.64</v>
      </c>
      <c r="C6308">
        <v>0.68</v>
      </c>
      <c r="D6308">
        <v>0.33242718446601899</v>
      </c>
      <c r="E6308" t="s">
        <v>6119</v>
      </c>
    </row>
    <row r="6309" spans="2:5" x14ac:dyDescent="0.45">
      <c r="B6309">
        <v>0.64</v>
      </c>
      <c r="C6309">
        <v>0.69</v>
      </c>
      <c r="D6309">
        <v>0.33009708737864002</v>
      </c>
      <c r="E6309" t="s">
        <v>6120</v>
      </c>
    </row>
    <row r="6310" spans="2:5" x14ac:dyDescent="0.45">
      <c r="B6310">
        <v>0.64</v>
      </c>
      <c r="C6310">
        <v>0.7</v>
      </c>
      <c r="D6310">
        <v>0.335922330097087</v>
      </c>
      <c r="E6310" t="s">
        <v>6121</v>
      </c>
    </row>
    <row r="6311" spans="2:5" x14ac:dyDescent="0.45">
      <c r="B6311">
        <v>0.64</v>
      </c>
      <c r="C6311">
        <v>0.71</v>
      </c>
      <c r="D6311">
        <v>0.32504854368932001</v>
      </c>
      <c r="E6311" t="s">
        <v>6122</v>
      </c>
    </row>
    <row r="6312" spans="2:5" x14ac:dyDescent="0.45">
      <c r="B6312">
        <v>0.64</v>
      </c>
      <c r="C6312">
        <v>0.72</v>
      </c>
      <c r="D6312">
        <v>0.33514563106796103</v>
      </c>
      <c r="E6312" t="s">
        <v>6123</v>
      </c>
    </row>
    <row r="6313" spans="2:5" x14ac:dyDescent="0.45">
      <c r="B6313">
        <v>0.64</v>
      </c>
      <c r="C6313">
        <v>0.73</v>
      </c>
      <c r="D6313">
        <v>0.33165048543689302</v>
      </c>
      <c r="E6313" t="s">
        <v>6124</v>
      </c>
    </row>
    <row r="6314" spans="2:5" x14ac:dyDescent="0.45">
      <c r="B6314">
        <v>0.64</v>
      </c>
      <c r="C6314">
        <v>0.74</v>
      </c>
      <c r="D6314">
        <v>0.32699029126213502</v>
      </c>
      <c r="E6314" t="s">
        <v>6125</v>
      </c>
    </row>
    <row r="6315" spans="2:5" x14ac:dyDescent="0.45">
      <c r="B6315">
        <v>0.64</v>
      </c>
      <c r="C6315">
        <v>0.75</v>
      </c>
      <c r="D6315">
        <v>0.34446601941747501</v>
      </c>
      <c r="E6315" t="s">
        <v>6126</v>
      </c>
    </row>
    <row r="6316" spans="2:5" x14ac:dyDescent="0.45">
      <c r="B6316">
        <v>0.64</v>
      </c>
      <c r="C6316">
        <v>0.76</v>
      </c>
      <c r="D6316">
        <v>0.32776699029126199</v>
      </c>
      <c r="E6316" t="s">
        <v>6127</v>
      </c>
    </row>
    <row r="6317" spans="2:5" x14ac:dyDescent="0.45">
      <c r="B6317">
        <v>0.64</v>
      </c>
      <c r="C6317">
        <v>0.77</v>
      </c>
      <c r="D6317">
        <v>0.33398058252427099</v>
      </c>
      <c r="E6317" t="s">
        <v>6128</v>
      </c>
    </row>
    <row r="6318" spans="2:5" x14ac:dyDescent="0.45">
      <c r="B6318">
        <v>0.64</v>
      </c>
      <c r="C6318">
        <v>0.78</v>
      </c>
      <c r="D6318">
        <v>0.33087378640776699</v>
      </c>
      <c r="E6318" t="s">
        <v>6129</v>
      </c>
    </row>
    <row r="6319" spans="2:5" x14ac:dyDescent="0.45">
      <c r="B6319">
        <v>0.64</v>
      </c>
      <c r="C6319">
        <v>0.79</v>
      </c>
      <c r="D6319">
        <v>0.31922330097087298</v>
      </c>
      <c r="E6319" t="s">
        <v>6130</v>
      </c>
    </row>
    <row r="6320" spans="2:5" x14ac:dyDescent="0.45">
      <c r="B6320">
        <v>0.64</v>
      </c>
      <c r="C6320">
        <v>0.8</v>
      </c>
      <c r="D6320">
        <v>0.32737864077669898</v>
      </c>
      <c r="E6320" t="s">
        <v>6131</v>
      </c>
    </row>
    <row r="6321" spans="2:5" x14ac:dyDescent="0.45">
      <c r="B6321">
        <v>0.64</v>
      </c>
      <c r="C6321">
        <v>0.81</v>
      </c>
      <c r="D6321">
        <v>0.32388349514563097</v>
      </c>
      <c r="E6321" t="s">
        <v>6132</v>
      </c>
    </row>
    <row r="6322" spans="2:5" x14ac:dyDescent="0.45">
      <c r="B6322">
        <v>0.64</v>
      </c>
      <c r="C6322">
        <v>0.82</v>
      </c>
      <c r="D6322">
        <v>0.32038834951456302</v>
      </c>
      <c r="E6322" t="s">
        <v>6133</v>
      </c>
    </row>
    <row r="6323" spans="2:5" x14ac:dyDescent="0.45">
      <c r="B6323">
        <v>0.64</v>
      </c>
      <c r="C6323">
        <v>0.83</v>
      </c>
      <c r="D6323">
        <v>0.32854368932038802</v>
      </c>
      <c r="E6323" t="s">
        <v>6134</v>
      </c>
    </row>
    <row r="6324" spans="2:5" x14ac:dyDescent="0.45">
      <c r="B6324">
        <v>0.64</v>
      </c>
      <c r="C6324">
        <v>0.84</v>
      </c>
      <c r="D6324">
        <v>0.318058252427184</v>
      </c>
      <c r="E6324" t="s">
        <v>6135</v>
      </c>
    </row>
    <row r="6325" spans="2:5" x14ac:dyDescent="0.45">
      <c r="B6325">
        <v>0.64</v>
      </c>
      <c r="C6325">
        <v>0.85</v>
      </c>
      <c r="D6325">
        <v>0.33553398058252398</v>
      </c>
      <c r="E6325" t="s">
        <v>6136</v>
      </c>
    </row>
    <row r="6326" spans="2:5" x14ac:dyDescent="0.45">
      <c r="B6326">
        <v>0.64</v>
      </c>
      <c r="C6326">
        <v>0.86</v>
      </c>
      <c r="D6326">
        <v>0.32660194174757201</v>
      </c>
      <c r="E6326" t="s">
        <v>6137</v>
      </c>
    </row>
    <row r="6327" spans="2:5" x14ac:dyDescent="0.45">
      <c r="B6327">
        <v>0.64</v>
      </c>
      <c r="C6327">
        <v>0.87</v>
      </c>
      <c r="D6327">
        <v>0.321553398058252</v>
      </c>
      <c r="E6327" t="s">
        <v>6138</v>
      </c>
    </row>
    <row r="6328" spans="2:5" x14ac:dyDescent="0.45">
      <c r="B6328">
        <v>0.64</v>
      </c>
      <c r="C6328">
        <v>0.88</v>
      </c>
      <c r="D6328">
        <v>0.32737864077669898</v>
      </c>
      <c r="E6328" t="s">
        <v>6139</v>
      </c>
    </row>
    <row r="6329" spans="2:5" x14ac:dyDescent="0.45">
      <c r="B6329">
        <v>0.64</v>
      </c>
      <c r="C6329">
        <v>0.89</v>
      </c>
      <c r="D6329">
        <v>0.32504854368932001</v>
      </c>
      <c r="E6329" t="s">
        <v>6140</v>
      </c>
    </row>
    <row r="6330" spans="2:5" x14ac:dyDescent="0.45">
      <c r="B6330">
        <v>0.64</v>
      </c>
      <c r="C6330">
        <v>0.9</v>
      </c>
      <c r="D6330">
        <v>0.32388349514563097</v>
      </c>
      <c r="E6330" t="s">
        <v>6141</v>
      </c>
    </row>
    <row r="6331" spans="2:5" x14ac:dyDescent="0.45">
      <c r="B6331">
        <v>0.64</v>
      </c>
      <c r="C6331">
        <v>0.91</v>
      </c>
      <c r="D6331">
        <v>0.32233009708737798</v>
      </c>
      <c r="E6331" t="s">
        <v>6142</v>
      </c>
    </row>
    <row r="6332" spans="2:5" x14ac:dyDescent="0.45">
      <c r="B6332">
        <v>0.64</v>
      </c>
      <c r="C6332">
        <v>0.92</v>
      </c>
      <c r="D6332">
        <v>0.32271844660194099</v>
      </c>
      <c r="E6332" t="s">
        <v>6143</v>
      </c>
    </row>
    <row r="6333" spans="2:5" x14ac:dyDescent="0.45">
      <c r="B6333">
        <v>0.64</v>
      </c>
      <c r="C6333">
        <v>0.93</v>
      </c>
      <c r="D6333">
        <v>0.32349514563106702</v>
      </c>
      <c r="E6333" t="s">
        <v>6144</v>
      </c>
    </row>
    <row r="6334" spans="2:5" x14ac:dyDescent="0.45">
      <c r="B6334">
        <v>0.64</v>
      </c>
      <c r="C6334">
        <v>0.94</v>
      </c>
      <c r="D6334">
        <v>0.32233009708737798</v>
      </c>
      <c r="E6334" t="s">
        <v>6145</v>
      </c>
    </row>
    <row r="6335" spans="2:5" x14ac:dyDescent="0.45">
      <c r="B6335">
        <v>0.64</v>
      </c>
      <c r="C6335">
        <v>0.95</v>
      </c>
      <c r="D6335">
        <v>0.31922330097087298</v>
      </c>
      <c r="E6335" t="s">
        <v>6146</v>
      </c>
    </row>
    <row r="6336" spans="2:5" x14ac:dyDescent="0.45">
      <c r="B6336">
        <v>0.64</v>
      </c>
      <c r="C6336">
        <v>0.96</v>
      </c>
      <c r="D6336">
        <v>0.32660194174757201</v>
      </c>
      <c r="E6336" t="s">
        <v>6147</v>
      </c>
    </row>
    <row r="6337" spans="2:5" x14ac:dyDescent="0.45">
      <c r="B6337">
        <v>0.64</v>
      </c>
      <c r="C6337">
        <v>0.97</v>
      </c>
      <c r="D6337">
        <v>0.33126213592233</v>
      </c>
      <c r="E6337" t="s">
        <v>6148</v>
      </c>
    </row>
    <row r="6338" spans="2:5" x14ac:dyDescent="0.45">
      <c r="B6338">
        <v>0.64</v>
      </c>
      <c r="C6338">
        <v>0.98</v>
      </c>
      <c r="D6338">
        <v>0.32077669902912598</v>
      </c>
      <c r="E6338" t="s">
        <v>6149</v>
      </c>
    </row>
    <row r="6339" spans="2:5" x14ac:dyDescent="0.45">
      <c r="B6339">
        <v>0.64</v>
      </c>
      <c r="C6339">
        <v>0.99</v>
      </c>
      <c r="D6339">
        <v>0.32349514563106702</v>
      </c>
      <c r="E6339" t="s">
        <v>6150</v>
      </c>
    </row>
    <row r="6340" spans="2:5" x14ac:dyDescent="0.45">
      <c r="B6340">
        <v>0.65</v>
      </c>
      <c r="C6340">
        <v>0.01</v>
      </c>
      <c r="D6340">
        <v>0.35339805825242698</v>
      </c>
      <c r="E6340" t="s">
        <v>6151</v>
      </c>
    </row>
    <row r="6341" spans="2:5" x14ac:dyDescent="0.45">
      <c r="B6341">
        <v>0.65</v>
      </c>
      <c r="C6341">
        <v>0.02</v>
      </c>
      <c r="D6341">
        <v>0.35262135922330001</v>
      </c>
      <c r="E6341" t="s">
        <v>6152</v>
      </c>
    </row>
    <row r="6342" spans="2:5" x14ac:dyDescent="0.45">
      <c r="B6342">
        <v>0.65</v>
      </c>
      <c r="C6342">
        <v>0.03</v>
      </c>
      <c r="D6342">
        <v>0.35262135922330001</v>
      </c>
      <c r="E6342" t="s">
        <v>6153</v>
      </c>
    </row>
    <row r="6343" spans="2:5" x14ac:dyDescent="0.45">
      <c r="B6343">
        <v>0.65</v>
      </c>
      <c r="C6343">
        <v>0.04</v>
      </c>
      <c r="D6343">
        <v>0.34330097087378603</v>
      </c>
      <c r="E6343" t="s">
        <v>6154</v>
      </c>
    </row>
    <row r="6344" spans="2:5" x14ac:dyDescent="0.45">
      <c r="B6344">
        <v>0.65</v>
      </c>
      <c r="C6344">
        <v>0.05</v>
      </c>
      <c r="D6344">
        <v>0.36310679611650398</v>
      </c>
      <c r="E6344" t="s">
        <v>6155</v>
      </c>
    </row>
    <row r="6345" spans="2:5" x14ac:dyDescent="0.45">
      <c r="B6345">
        <v>0.65</v>
      </c>
      <c r="C6345">
        <v>0.06</v>
      </c>
      <c r="D6345">
        <v>0.35883495145631</v>
      </c>
      <c r="E6345" t="s">
        <v>6156</v>
      </c>
    </row>
    <row r="6346" spans="2:5" x14ac:dyDescent="0.45">
      <c r="B6346">
        <v>0.65</v>
      </c>
      <c r="C6346">
        <v>6.9999999999999896E-2</v>
      </c>
      <c r="D6346">
        <v>0.34485436893203802</v>
      </c>
      <c r="E6346" t="s">
        <v>6157</v>
      </c>
    </row>
    <row r="6347" spans="2:5" x14ac:dyDescent="0.45">
      <c r="B6347">
        <v>0.65</v>
      </c>
      <c r="C6347">
        <v>0.08</v>
      </c>
      <c r="D6347">
        <v>0.34757281553398001</v>
      </c>
      <c r="E6347" t="s">
        <v>6158</v>
      </c>
    </row>
    <row r="6348" spans="2:5" x14ac:dyDescent="0.45">
      <c r="B6348">
        <v>0.65</v>
      </c>
      <c r="C6348">
        <v>0.09</v>
      </c>
      <c r="D6348">
        <v>0.35029126213592199</v>
      </c>
      <c r="E6348" t="s">
        <v>6159</v>
      </c>
    </row>
    <row r="6349" spans="2:5" x14ac:dyDescent="0.45">
      <c r="B6349">
        <v>0.65</v>
      </c>
      <c r="C6349">
        <v>9.9999999999999895E-2</v>
      </c>
      <c r="D6349">
        <v>0.34990291262135897</v>
      </c>
      <c r="E6349" t="s">
        <v>6160</v>
      </c>
    </row>
    <row r="6350" spans="2:5" x14ac:dyDescent="0.45">
      <c r="B6350">
        <v>0.65</v>
      </c>
      <c r="C6350">
        <v>0.11</v>
      </c>
      <c r="D6350">
        <v>0.35417475728155301</v>
      </c>
      <c r="E6350" t="s">
        <v>6161</v>
      </c>
    </row>
    <row r="6351" spans="2:5" x14ac:dyDescent="0.45">
      <c r="B6351">
        <v>0.65</v>
      </c>
      <c r="C6351">
        <v>0.12</v>
      </c>
      <c r="D6351">
        <v>0.34718446601941699</v>
      </c>
      <c r="E6351" t="s">
        <v>6162</v>
      </c>
    </row>
    <row r="6352" spans="2:5" x14ac:dyDescent="0.45">
      <c r="B6352">
        <v>0.65</v>
      </c>
      <c r="C6352">
        <v>0.13</v>
      </c>
      <c r="D6352">
        <v>0.34368932038834898</v>
      </c>
      <c r="E6352" t="s">
        <v>6163</v>
      </c>
    </row>
    <row r="6353" spans="2:5" x14ac:dyDescent="0.45">
      <c r="B6353">
        <v>0.65</v>
      </c>
      <c r="C6353">
        <v>0.14000000000000001</v>
      </c>
      <c r="D6353">
        <v>0.35378640776699</v>
      </c>
      <c r="E6353" t="s">
        <v>6164</v>
      </c>
    </row>
    <row r="6354" spans="2:5" x14ac:dyDescent="0.45">
      <c r="B6354">
        <v>0.65</v>
      </c>
      <c r="C6354">
        <v>0.15</v>
      </c>
      <c r="D6354">
        <v>0.35456310679611602</v>
      </c>
      <c r="E6354" t="s">
        <v>6165</v>
      </c>
    </row>
    <row r="6355" spans="2:5" x14ac:dyDescent="0.45">
      <c r="B6355">
        <v>0.65</v>
      </c>
      <c r="C6355">
        <v>0.16</v>
      </c>
      <c r="D6355">
        <v>0.33980582524271802</v>
      </c>
      <c r="E6355" t="s">
        <v>6166</v>
      </c>
    </row>
    <row r="6356" spans="2:5" x14ac:dyDescent="0.45">
      <c r="B6356">
        <v>0.65</v>
      </c>
      <c r="C6356">
        <v>0.17</v>
      </c>
      <c r="D6356">
        <v>0.35378640776699</v>
      </c>
      <c r="E6356" t="s">
        <v>6167</v>
      </c>
    </row>
    <row r="6357" spans="2:5" x14ac:dyDescent="0.45">
      <c r="B6357">
        <v>0.65</v>
      </c>
      <c r="C6357">
        <v>0.18</v>
      </c>
      <c r="D6357">
        <v>0.34718446601941699</v>
      </c>
      <c r="E6357" t="s">
        <v>6168</v>
      </c>
    </row>
    <row r="6358" spans="2:5" x14ac:dyDescent="0.45">
      <c r="B6358">
        <v>0.65</v>
      </c>
      <c r="C6358">
        <v>0.19</v>
      </c>
      <c r="D6358">
        <v>0.339417475728155</v>
      </c>
      <c r="E6358" t="s">
        <v>6169</v>
      </c>
    </row>
    <row r="6359" spans="2:5" x14ac:dyDescent="0.45">
      <c r="B6359">
        <v>0.65</v>
      </c>
      <c r="C6359">
        <v>0.2</v>
      </c>
      <c r="D6359">
        <v>0.34834951456310598</v>
      </c>
      <c r="E6359" t="s">
        <v>6170</v>
      </c>
    </row>
    <row r="6360" spans="2:5" x14ac:dyDescent="0.45">
      <c r="B6360">
        <v>0.65</v>
      </c>
      <c r="C6360">
        <v>0.21</v>
      </c>
      <c r="D6360">
        <v>0.34990291262135897</v>
      </c>
      <c r="E6360" t="s">
        <v>6171</v>
      </c>
    </row>
    <row r="6361" spans="2:5" x14ac:dyDescent="0.45">
      <c r="B6361">
        <v>0.65</v>
      </c>
      <c r="C6361">
        <v>0.22</v>
      </c>
      <c r="D6361">
        <v>0.34834951456310598</v>
      </c>
      <c r="E6361" t="s">
        <v>6172</v>
      </c>
    </row>
    <row r="6362" spans="2:5" x14ac:dyDescent="0.45">
      <c r="B6362">
        <v>0.65</v>
      </c>
      <c r="C6362">
        <v>0.23</v>
      </c>
      <c r="D6362">
        <v>0.34718446601941699</v>
      </c>
      <c r="E6362" t="s">
        <v>6173</v>
      </c>
    </row>
    <row r="6363" spans="2:5" x14ac:dyDescent="0.45">
      <c r="B6363">
        <v>0.65</v>
      </c>
      <c r="C6363">
        <v>0.24</v>
      </c>
      <c r="D6363">
        <v>0.34640776699029102</v>
      </c>
      <c r="E6363" t="s">
        <v>6174</v>
      </c>
    </row>
    <row r="6364" spans="2:5" x14ac:dyDescent="0.45">
      <c r="B6364">
        <v>0.65</v>
      </c>
      <c r="C6364">
        <v>0.25</v>
      </c>
      <c r="D6364">
        <v>0.34796116504854302</v>
      </c>
      <c r="E6364" t="s">
        <v>6175</v>
      </c>
    </row>
    <row r="6365" spans="2:5" x14ac:dyDescent="0.45">
      <c r="B6365">
        <v>0.65</v>
      </c>
      <c r="C6365">
        <v>0.26</v>
      </c>
      <c r="D6365">
        <v>0.34679611650485398</v>
      </c>
      <c r="E6365" t="s">
        <v>6176</v>
      </c>
    </row>
    <row r="6366" spans="2:5" x14ac:dyDescent="0.45">
      <c r="B6366">
        <v>0.65</v>
      </c>
      <c r="C6366">
        <v>0.27</v>
      </c>
      <c r="D6366">
        <v>0.33708737864077598</v>
      </c>
      <c r="E6366" t="s">
        <v>6177</v>
      </c>
    </row>
    <row r="6367" spans="2:5" x14ac:dyDescent="0.45">
      <c r="B6367">
        <v>0.65</v>
      </c>
      <c r="C6367">
        <v>0.28000000000000003</v>
      </c>
      <c r="D6367">
        <v>0.34563106796116499</v>
      </c>
      <c r="E6367" t="s">
        <v>6178</v>
      </c>
    </row>
    <row r="6368" spans="2:5" x14ac:dyDescent="0.45">
      <c r="B6368">
        <v>0.65</v>
      </c>
      <c r="C6368">
        <v>0.28999999999999998</v>
      </c>
      <c r="D6368">
        <v>0.344077669902912</v>
      </c>
      <c r="E6368" t="s">
        <v>6179</v>
      </c>
    </row>
    <row r="6369" spans="2:5" x14ac:dyDescent="0.45">
      <c r="B6369">
        <v>0.65</v>
      </c>
      <c r="C6369">
        <v>0.3</v>
      </c>
      <c r="D6369">
        <v>0.334368932038834</v>
      </c>
      <c r="E6369" t="s">
        <v>6180</v>
      </c>
    </row>
    <row r="6370" spans="2:5" x14ac:dyDescent="0.45">
      <c r="B6370">
        <v>0.65</v>
      </c>
      <c r="C6370">
        <v>0.31</v>
      </c>
      <c r="D6370">
        <v>0.34563106796116499</v>
      </c>
      <c r="E6370" t="s">
        <v>6181</v>
      </c>
    </row>
    <row r="6371" spans="2:5" x14ac:dyDescent="0.45">
      <c r="B6371">
        <v>0.65</v>
      </c>
      <c r="C6371">
        <v>0.32</v>
      </c>
      <c r="D6371">
        <v>0.339417475728155</v>
      </c>
      <c r="E6371" t="s">
        <v>6182</v>
      </c>
    </row>
    <row r="6372" spans="2:5" x14ac:dyDescent="0.45">
      <c r="B6372">
        <v>0.65</v>
      </c>
      <c r="C6372">
        <v>0.33</v>
      </c>
      <c r="D6372">
        <v>0.34485436893203802</v>
      </c>
      <c r="E6372" t="s">
        <v>6183</v>
      </c>
    </row>
    <row r="6373" spans="2:5" x14ac:dyDescent="0.45">
      <c r="B6373">
        <v>0.65</v>
      </c>
      <c r="C6373">
        <v>0.34</v>
      </c>
      <c r="D6373">
        <v>0.334368932038834</v>
      </c>
      <c r="E6373" t="s">
        <v>6184</v>
      </c>
    </row>
    <row r="6374" spans="2:5" x14ac:dyDescent="0.45">
      <c r="B6374">
        <v>0.65</v>
      </c>
      <c r="C6374">
        <v>0.35</v>
      </c>
      <c r="D6374">
        <v>0.334368932038834</v>
      </c>
      <c r="E6374" t="s">
        <v>6185</v>
      </c>
    </row>
    <row r="6375" spans="2:5" x14ac:dyDescent="0.45">
      <c r="B6375">
        <v>0.65</v>
      </c>
      <c r="C6375">
        <v>0.36</v>
      </c>
      <c r="D6375">
        <v>0.34058252427184399</v>
      </c>
      <c r="E6375" t="s">
        <v>6186</v>
      </c>
    </row>
    <row r="6376" spans="2:5" x14ac:dyDescent="0.45">
      <c r="B6376">
        <v>0.65</v>
      </c>
      <c r="C6376">
        <v>0.37</v>
      </c>
      <c r="D6376">
        <v>0.33864077669902898</v>
      </c>
      <c r="E6376" t="s">
        <v>6187</v>
      </c>
    </row>
    <row r="6377" spans="2:5" x14ac:dyDescent="0.45">
      <c r="B6377">
        <v>0.65</v>
      </c>
      <c r="C6377">
        <v>0.38</v>
      </c>
      <c r="D6377">
        <v>0.34757281553398001</v>
      </c>
      <c r="E6377" t="s">
        <v>6188</v>
      </c>
    </row>
    <row r="6378" spans="2:5" x14ac:dyDescent="0.45">
      <c r="B6378">
        <v>0.65</v>
      </c>
      <c r="C6378">
        <v>0.39</v>
      </c>
      <c r="D6378">
        <v>0.33553398058252398</v>
      </c>
      <c r="E6378" t="s">
        <v>6189</v>
      </c>
    </row>
    <row r="6379" spans="2:5" x14ac:dyDescent="0.45">
      <c r="B6379">
        <v>0.65</v>
      </c>
      <c r="C6379">
        <v>0.4</v>
      </c>
      <c r="D6379">
        <v>0.33864077669902898</v>
      </c>
      <c r="E6379" t="s">
        <v>6190</v>
      </c>
    </row>
    <row r="6380" spans="2:5" x14ac:dyDescent="0.45">
      <c r="B6380">
        <v>0.65</v>
      </c>
      <c r="C6380">
        <v>0.41</v>
      </c>
      <c r="D6380">
        <v>0.34718446601941699</v>
      </c>
      <c r="E6380" t="s">
        <v>6191</v>
      </c>
    </row>
    <row r="6381" spans="2:5" x14ac:dyDescent="0.45">
      <c r="B6381">
        <v>0.65</v>
      </c>
      <c r="C6381">
        <v>0.42</v>
      </c>
      <c r="D6381">
        <v>0.33825242718446602</v>
      </c>
      <c r="E6381" t="s">
        <v>6192</v>
      </c>
    </row>
    <row r="6382" spans="2:5" x14ac:dyDescent="0.45">
      <c r="B6382">
        <v>0.65</v>
      </c>
      <c r="C6382">
        <v>0.43</v>
      </c>
      <c r="D6382">
        <v>0.33747572815533899</v>
      </c>
      <c r="E6382" t="s">
        <v>6193</v>
      </c>
    </row>
    <row r="6383" spans="2:5" x14ac:dyDescent="0.45">
      <c r="B6383">
        <v>0.65</v>
      </c>
      <c r="C6383">
        <v>0.44</v>
      </c>
      <c r="D6383">
        <v>0.33359223300970797</v>
      </c>
      <c r="E6383" t="s">
        <v>6194</v>
      </c>
    </row>
    <row r="6384" spans="2:5" x14ac:dyDescent="0.45">
      <c r="B6384">
        <v>0.65</v>
      </c>
      <c r="C6384">
        <v>0.45</v>
      </c>
      <c r="D6384">
        <v>0.339417475728155</v>
      </c>
      <c r="E6384" t="s">
        <v>6195</v>
      </c>
    </row>
    <row r="6385" spans="2:5" x14ac:dyDescent="0.45">
      <c r="B6385">
        <v>0.65</v>
      </c>
      <c r="C6385">
        <v>0.46</v>
      </c>
      <c r="D6385">
        <v>0.34640776699029102</v>
      </c>
      <c r="E6385" t="s">
        <v>6196</v>
      </c>
    </row>
    <row r="6386" spans="2:5" x14ac:dyDescent="0.45">
      <c r="B6386">
        <v>0.65</v>
      </c>
      <c r="C6386">
        <v>0.47</v>
      </c>
      <c r="D6386">
        <v>0.349126213592233</v>
      </c>
      <c r="E6386" t="s">
        <v>6197</v>
      </c>
    </row>
    <row r="6387" spans="2:5" x14ac:dyDescent="0.45">
      <c r="B6387">
        <v>0.65</v>
      </c>
      <c r="C6387">
        <v>0.48</v>
      </c>
      <c r="D6387">
        <v>0.33553398058252398</v>
      </c>
      <c r="E6387" t="s">
        <v>6198</v>
      </c>
    </row>
    <row r="6388" spans="2:5" x14ac:dyDescent="0.45">
      <c r="B6388">
        <v>0.65</v>
      </c>
      <c r="C6388">
        <v>0.49</v>
      </c>
      <c r="D6388">
        <v>0.33087378640776699</v>
      </c>
      <c r="E6388" t="s">
        <v>6199</v>
      </c>
    </row>
    <row r="6389" spans="2:5" x14ac:dyDescent="0.45">
      <c r="B6389">
        <v>0.65</v>
      </c>
      <c r="C6389">
        <v>0.5</v>
      </c>
      <c r="D6389">
        <v>0.34058252427184399</v>
      </c>
      <c r="E6389" t="s">
        <v>6200</v>
      </c>
    </row>
    <row r="6390" spans="2:5" x14ac:dyDescent="0.45">
      <c r="B6390">
        <v>0.65</v>
      </c>
      <c r="C6390">
        <v>0.51</v>
      </c>
      <c r="D6390">
        <v>0.34252427184466</v>
      </c>
      <c r="E6390" t="s">
        <v>6201</v>
      </c>
    </row>
    <row r="6391" spans="2:5" x14ac:dyDescent="0.45">
      <c r="B6391">
        <v>0.65</v>
      </c>
      <c r="C6391">
        <v>0.52</v>
      </c>
      <c r="D6391">
        <v>0.34796116504854302</v>
      </c>
      <c r="E6391" t="s">
        <v>6202</v>
      </c>
    </row>
    <row r="6392" spans="2:5" x14ac:dyDescent="0.45">
      <c r="B6392">
        <v>0.65</v>
      </c>
      <c r="C6392">
        <v>0.53</v>
      </c>
      <c r="D6392">
        <v>0.32932038834951399</v>
      </c>
      <c r="E6392" t="s">
        <v>6203</v>
      </c>
    </row>
    <row r="6393" spans="2:5" x14ac:dyDescent="0.45">
      <c r="B6393">
        <v>0.65</v>
      </c>
      <c r="C6393">
        <v>0.54</v>
      </c>
      <c r="D6393">
        <v>0.34368932038834898</v>
      </c>
      <c r="E6393" t="s">
        <v>6204</v>
      </c>
    </row>
    <row r="6394" spans="2:5" x14ac:dyDescent="0.45">
      <c r="B6394">
        <v>0.65</v>
      </c>
      <c r="C6394">
        <v>0.55000000000000004</v>
      </c>
      <c r="D6394">
        <v>0.332815533980582</v>
      </c>
      <c r="E6394" t="s">
        <v>6205</v>
      </c>
    </row>
    <row r="6395" spans="2:5" x14ac:dyDescent="0.45">
      <c r="B6395">
        <v>0.65</v>
      </c>
      <c r="C6395">
        <v>0.56000000000000005</v>
      </c>
      <c r="D6395">
        <v>0.335922330097087</v>
      </c>
      <c r="E6395" t="s">
        <v>6206</v>
      </c>
    </row>
    <row r="6396" spans="2:5" x14ac:dyDescent="0.45">
      <c r="B6396">
        <v>0.65</v>
      </c>
      <c r="C6396">
        <v>0.56999999999999995</v>
      </c>
      <c r="D6396">
        <v>0.34252427184466</v>
      </c>
      <c r="E6396" t="s">
        <v>6207</v>
      </c>
    </row>
    <row r="6397" spans="2:5" x14ac:dyDescent="0.45">
      <c r="B6397">
        <v>0.65</v>
      </c>
      <c r="C6397">
        <v>0.57999999999999996</v>
      </c>
      <c r="D6397">
        <v>0.33553398058252398</v>
      </c>
      <c r="E6397" t="s">
        <v>6208</v>
      </c>
    </row>
    <row r="6398" spans="2:5" x14ac:dyDescent="0.45">
      <c r="B6398">
        <v>0.65</v>
      </c>
      <c r="C6398">
        <v>0.59</v>
      </c>
      <c r="D6398">
        <v>0.33475728155339801</v>
      </c>
      <c r="E6398" t="s">
        <v>6209</v>
      </c>
    </row>
    <row r="6399" spans="2:5" x14ac:dyDescent="0.45">
      <c r="B6399">
        <v>0.65</v>
      </c>
      <c r="C6399">
        <v>0.6</v>
      </c>
      <c r="D6399">
        <v>0.324660194174757</v>
      </c>
      <c r="E6399" t="s">
        <v>6210</v>
      </c>
    </row>
    <row r="6400" spans="2:5" x14ac:dyDescent="0.45">
      <c r="B6400">
        <v>0.65</v>
      </c>
      <c r="C6400">
        <v>0.61</v>
      </c>
      <c r="D6400">
        <v>0.33708737864077598</v>
      </c>
      <c r="E6400" t="s">
        <v>6211</v>
      </c>
    </row>
    <row r="6401" spans="2:5" x14ac:dyDescent="0.45">
      <c r="B6401">
        <v>0.65</v>
      </c>
      <c r="C6401">
        <v>0.62</v>
      </c>
      <c r="D6401">
        <v>0.33475728155339801</v>
      </c>
      <c r="E6401" t="s">
        <v>6212</v>
      </c>
    </row>
    <row r="6402" spans="2:5" x14ac:dyDescent="0.45">
      <c r="B6402">
        <v>0.65</v>
      </c>
      <c r="C6402">
        <v>0.63</v>
      </c>
      <c r="D6402">
        <v>0.334368932038834</v>
      </c>
      <c r="E6402" t="s">
        <v>6213</v>
      </c>
    </row>
    <row r="6403" spans="2:5" x14ac:dyDescent="0.45">
      <c r="B6403">
        <v>0.65</v>
      </c>
      <c r="C6403">
        <v>0.64</v>
      </c>
      <c r="D6403">
        <v>0.33825242718446602</v>
      </c>
      <c r="E6403" t="s">
        <v>6214</v>
      </c>
    </row>
    <row r="6404" spans="2:5" x14ac:dyDescent="0.45">
      <c r="B6404">
        <v>0.65</v>
      </c>
      <c r="C6404">
        <v>0.65</v>
      </c>
      <c r="D6404">
        <v>0.335922330097087</v>
      </c>
      <c r="E6404" t="s">
        <v>6215</v>
      </c>
    </row>
    <row r="6405" spans="2:5" x14ac:dyDescent="0.45">
      <c r="B6405">
        <v>0.65</v>
      </c>
      <c r="C6405">
        <v>0.66</v>
      </c>
      <c r="D6405">
        <v>0.33553398058252398</v>
      </c>
      <c r="E6405" t="s">
        <v>6216</v>
      </c>
    </row>
    <row r="6406" spans="2:5" x14ac:dyDescent="0.45">
      <c r="B6406">
        <v>0.65</v>
      </c>
      <c r="C6406">
        <v>0.67</v>
      </c>
      <c r="D6406">
        <v>0.32854368932038802</v>
      </c>
      <c r="E6406" t="s">
        <v>6217</v>
      </c>
    </row>
    <row r="6407" spans="2:5" x14ac:dyDescent="0.45">
      <c r="B6407">
        <v>0.65</v>
      </c>
      <c r="C6407">
        <v>0.68</v>
      </c>
      <c r="D6407">
        <v>0.334368932038834</v>
      </c>
      <c r="E6407" t="s">
        <v>6218</v>
      </c>
    </row>
    <row r="6408" spans="2:5" x14ac:dyDescent="0.45">
      <c r="B6408">
        <v>0.65</v>
      </c>
      <c r="C6408">
        <v>0.69</v>
      </c>
      <c r="D6408">
        <v>0.33708737864077598</v>
      </c>
      <c r="E6408" t="s">
        <v>6219</v>
      </c>
    </row>
    <row r="6409" spans="2:5" x14ac:dyDescent="0.45">
      <c r="B6409">
        <v>0.65</v>
      </c>
      <c r="C6409">
        <v>0.7</v>
      </c>
      <c r="D6409">
        <v>0.334368932038834</v>
      </c>
      <c r="E6409" t="s">
        <v>6220</v>
      </c>
    </row>
    <row r="6410" spans="2:5" x14ac:dyDescent="0.45">
      <c r="B6410">
        <v>0.65</v>
      </c>
      <c r="C6410">
        <v>0.71</v>
      </c>
      <c r="D6410">
        <v>0.33203883495145597</v>
      </c>
      <c r="E6410" t="s">
        <v>6221</v>
      </c>
    </row>
    <row r="6411" spans="2:5" x14ac:dyDescent="0.45">
      <c r="B6411">
        <v>0.65</v>
      </c>
      <c r="C6411">
        <v>0.72</v>
      </c>
      <c r="D6411">
        <v>0.33747572815533899</v>
      </c>
      <c r="E6411" t="s">
        <v>6222</v>
      </c>
    </row>
    <row r="6412" spans="2:5" x14ac:dyDescent="0.45">
      <c r="B6412">
        <v>0.65</v>
      </c>
      <c r="C6412">
        <v>0.73</v>
      </c>
      <c r="D6412">
        <v>0.33087378640776699</v>
      </c>
      <c r="E6412" t="s">
        <v>6223</v>
      </c>
    </row>
    <row r="6413" spans="2:5" x14ac:dyDescent="0.45">
      <c r="B6413">
        <v>0.65</v>
      </c>
      <c r="C6413">
        <v>0.74</v>
      </c>
      <c r="D6413">
        <v>0.32699029126213502</v>
      </c>
      <c r="E6413" t="s">
        <v>6224</v>
      </c>
    </row>
    <row r="6414" spans="2:5" x14ac:dyDescent="0.45">
      <c r="B6414">
        <v>0.65</v>
      </c>
      <c r="C6414">
        <v>0.75</v>
      </c>
      <c r="D6414">
        <v>0.33359223300970797</v>
      </c>
      <c r="E6414" t="s">
        <v>6225</v>
      </c>
    </row>
    <row r="6415" spans="2:5" x14ac:dyDescent="0.45">
      <c r="B6415">
        <v>0.65</v>
      </c>
      <c r="C6415">
        <v>0.76</v>
      </c>
      <c r="D6415">
        <v>0.32893203883495098</v>
      </c>
      <c r="E6415" t="s">
        <v>6226</v>
      </c>
    </row>
    <row r="6416" spans="2:5" x14ac:dyDescent="0.45">
      <c r="B6416">
        <v>0.65</v>
      </c>
      <c r="C6416">
        <v>0.77</v>
      </c>
      <c r="D6416">
        <v>0.32893203883495098</v>
      </c>
      <c r="E6416" t="s">
        <v>6227</v>
      </c>
    </row>
    <row r="6417" spans="2:5" x14ac:dyDescent="0.45">
      <c r="B6417">
        <v>0.65</v>
      </c>
      <c r="C6417">
        <v>0.78</v>
      </c>
      <c r="D6417">
        <v>0.33631067961165001</v>
      </c>
      <c r="E6417" t="s">
        <v>6228</v>
      </c>
    </row>
    <row r="6418" spans="2:5" x14ac:dyDescent="0.45">
      <c r="B6418">
        <v>0.65</v>
      </c>
      <c r="C6418">
        <v>0.79</v>
      </c>
      <c r="D6418">
        <v>0.33009708737864002</v>
      </c>
      <c r="E6418" t="s">
        <v>6229</v>
      </c>
    </row>
    <row r="6419" spans="2:5" x14ac:dyDescent="0.45">
      <c r="B6419">
        <v>0.65</v>
      </c>
      <c r="C6419">
        <v>0.8</v>
      </c>
      <c r="D6419">
        <v>0.32932038834951399</v>
      </c>
      <c r="E6419" t="s">
        <v>6230</v>
      </c>
    </row>
    <row r="6420" spans="2:5" x14ac:dyDescent="0.45">
      <c r="B6420">
        <v>0.65</v>
      </c>
      <c r="C6420">
        <v>0.81</v>
      </c>
      <c r="D6420">
        <v>0.33126213592233</v>
      </c>
      <c r="E6420" t="s">
        <v>6231</v>
      </c>
    </row>
    <row r="6421" spans="2:5" x14ac:dyDescent="0.45">
      <c r="B6421">
        <v>0.65</v>
      </c>
      <c r="C6421">
        <v>0.82</v>
      </c>
      <c r="D6421">
        <v>0.33747572815533899</v>
      </c>
      <c r="E6421" t="s">
        <v>6232</v>
      </c>
    </row>
    <row r="6422" spans="2:5" x14ac:dyDescent="0.45">
      <c r="B6422">
        <v>0.65</v>
      </c>
      <c r="C6422">
        <v>0.83</v>
      </c>
      <c r="D6422">
        <v>0.32543689320388303</v>
      </c>
      <c r="E6422" t="s">
        <v>6233</v>
      </c>
    </row>
    <row r="6423" spans="2:5" x14ac:dyDescent="0.45">
      <c r="B6423">
        <v>0.65</v>
      </c>
      <c r="C6423">
        <v>0.84</v>
      </c>
      <c r="D6423">
        <v>0.321553398058252</v>
      </c>
      <c r="E6423" t="s">
        <v>6234</v>
      </c>
    </row>
    <row r="6424" spans="2:5" x14ac:dyDescent="0.45">
      <c r="B6424">
        <v>0.65</v>
      </c>
      <c r="C6424">
        <v>0.85</v>
      </c>
      <c r="D6424">
        <v>0.32970873786407701</v>
      </c>
      <c r="E6424" t="s">
        <v>6235</v>
      </c>
    </row>
    <row r="6425" spans="2:5" x14ac:dyDescent="0.45">
      <c r="B6425">
        <v>0.65</v>
      </c>
      <c r="C6425">
        <v>0.86</v>
      </c>
      <c r="D6425">
        <v>0.33165048543689302</v>
      </c>
      <c r="E6425" t="s">
        <v>6236</v>
      </c>
    </row>
    <row r="6426" spans="2:5" x14ac:dyDescent="0.45">
      <c r="B6426">
        <v>0.65</v>
      </c>
      <c r="C6426">
        <v>0.87</v>
      </c>
      <c r="D6426">
        <v>0.32427184466019399</v>
      </c>
      <c r="E6426" t="s">
        <v>6237</v>
      </c>
    </row>
    <row r="6427" spans="2:5" x14ac:dyDescent="0.45">
      <c r="B6427">
        <v>0.65</v>
      </c>
      <c r="C6427">
        <v>0.88</v>
      </c>
      <c r="D6427">
        <v>0.32893203883495098</v>
      </c>
      <c r="E6427" t="s">
        <v>6238</v>
      </c>
    </row>
    <row r="6428" spans="2:5" x14ac:dyDescent="0.45">
      <c r="B6428">
        <v>0.65</v>
      </c>
      <c r="C6428">
        <v>0.89</v>
      </c>
      <c r="D6428">
        <v>0.32427184466019399</v>
      </c>
      <c r="E6428" t="s">
        <v>6239</v>
      </c>
    </row>
    <row r="6429" spans="2:5" x14ac:dyDescent="0.45">
      <c r="B6429">
        <v>0.65</v>
      </c>
      <c r="C6429">
        <v>0.9</v>
      </c>
      <c r="D6429">
        <v>0.32854368932038802</v>
      </c>
      <c r="E6429" t="s">
        <v>6240</v>
      </c>
    </row>
    <row r="6430" spans="2:5" x14ac:dyDescent="0.45">
      <c r="B6430">
        <v>0.65</v>
      </c>
      <c r="C6430">
        <v>0.91</v>
      </c>
      <c r="D6430">
        <v>0.32504854368932001</v>
      </c>
      <c r="E6430" t="s">
        <v>6241</v>
      </c>
    </row>
    <row r="6431" spans="2:5" x14ac:dyDescent="0.45">
      <c r="B6431">
        <v>0.65</v>
      </c>
      <c r="C6431">
        <v>0.92</v>
      </c>
      <c r="D6431">
        <v>0.31533980582524201</v>
      </c>
      <c r="E6431" t="s">
        <v>6242</v>
      </c>
    </row>
    <row r="6432" spans="2:5" x14ac:dyDescent="0.45">
      <c r="B6432">
        <v>0.65</v>
      </c>
      <c r="C6432">
        <v>0.93</v>
      </c>
      <c r="D6432">
        <v>0.32660194174757201</v>
      </c>
      <c r="E6432" t="s">
        <v>6243</v>
      </c>
    </row>
    <row r="6433" spans="2:5" x14ac:dyDescent="0.45">
      <c r="B6433">
        <v>0.65</v>
      </c>
      <c r="C6433">
        <v>0.94</v>
      </c>
      <c r="D6433">
        <v>0.33165048543689302</v>
      </c>
      <c r="E6433" t="s">
        <v>6244</v>
      </c>
    </row>
    <row r="6434" spans="2:5" x14ac:dyDescent="0.45">
      <c r="B6434">
        <v>0.65</v>
      </c>
      <c r="C6434">
        <v>0.95</v>
      </c>
      <c r="D6434">
        <v>0.33165048543689302</v>
      </c>
      <c r="E6434" t="s">
        <v>6245</v>
      </c>
    </row>
    <row r="6435" spans="2:5" x14ac:dyDescent="0.45">
      <c r="B6435">
        <v>0.65</v>
      </c>
      <c r="C6435">
        <v>0.96</v>
      </c>
      <c r="D6435">
        <v>0.33165048543689302</v>
      </c>
      <c r="E6435" t="s">
        <v>6246</v>
      </c>
    </row>
    <row r="6436" spans="2:5" x14ac:dyDescent="0.45">
      <c r="B6436">
        <v>0.65</v>
      </c>
      <c r="C6436">
        <v>0.97</v>
      </c>
      <c r="D6436">
        <v>0.32271844660194099</v>
      </c>
      <c r="E6436" t="s">
        <v>6247</v>
      </c>
    </row>
    <row r="6437" spans="2:5" x14ac:dyDescent="0.45">
      <c r="B6437">
        <v>0.65</v>
      </c>
      <c r="C6437">
        <v>0.98</v>
      </c>
      <c r="D6437">
        <v>0.31961165048543599</v>
      </c>
      <c r="E6437" t="s">
        <v>6248</v>
      </c>
    </row>
    <row r="6438" spans="2:5" x14ac:dyDescent="0.45">
      <c r="B6438">
        <v>0.65</v>
      </c>
      <c r="C6438">
        <v>0.99</v>
      </c>
      <c r="D6438">
        <v>0.32349514563106702</v>
      </c>
      <c r="E6438" t="s">
        <v>6249</v>
      </c>
    </row>
    <row r="6439" spans="2:5" x14ac:dyDescent="0.45">
      <c r="B6439">
        <v>0.66</v>
      </c>
      <c r="C6439">
        <v>0.01</v>
      </c>
      <c r="D6439">
        <v>0.357281553398058</v>
      </c>
      <c r="E6439" t="s">
        <v>6250</v>
      </c>
    </row>
    <row r="6440" spans="2:5" x14ac:dyDescent="0.45">
      <c r="B6440">
        <v>0.66</v>
      </c>
      <c r="C6440">
        <v>0.02</v>
      </c>
      <c r="D6440">
        <v>0.35611650485436802</v>
      </c>
      <c r="E6440" t="s">
        <v>6251</v>
      </c>
    </row>
    <row r="6441" spans="2:5" x14ac:dyDescent="0.45">
      <c r="B6441">
        <v>0.66</v>
      </c>
      <c r="C6441">
        <v>0.03</v>
      </c>
      <c r="D6441">
        <v>0.35611650485436802</v>
      </c>
      <c r="E6441" t="s">
        <v>6252</v>
      </c>
    </row>
    <row r="6442" spans="2:5" x14ac:dyDescent="0.45">
      <c r="B6442">
        <v>0.66</v>
      </c>
      <c r="C6442">
        <v>0.04</v>
      </c>
      <c r="D6442">
        <v>0.35766990291262102</v>
      </c>
      <c r="E6442" t="s">
        <v>6253</v>
      </c>
    </row>
    <row r="6443" spans="2:5" x14ac:dyDescent="0.45">
      <c r="B6443">
        <v>0.66</v>
      </c>
      <c r="C6443">
        <v>0.05</v>
      </c>
      <c r="D6443">
        <v>0.35339805825242698</v>
      </c>
      <c r="E6443" t="s">
        <v>6254</v>
      </c>
    </row>
    <row r="6444" spans="2:5" x14ac:dyDescent="0.45">
      <c r="B6444">
        <v>0.66</v>
      </c>
      <c r="C6444">
        <v>0.06</v>
      </c>
      <c r="D6444">
        <v>0.35417475728155301</v>
      </c>
      <c r="E6444" t="s">
        <v>6255</v>
      </c>
    </row>
    <row r="6445" spans="2:5" x14ac:dyDescent="0.45">
      <c r="B6445">
        <v>0.66</v>
      </c>
      <c r="C6445">
        <v>6.9999999999999896E-2</v>
      </c>
      <c r="D6445">
        <v>0.35572815533980501</v>
      </c>
      <c r="E6445" t="s">
        <v>6256</v>
      </c>
    </row>
    <row r="6446" spans="2:5" x14ac:dyDescent="0.45">
      <c r="B6446">
        <v>0.66</v>
      </c>
      <c r="C6446">
        <v>0.08</v>
      </c>
      <c r="D6446">
        <v>0.35456310679611602</v>
      </c>
      <c r="E6446" t="s">
        <v>6257</v>
      </c>
    </row>
    <row r="6447" spans="2:5" x14ac:dyDescent="0.45">
      <c r="B6447">
        <v>0.66</v>
      </c>
      <c r="C6447">
        <v>0.09</v>
      </c>
      <c r="D6447">
        <v>0.35029126213592199</v>
      </c>
      <c r="E6447" t="s">
        <v>6258</v>
      </c>
    </row>
    <row r="6448" spans="2:5" x14ac:dyDescent="0.45">
      <c r="B6448">
        <v>0.66</v>
      </c>
      <c r="C6448">
        <v>9.9999999999999895E-2</v>
      </c>
      <c r="D6448">
        <v>0.35533980582524199</v>
      </c>
      <c r="E6448" t="s">
        <v>6259</v>
      </c>
    </row>
    <row r="6449" spans="2:5" x14ac:dyDescent="0.45">
      <c r="B6449">
        <v>0.66</v>
      </c>
      <c r="C6449">
        <v>0.11</v>
      </c>
      <c r="D6449">
        <v>0.35922330097087302</v>
      </c>
      <c r="E6449" t="s">
        <v>6260</v>
      </c>
    </row>
    <row r="6450" spans="2:5" x14ac:dyDescent="0.45">
      <c r="B6450">
        <v>0.66</v>
      </c>
      <c r="C6450">
        <v>0.12</v>
      </c>
      <c r="D6450">
        <v>0.34718446601941699</v>
      </c>
      <c r="E6450" t="s">
        <v>6261</v>
      </c>
    </row>
    <row r="6451" spans="2:5" x14ac:dyDescent="0.45">
      <c r="B6451">
        <v>0.66</v>
      </c>
      <c r="C6451">
        <v>0.13</v>
      </c>
      <c r="D6451">
        <v>0.35805825242718398</v>
      </c>
      <c r="E6451" t="s">
        <v>6262</v>
      </c>
    </row>
    <row r="6452" spans="2:5" x14ac:dyDescent="0.45">
      <c r="B6452">
        <v>0.66</v>
      </c>
      <c r="C6452">
        <v>0.14000000000000001</v>
      </c>
      <c r="D6452">
        <v>0.349126213592233</v>
      </c>
      <c r="E6452" t="s">
        <v>6263</v>
      </c>
    </row>
    <row r="6453" spans="2:5" x14ac:dyDescent="0.45">
      <c r="B6453">
        <v>0.66</v>
      </c>
      <c r="C6453">
        <v>0.15</v>
      </c>
      <c r="D6453">
        <v>0.34873786407766899</v>
      </c>
      <c r="E6453" t="s">
        <v>6264</v>
      </c>
    </row>
    <row r="6454" spans="2:5" x14ac:dyDescent="0.45">
      <c r="B6454">
        <v>0.66</v>
      </c>
      <c r="C6454">
        <v>0.16</v>
      </c>
      <c r="D6454">
        <v>0.35145631067961097</v>
      </c>
      <c r="E6454" t="s">
        <v>6265</v>
      </c>
    </row>
    <row r="6455" spans="2:5" x14ac:dyDescent="0.45">
      <c r="B6455">
        <v>0.66</v>
      </c>
      <c r="C6455">
        <v>0.17</v>
      </c>
      <c r="D6455">
        <v>0.34524271844660098</v>
      </c>
      <c r="E6455" t="s">
        <v>6266</v>
      </c>
    </row>
    <row r="6456" spans="2:5" x14ac:dyDescent="0.45">
      <c r="B6456">
        <v>0.66</v>
      </c>
      <c r="C6456">
        <v>0.18</v>
      </c>
      <c r="D6456">
        <v>0.34834951456310598</v>
      </c>
      <c r="E6456" t="s">
        <v>6267</v>
      </c>
    </row>
    <row r="6457" spans="2:5" x14ac:dyDescent="0.45">
      <c r="B6457">
        <v>0.66</v>
      </c>
      <c r="C6457">
        <v>0.19</v>
      </c>
      <c r="D6457">
        <v>0.35533980582524199</v>
      </c>
      <c r="E6457" t="s">
        <v>6268</v>
      </c>
    </row>
    <row r="6458" spans="2:5" x14ac:dyDescent="0.45">
      <c r="B6458">
        <v>0.66</v>
      </c>
      <c r="C6458">
        <v>0.2</v>
      </c>
      <c r="D6458">
        <v>0.35495145631067898</v>
      </c>
      <c r="E6458" t="s">
        <v>6269</v>
      </c>
    </row>
    <row r="6459" spans="2:5" x14ac:dyDescent="0.45">
      <c r="B6459">
        <v>0.66</v>
      </c>
      <c r="C6459">
        <v>0.21</v>
      </c>
      <c r="D6459">
        <v>0.34524271844660098</v>
      </c>
      <c r="E6459" t="s">
        <v>6270</v>
      </c>
    </row>
    <row r="6460" spans="2:5" x14ac:dyDescent="0.45">
      <c r="B6460">
        <v>0.66</v>
      </c>
      <c r="C6460">
        <v>0.22</v>
      </c>
      <c r="D6460">
        <v>0.35262135922330001</v>
      </c>
      <c r="E6460" t="s">
        <v>6271</v>
      </c>
    </row>
    <row r="6461" spans="2:5" x14ac:dyDescent="0.45">
      <c r="B6461">
        <v>0.66</v>
      </c>
      <c r="C6461">
        <v>0.23</v>
      </c>
      <c r="D6461">
        <v>0.34951456310679602</v>
      </c>
      <c r="E6461" t="s">
        <v>6272</v>
      </c>
    </row>
    <row r="6462" spans="2:5" x14ac:dyDescent="0.45">
      <c r="B6462">
        <v>0.66</v>
      </c>
      <c r="C6462">
        <v>0.24</v>
      </c>
      <c r="D6462">
        <v>0.34019417475728098</v>
      </c>
      <c r="E6462" t="s">
        <v>6273</v>
      </c>
    </row>
    <row r="6463" spans="2:5" x14ac:dyDescent="0.45">
      <c r="B6463">
        <v>0.66</v>
      </c>
      <c r="C6463">
        <v>0.25</v>
      </c>
      <c r="D6463">
        <v>0.35106796116504801</v>
      </c>
      <c r="E6463" t="s">
        <v>6274</v>
      </c>
    </row>
    <row r="6464" spans="2:5" x14ac:dyDescent="0.45">
      <c r="B6464">
        <v>0.66</v>
      </c>
      <c r="C6464">
        <v>0.26</v>
      </c>
      <c r="D6464">
        <v>0.35106796116504801</v>
      </c>
      <c r="E6464" t="s">
        <v>6275</v>
      </c>
    </row>
    <row r="6465" spans="2:5" x14ac:dyDescent="0.45">
      <c r="B6465">
        <v>0.66</v>
      </c>
      <c r="C6465">
        <v>0.27</v>
      </c>
      <c r="D6465">
        <v>0.35456310679611602</v>
      </c>
      <c r="E6465" t="s">
        <v>6276</v>
      </c>
    </row>
    <row r="6466" spans="2:5" x14ac:dyDescent="0.45">
      <c r="B6466">
        <v>0.66</v>
      </c>
      <c r="C6466">
        <v>0.28000000000000003</v>
      </c>
      <c r="D6466">
        <v>0.34563106796116499</v>
      </c>
      <c r="E6466" t="s">
        <v>6277</v>
      </c>
    </row>
    <row r="6467" spans="2:5" x14ac:dyDescent="0.45">
      <c r="B6467">
        <v>0.66</v>
      </c>
      <c r="C6467">
        <v>0.28999999999999998</v>
      </c>
      <c r="D6467">
        <v>0.34563106796116499</v>
      </c>
      <c r="E6467" t="s">
        <v>6278</v>
      </c>
    </row>
    <row r="6468" spans="2:5" x14ac:dyDescent="0.45">
      <c r="B6468">
        <v>0.66</v>
      </c>
      <c r="C6468">
        <v>0.3</v>
      </c>
      <c r="D6468">
        <v>0.34796116504854302</v>
      </c>
      <c r="E6468" t="s">
        <v>6279</v>
      </c>
    </row>
    <row r="6469" spans="2:5" x14ac:dyDescent="0.45">
      <c r="B6469">
        <v>0.66</v>
      </c>
      <c r="C6469">
        <v>0.31</v>
      </c>
      <c r="D6469">
        <v>0.35417475728155301</v>
      </c>
      <c r="E6469" t="s">
        <v>6280</v>
      </c>
    </row>
    <row r="6470" spans="2:5" x14ac:dyDescent="0.45">
      <c r="B6470">
        <v>0.66</v>
      </c>
      <c r="C6470">
        <v>0.32</v>
      </c>
      <c r="D6470">
        <v>0.349126213592233</v>
      </c>
      <c r="E6470" t="s">
        <v>6281</v>
      </c>
    </row>
    <row r="6471" spans="2:5" x14ac:dyDescent="0.45">
      <c r="B6471">
        <v>0.66</v>
      </c>
      <c r="C6471">
        <v>0.33</v>
      </c>
      <c r="D6471">
        <v>0.34524271844660098</v>
      </c>
      <c r="E6471" t="s">
        <v>6282</v>
      </c>
    </row>
    <row r="6472" spans="2:5" x14ac:dyDescent="0.45">
      <c r="B6472">
        <v>0.66</v>
      </c>
      <c r="C6472">
        <v>0.34</v>
      </c>
      <c r="D6472">
        <v>0.34873786407766899</v>
      </c>
      <c r="E6472" t="s">
        <v>6283</v>
      </c>
    </row>
    <row r="6473" spans="2:5" x14ac:dyDescent="0.45">
      <c r="B6473">
        <v>0.66</v>
      </c>
      <c r="C6473">
        <v>0.35</v>
      </c>
      <c r="D6473">
        <v>0.349126213592233</v>
      </c>
      <c r="E6473" t="s">
        <v>6284</v>
      </c>
    </row>
    <row r="6474" spans="2:5" x14ac:dyDescent="0.45">
      <c r="B6474">
        <v>0.66</v>
      </c>
      <c r="C6474">
        <v>0.36</v>
      </c>
      <c r="D6474">
        <v>0.34213592233009699</v>
      </c>
      <c r="E6474" t="s">
        <v>6285</v>
      </c>
    </row>
    <row r="6475" spans="2:5" x14ac:dyDescent="0.45">
      <c r="B6475">
        <v>0.66</v>
      </c>
      <c r="C6475">
        <v>0.37</v>
      </c>
      <c r="D6475">
        <v>0.34252427184466</v>
      </c>
      <c r="E6475" t="s">
        <v>6286</v>
      </c>
    </row>
    <row r="6476" spans="2:5" x14ac:dyDescent="0.45">
      <c r="B6476">
        <v>0.66</v>
      </c>
      <c r="C6476">
        <v>0.38</v>
      </c>
      <c r="D6476">
        <v>0.34485436893203802</v>
      </c>
      <c r="E6476" t="s">
        <v>6287</v>
      </c>
    </row>
    <row r="6477" spans="2:5" x14ac:dyDescent="0.45">
      <c r="B6477">
        <v>0.66</v>
      </c>
      <c r="C6477">
        <v>0.39</v>
      </c>
      <c r="D6477">
        <v>0.339417475728155</v>
      </c>
      <c r="E6477" t="s">
        <v>6288</v>
      </c>
    </row>
    <row r="6478" spans="2:5" x14ac:dyDescent="0.45">
      <c r="B6478">
        <v>0.66</v>
      </c>
      <c r="C6478">
        <v>0.4</v>
      </c>
      <c r="D6478">
        <v>0.34796116504854302</v>
      </c>
      <c r="E6478" t="s">
        <v>6289</v>
      </c>
    </row>
    <row r="6479" spans="2:5" x14ac:dyDescent="0.45">
      <c r="B6479">
        <v>0.66</v>
      </c>
      <c r="C6479">
        <v>0.41</v>
      </c>
      <c r="D6479">
        <v>0.33398058252427099</v>
      </c>
      <c r="E6479" t="s">
        <v>6290</v>
      </c>
    </row>
    <row r="6480" spans="2:5" x14ac:dyDescent="0.45">
      <c r="B6480">
        <v>0.66</v>
      </c>
      <c r="C6480">
        <v>0.42</v>
      </c>
      <c r="D6480">
        <v>0.33825242718446602</v>
      </c>
      <c r="E6480" t="s">
        <v>6291</v>
      </c>
    </row>
    <row r="6481" spans="2:5" x14ac:dyDescent="0.45">
      <c r="B6481">
        <v>0.66</v>
      </c>
      <c r="C6481">
        <v>0.43</v>
      </c>
      <c r="D6481">
        <v>0.34679611650485398</v>
      </c>
      <c r="E6481" t="s">
        <v>6292</v>
      </c>
    </row>
    <row r="6482" spans="2:5" x14ac:dyDescent="0.45">
      <c r="B6482">
        <v>0.66</v>
      </c>
      <c r="C6482">
        <v>0.44</v>
      </c>
      <c r="D6482">
        <v>0.34873786407766899</v>
      </c>
      <c r="E6482" t="s">
        <v>6293</v>
      </c>
    </row>
    <row r="6483" spans="2:5" x14ac:dyDescent="0.45">
      <c r="B6483">
        <v>0.66</v>
      </c>
      <c r="C6483">
        <v>0.45</v>
      </c>
      <c r="D6483">
        <v>0.34291262135922301</v>
      </c>
      <c r="E6483" t="s">
        <v>6294</v>
      </c>
    </row>
    <row r="6484" spans="2:5" x14ac:dyDescent="0.45">
      <c r="B6484">
        <v>0.66</v>
      </c>
      <c r="C6484">
        <v>0.46</v>
      </c>
      <c r="D6484">
        <v>0.33786407766990201</v>
      </c>
      <c r="E6484" t="s">
        <v>6295</v>
      </c>
    </row>
    <row r="6485" spans="2:5" x14ac:dyDescent="0.45">
      <c r="B6485">
        <v>0.66</v>
      </c>
      <c r="C6485">
        <v>0.47</v>
      </c>
      <c r="D6485">
        <v>0.33825242718446602</v>
      </c>
      <c r="E6485" t="s">
        <v>6296</v>
      </c>
    </row>
    <row r="6486" spans="2:5" x14ac:dyDescent="0.45">
      <c r="B6486">
        <v>0.66</v>
      </c>
      <c r="C6486">
        <v>0.48</v>
      </c>
      <c r="D6486">
        <v>0.34174757281553397</v>
      </c>
      <c r="E6486" t="s">
        <v>6297</v>
      </c>
    </row>
    <row r="6487" spans="2:5" x14ac:dyDescent="0.45">
      <c r="B6487">
        <v>0.66</v>
      </c>
      <c r="C6487">
        <v>0.49</v>
      </c>
      <c r="D6487">
        <v>0.34252427184466</v>
      </c>
      <c r="E6487" t="s">
        <v>6298</v>
      </c>
    </row>
    <row r="6488" spans="2:5" x14ac:dyDescent="0.45">
      <c r="B6488">
        <v>0.66</v>
      </c>
      <c r="C6488">
        <v>0.5</v>
      </c>
      <c r="D6488">
        <v>0.34213592233009699</v>
      </c>
      <c r="E6488" t="s">
        <v>6299</v>
      </c>
    </row>
    <row r="6489" spans="2:5" x14ac:dyDescent="0.45">
      <c r="B6489">
        <v>0.66</v>
      </c>
      <c r="C6489">
        <v>0.51</v>
      </c>
      <c r="D6489">
        <v>0.34058252427184399</v>
      </c>
      <c r="E6489" t="s">
        <v>6300</v>
      </c>
    </row>
    <row r="6490" spans="2:5" x14ac:dyDescent="0.45">
      <c r="B6490">
        <v>0.66</v>
      </c>
      <c r="C6490">
        <v>0.52</v>
      </c>
      <c r="D6490">
        <v>0.33786407766990201</v>
      </c>
      <c r="E6490" t="s">
        <v>6301</v>
      </c>
    </row>
    <row r="6491" spans="2:5" x14ac:dyDescent="0.45">
      <c r="B6491">
        <v>0.66</v>
      </c>
      <c r="C6491">
        <v>0.53</v>
      </c>
      <c r="D6491">
        <v>0.334368932038834</v>
      </c>
      <c r="E6491" t="s">
        <v>6302</v>
      </c>
    </row>
    <row r="6492" spans="2:5" x14ac:dyDescent="0.45">
      <c r="B6492">
        <v>0.66</v>
      </c>
      <c r="C6492">
        <v>0.54</v>
      </c>
      <c r="D6492">
        <v>0.34446601941747501</v>
      </c>
      <c r="E6492" t="s">
        <v>6303</v>
      </c>
    </row>
    <row r="6493" spans="2:5" x14ac:dyDescent="0.45">
      <c r="B6493">
        <v>0.66</v>
      </c>
      <c r="C6493">
        <v>0.55000000000000004</v>
      </c>
      <c r="D6493">
        <v>0.33631067961165001</v>
      </c>
      <c r="E6493" t="s">
        <v>6304</v>
      </c>
    </row>
    <row r="6494" spans="2:5" x14ac:dyDescent="0.45">
      <c r="B6494">
        <v>0.66</v>
      </c>
      <c r="C6494">
        <v>0.56000000000000005</v>
      </c>
      <c r="D6494">
        <v>0.33747572815533899</v>
      </c>
      <c r="E6494" t="s">
        <v>6305</v>
      </c>
    </row>
    <row r="6495" spans="2:5" x14ac:dyDescent="0.45">
      <c r="B6495">
        <v>0.66</v>
      </c>
      <c r="C6495">
        <v>0.56999999999999995</v>
      </c>
      <c r="D6495">
        <v>0.334368932038834</v>
      </c>
      <c r="E6495" t="s">
        <v>6306</v>
      </c>
    </row>
    <row r="6496" spans="2:5" x14ac:dyDescent="0.45">
      <c r="B6496">
        <v>0.66</v>
      </c>
      <c r="C6496">
        <v>0.57999999999999996</v>
      </c>
      <c r="D6496">
        <v>0.33165048543689302</v>
      </c>
      <c r="E6496" t="s">
        <v>6307</v>
      </c>
    </row>
    <row r="6497" spans="2:5" x14ac:dyDescent="0.45">
      <c r="B6497">
        <v>0.66</v>
      </c>
      <c r="C6497">
        <v>0.59</v>
      </c>
      <c r="D6497">
        <v>0.339417475728155</v>
      </c>
      <c r="E6497" t="s">
        <v>6308</v>
      </c>
    </row>
    <row r="6498" spans="2:5" x14ac:dyDescent="0.45">
      <c r="B6498">
        <v>0.66</v>
      </c>
      <c r="C6498">
        <v>0.6</v>
      </c>
      <c r="D6498">
        <v>0.34174757281553397</v>
      </c>
      <c r="E6498" t="s">
        <v>6309</v>
      </c>
    </row>
    <row r="6499" spans="2:5" x14ac:dyDescent="0.45">
      <c r="B6499">
        <v>0.66</v>
      </c>
      <c r="C6499">
        <v>0.61</v>
      </c>
      <c r="D6499">
        <v>0.332815533980582</v>
      </c>
      <c r="E6499" t="s">
        <v>6310</v>
      </c>
    </row>
    <row r="6500" spans="2:5" x14ac:dyDescent="0.45">
      <c r="B6500">
        <v>0.66</v>
      </c>
      <c r="C6500">
        <v>0.62</v>
      </c>
      <c r="D6500">
        <v>0.34019417475728098</v>
      </c>
      <c r="E6500" t="s">
        <v>6311</v>
      </c>
    </row>
    <row r="6501" spans="2:5" x14ac:dyDescent="0.45">
      <c r="B6501">
        <v>0.66</v>
      </c>
      <c r="C6501">
        <v>0.63</v>
      </c>
      <c r="D6501">
        <v>0.33009708737864002</v>
      </c>
      <c r="E6501" t="s">
        <v>6312</v>
      </c>
    </row>
    <row r="6502" spans="2:5" x14ac:dyDescent="0.45">
      <c r="B6502">
        <v>0.66</v>
      </c>
      <c r="C6502">
        <v>0.64</v>
      </c>
      <c r="D6502">
        <v>0.33320388349514501</v>
      </c>
      <c r="E6502" t="s">
        <v>6313</v>
      </c>
    </row>
    <row r="6503" spans="2:5" x14ac:dyDescent="0.45">
      <c r="B6503">
        <v>0.66</v>
      </c>
      <c r="C6503">
        <v>0.65</v>
      </c>
      <c r="D6503">
        <v>0.33398058252427099</v>
      </c>
      <c r="E6503" t="s">
        <v>6314</v>
      </c>
    </row>
    <row r="6504" spans="2:5" x14ac:dyDescent="0.45">
      <c r="B6504">
        <v>0.66</v>
      </c>
      <c r="C6504">
        <v>0.66</v>
      </c>
      <c r="D6504">
        <v>0.33126213592233</v>
      </c>
      <c r="E6504" t="s">
        <v>6315</v>
      </c>
    </row>
    <row r="6505" spans="2:5" x14ac:dyDescent="0.45">
      <c r="B6505">
        <v>0.66</v>
      </c>
      <c r="C6505">
        <v>0.67</v>
      </c>
      <c r="D6505">
        <v>0.33320388349514501</v>
      </c>
      <c r="E6505" t="s">
        <v>6316</v>
      </c>
    </row>
    <row r="6506" spans="2:5" x14ac:dyDescent="0.45">
      <c r="B6506">
        <v>0.66</v>
      </c>
      <c r="C6506">
        <v>0.68</v>
      </c>
      <c r="D6506">
        <v>0.33203883495145597</v>
      </c>
      <c r="E6506" t="s">
        <v>6317</v>
      </c>
    </row>
    <row r="6507" spans="2:5" x14ac:dyDescent="0.45">
      <c r="B6507">
        <v>0.66</v>
      </c>
      <c r="C6507">
        <v>0.69</v>
      </c>
      <c r="D6507">
        <v>0.32970873786407701</v>
      </c>
      <c r="E6507" t="s">
        <v>6318</v>
      </c>
    </row>
    <row r="6508" spans="2:5" x14ac:dyDescent="0.45">
      <c r="B6508">
        <v>0.66</v>
      </c>
      <c r="C6508">
        <v>0.7</v>
      </c>
      <c r="D6508">
        <v>0.33475728155339801</v>
      </c>
      <c r="E6508" t="s">
        <v>6319</v>
      </c>
    </row>
    <row r="6509" spans="2:5" x14ac:dyDescent="0.45">
      <c r="B6509">
        <v>0.66</v>
      </c>
      <c r="C6509">
        <v>0.71</v>
      </c>
      <c r="D6509">
        <v>0.33631067961165001</v>
      </c>
      <c r="E6509" t="s">
        <v>6320</v>
      </c>
    </row>
    <row r="6510" spans="2:5" x14ac:dyDescent="0.45">
      <c r="B6510">
        <v>0.66</v>
      </c>
      <c r="C6510">
        <v>0.72</v>
      </c>
      <c r="D6510">
        <v>0.32932038834951399</v>
      </c>
      <c r="E6510" t="s">
        <v>6321</v>
      </c>
    </row>
    <row r="6511" spans="2:5" x14ac:dyDescent="0.45">
      <c r="B6511">
        <v>0.66</v>
      </c>
      <c r="C6511">
        <v>0.73</v>
      </c>
      <c r="D6511">
        <v>0.33475728155339801</v>
      </c>
      <c r="E6511" t="s">
        <v>6322</v>
      </c>
    </row>
    <row r="6512" spans="2:5" x14ac:dyDescent="0.45">
      <c r="B6512">
        <v>0.66</v>
      </c>
      <c r="C6512">
        <v>0.74</v>
      </c>
      <c r="D6512">
        <v>0.33048543689320298</v>
      </c>
      <c r="E6512" t="s">
        <v>6323</v>
      </c>
    </row>
    <row r="6513" spans="2:5" x14ac:dyDescent="0.45">
      <c r="B6513">
        <v>0.66</v>
      </c>
      <c r="C6513">
        <v>0.75</v>
      </c>
      <c r="D6513">
        <v>0.32427184466019399</v>
      </c>
      <c r="E6513" t="s">
        <v>6324</v>
      </c>
    </row>
    <row r="6514" spans="2:5" x14ac:dyDescent="0.45">
      <c r="B6514">
        <v>0.66</v>
      </c>
      <c r="C6514">
        <v>0.76</v>
      </c>
      <c r="D6514">
        <v>0.32388349514563097</v>
      </c>
      <c r="E6514" t="s">
        <v>6325</v>
      </c>
    </row>
    <row r="6515" spans="2:5" x14ac:dyDescent="0.45">
      <c r="B6515">
        <v>0.66</v>
      </c>
      <c r="C6515">
        <v>0.77</v>
      </c>
      <c r="D6515">
        <v>0.32543689320388303</v>
      </c>
      <c r="E6515" t="s">
        <v>6326</v>
      </c>
    </row>
    <row r="6516" spans="2:5" x14ac:dyDescent="0.45">
      <c r="B6516">
        <v>0.66</v>
      </c>
      <c r="C6516">
        <v>0.78</v>
      </c>
      <c r="D6516">
        <v>0.33864077669902898</v>
      </c>
      <c r="E6516" t="s">
        <v>6327</v>
      </c>
    </row>
    <row r="6517" spans="2:5" x14ac:dyDescent="0.45">
      <c r="B6517">
        <v>0.66</v>
      </c>
      <c r="C6517">
        <v>0.79</v>
      </c>
      <c r="D6517">
        <v>0.33203883495145597</v>
      </c>
      <c r="E6517" t="s">
        <v>6328</v>
      </c>
    </row>
    <row r="6518" spans="2:5" x14ac:dyDescent="0.45">
      <c r="B6518">
        <v>0.66</v>
      </c>
      <c r="C6518">
        <v>0.8</v>
      </c>
      <c r="D6518">
        <v>0.33203883495145597</v>
      </c>
      <c r="E6518" t="s">
        <v>6329</v>
      </c>
    </row>
    <row r="6519" spans="2:5" x14ac:dyDescent="0.45">
      <c r="B6519">
        <v>0.66</v>
      </c>
      <c r="C6519">
        <v>0.81</v>
      </c>
      <c r="D6519">
        <v>0.33359223300970797</v>
      </c>
      <c r="E6519" t="s">
        <v>6330</v>
      </c>
    </row>
    <row r="6520" spans="2:5" x14ac:dyDescent="0.45">
      <c r="B6520">
        <v>0.66</v>
      </c>
      <c r="C6520">
        <v>0.82</v>
      </c>
      <c r="D6520">
        <v>0.32932038834951399</v>
      </c>
      <c r="E6520" t="s">
        <v>6331</v>
      </c>
    </row>
    <row r="6521" spans="2:5" x14ac:dyDescent="0.45">
      <c r="B6521">
        <v>0.66</v>
      </c>
      <c r="C6521">
        <v>0.83</v>
      </c>
      <c r="D6521">
        <v>0.32854368932038802</v>
      </c>
      <c r="E6521" t="s">
        <v>6332</v>
      </c>
    </row>
    <row r="6522" spans="2:5" x14ac:dyDescent="0.45">
      <c r="B6522">
        <v>0.66</v>
      </c>
      <c r="C6522">
        <v>0.84</v>
      </c>
      <c r="D6522">
        <v>0.34252427184466</v>
      </c>
      <c r="E6522" t="s">
        <v>6333</v>
      </c>
    </row>
    <row r="6523" spans="2:5" x14ac:dyDescent="0.45">
      <c r="B6523">
        <v>0.66</v>
      </c>
      <c r="C6523">
        <v>0.85</v>
      </c>
      <c r="D6523">
        <v>0.33514563106796103</v>
      </c>
      <c r="E6523" t="s">
        <v>6334</v>
      </c>
    </row>
    <row r="6524" spans="2:5" x14ac:dyDescent="0.45">
      <c r="B6524">
        <v>0.66</v>
      </c>
      <c r="C6524">
        <v>0.86</v>
      </c>
      <c r="D6524">
        <v>0.32271844660194099</v>
      </c>
      <c r="E6524" t="s">
        <v>6335</v>
      </c>
    </row>
    <row r="6525" spans="2:5" x14ac:dyDescent="0.45">
      <c r="B6525">
        <v>0.66</v>
      </c>
      <c r="C6525">
        <v>0.87</v>
      </c>
      <c r="D6525">
        <v>0.32660194174757201</v>
      </c>
      <c r="E6525" t="s">
        <v>6336</v>
      </c>
    </row>
    <row r="6526" spans="2:5" x14ac:dyDescent="0.45">
      <c r="B6526">
        <v>0.66</v>
      </c>
      <c r="C6526">
        <v>0.88</v>
      </c>
      <c r="D6526">
        <v>0.32077669902912598</v>
      </c>
      <c r="E6526" t="s">
        <v>6337</v>
      </c>
    </row>
    <row r="6527" spans="2:5" x14ac:dyDescent="0.45">
      <c r="B6527">
        <v>0.66</v>
      </c>
      <c r="C6527">
        <v>0.89</v>
      </c>
      <c r="D6527">
        <v>0.32660194174757201</v>
      </c>
      <c r="E6527" t="s">
        <v>6338</v>
      </c>
    </row>
    <row r="6528" spans="2:5" x14ac:dyDescent="0.45">
      <c r="B6528">
        <v>0.66</v>
      </c>
      <c r="C6528">
        <v>0.9</v>
      </c>
      <c r="D6528">
        <v>0.32737864077669898</v>
      </c>
      <c r="E6528" t="s">
        <v>6339</v>
      </c>
    </row>
    <row r="6529" spans="2:5" x14ac:dyDescent="0.45">
      <c r="B6529">
        <v>0.66</v>
      </c>
      <c r="C6529">
        <v>0.91</v>
      </c>
      <c r="D6529">
        <v>0.334368932038834</v>
      </c>
      <c r="E6529" t="s">
        <v>6340</v>
      </c>
    </row>
    <row r="6530" spans="2:5" x14ac:dyDescent="0.45">
      <c r="B6530">
        <v>0.66</v>
      </c>
      <c r="C6530">
        <v>0.92</v>
      </c>
      <c r="D6530">
        <v>0.32504854368932001</v>
      </c>
      <c r="E6530" t="s">
        <v>6341</v>
      </c>
    </row>
    <row r="6531" spans="2:5" x14ac:dyDescent="0.45">
      <c r="B6531">
        <v>0.66</v>
      </c>
      <c r="C6531">
        <v>0.93</v>
      </c>
      <c r="D6531">
        <v>0.32543689320388303</v>
      </c>
      <c r="E6531" t="s">
        <v>6342</v>
      </c>
    </row>
    <row r="6532" spans="2:5" x14ac:dyDescent="0.45">
      <c r="B6532">
        <v>0.66</v>
      </c>
      <c r="C6532">
        <v>0.94</v>
      </c>
      <c r="D6532">
        <v>0.321553398058252</v>
      </c>
      <c r="E6532" t="s">
        <v>6343</v>
      </c>
    </row>
    <row r="6533" spans="2:5" x14ac:dyDescent="0.45">
      <c r="B6533">
        <v>0.66</v>
      </c>
      <c r="C6533">
        <v>0.95</v>
      </c>
      <c r="D6533">
        <v>0.323106796116504</v>
      </c>
      <c r="E6533" t="s">
        <v>6344</v>
      </c>
    </row>
    <row r="6534" spans="2:5" x14ac:dyDescent="0.45">
      <c r="B6534">
        <v>0.66</v>
      </c>
      <c r="C6534">
        <v>0.96</v>
      </c>
      <c r="D6534">
        <v>0.33203883495145597</v>
      </c>
      <c r="E6534" t="s">
        <v>6345</v>
      </c>
    </row>
    <row r="6535" spans="2:5" x14ac:dyDescent="0.45">
      <c r="B6535">
        <v>0.66</v>
      </c>
      <c r="C6535">
        <v>0.97</v>
      </c>
      <c r="D6535">
        <v>0.32854368932038802</v>
      </c>
      <c r="E6535" t="s">
        <v>6346</v>
      </c>
    </row>
    <row r="6536" spans="2:5" x14ac:dyDescent="0.45">
      <c r="B6536">
        <v>0.66</v>
      </c>
      <c r="C6536">
        <v>0.98</v>
      </c>
      <c r="D6536">
        <v>0.32543689320388303</v>
      </c>
      <c r="E6536" t="s">
        <v>6347</v>
      </c>
    </row>
    <row r="6537" spans="2:5" x14ac:dyDescent="0.45">
      <c r="B6537">
        <v>0.66</v>
      </c>
      <c r="C6537">
        <v>0.99</v>
      </c>
      <c r="D6537">
        <v>0.32543689320388303</v>
      </c>
      <c r="E6537" t="s">
        <v>6348</v>
      </c>
    </row>
    <row r="6538" spans="2:5" x14ac:dyDescent="0.45">
      <c r="B6538">
        <v>0.67</v>
      </c>
      <c r="C6538">
        <v>0.01</v>
      </c>
      <c r="D6538">
        <v>0.35145631067961097</v>
      </c>
      <c r="E6538" t="s">
        <v>6349</v>
      </c>
    </row>
    <row r="6539" spans="2:5" x14ac:dyDescent="0.45">
      <c r="B6539">
        <v>0.67</v>
      </c>
      <c r="C6539">
        <v>0.02</v>
      </c>
      <c r="D6539">
        <v>0.35572815533980501</v>
      </c>
      <c r="E6539" t="s">
        <v>6350</v>
      </c>
    </row>
    <row r="6540" spans="2:5" x14ac:dyDescent="0.45">
      <c r="B6540">
        <v>0.67</v>
      </c>
      <c r="C6540">
        <v>0.03</v>
      </c>
      <c r="D6540">
        <v>0.35961165048543597</v>
      </c>
      <c r="E6540" t="s">
        <v>6351</v>
      </c>
    </row>
    <row r="6541" spans="2:5" x14ac:dyDescent="0.45">
      <c r="B6541">
        <v>0.67</v>
      </c>
      <c r="C6541">
        <v>0.04</v>
      </c>
      <c r="D6541">
        <v>0.35650485436893198</v>
      </c>
      <c r="E6541" t="s">
        <v>6352</v>
      </c>
    </row>
    <row r="6542" spans="2:5" x14ac:dyDescent="0.45">
      <c r="B6542">
        <v>0.67</v>
      </c>
      <c r="C6542">
        <v>0.05</v>
      </c>
      <c r="D6542">
        <v>0.35805825242718398</v>
      </c>
      <c r="E6542" t="s">
        <v>6353</v>
      </c>
    </row>
    <row r="6543" spans="2:5" x14ac:dyDescent="0.45">
      <c r="B6543">
        <v>0.67</v>
      </c>
      <c r="C6543">
        <v>0.06</v>
      </c>
      <c r="D6543">
        <v>0.34990291262135897</v>
      </c>
      <c r="E6543" t="s">
        <v>6354</v>
      </c>
    </row>
    <row r="6544" spans="2:5" x14ac:dyDescent="0.45">
      <c r="B6544">
        <v>0.67</v>
      </c>
      <c r="C6544">
        <v>6.9999999999999896E-2</v>
      </c>
      <c r="D6544">
        <v>0.34563106796116499</v>
      </c>
      <c r="E6544" t="s">
        <v>6355</v>
      </c>
    </row>
    <row r="6545" spans="2:5" x14ac:dyDescent="0.45">
      <c r="B6545">
        <v>0.67</v>
      </c>
      <c r="C6545">
        <v>0.08</v>
      </c>
      <c r="D6545">
        <v>0.34951456310679602</v>
      </c>
      <c r="E6545" t="s">
        <v>6356</v>
      </c>
    </row>
    <row r="6546" spans="2:5" x14ac:dyDescent="0.45">
      <c r="B6546">
        <v>0.67</v>
      </c>
      <c r="C6546">
        <v>0.09</v>
      </c>
      <c r="D6546">
        <v>0.35572815533980501</v>
      </c>
      <c r="E6546" t="s">
        <v>6357</v>
      </c>
    </row>
    <row r="6547" spans="2:5" x14ac:dyDescent="0.45">
      <c r="B6547">
        <v>0.67</v>
      </c>
      <c r="C6547">
        <v>9.9999999999999895E-2</v>
      </c>
      <c r="D6547">
        <v>0.349126213592233</v>
      </c>
      <c r="E6547" t="s">
        <v>6358</v>
      </c>
    </row>
    <row r="6548" spans="2:5" x14ac:dyDescent="0.45">
      <c r="B6548">
        <v>0.67</v>
      </c>
      <c r="C6548">
        <v>0.11</v>
      </c>
      <c r="D6548">
        <v>0.34252427184466</v>
      </c>
      <c r="E6548" t="s">
        <v>6359</v>
      </c>
    </row>
    <row r="6549" spans="2:5" x14ac:dyDescent="0.45">
      <c r="B6549">
        <v>0.67</v>
      </c>
      <c r="C6549">
        <v>0.12</v>
      </c>
      <c r="D6549">
        <v>0.363495145631067</v>
      </c>
      <c r="E6549" t="s">
        <v>6360</v>
      </c>
    </row>
    <row r="6550" spans="2:5" x14ac:dyDescent="0.45">
      <c r="B6550">
        <v>0.67</v>
      </c>
      <c r="C6550">
        <v>0.13</v>
      </c>
      <c r="D6550">
        <v>0.34873786407766899</v>
      </c>
      <c r="E6550" t="s">
        <v>6361</v>
      </c>
    </row>
    <row r="6551" spans="2:5" x14ac:dyDescent="0.45">
      <c r="B6551">
        <v>0.67</v>
      </c>
      <c r="C6551">
        <v>0.14000000000000001</v>
      </c>
      <c r="D6551">
        <v>0.35106796116504801</v>
      </c>
      <c r="E6551" t="s">
        <v>6362</v>
      </c>
    </row>
    <row r="6552" spans="2:5" x14ac:dyDescent="0.45">
      <c r="B6552">
        <v>0.67</v>
      </c>
      <c r="C6552">
        <v>0.15</v>
      </c>
      <c r="D6552">
        <v>0.34796116504854302</v>
      </c>
      <c r="E6552" t="s">
        <v>6363</v>
      </c>
    </row>
    <row r="6553" spans="2:5" x14ac:dyDescent="0.45">
      <c r="B6553">
        <v>0.67</v>
      </c>
      <c r="C6553">
        <v>0.16</v>
      </c>
      <c r="D6553">
        <v>0.35145631067961097</v>
      </c>
      <c r="E6553" t="s">
        <v>6364</v>
      </c>
    </row>
    <row r="6554" spans="2:5" x14ac:dyDescent="0.45">
      <c r="B6554">
        <v>0.67</v>
      </c>
      <c r="C6554">
        <v>0.17</v>
      </c>
      <c r="D6554">
        <v>0.34873786407766899</v>
      </c>
      <c r="E6554" t="s">
        <v>6365</v>
      </c>
    </row>
    <row r="6555" spans="2:5" x14ac:dyDescent="0.45">
      <c r="B6555">
        <v>0.67</v>
      </c>
      <c r="C6555">
        <v>0.18</v>
      </c>
      <c r="D6555">
        <v>0.34601941747572801</v>
      </c>
      <c r="E6555" t="s">
        <v>6366</v>
      </c>
    </row>
    <row r="6556" spans="2:5" x14ac:dyDescent="0.45">
      <c r="B6556">
        <v>0.67</v>
      </c>
      <c r="C6556">
        <v>0.19</v>
      </c>
      <c r="D6556">
        <v>0.35417475728155301</v>
      </c>
      <c r="E6556" t="s">
        <v>6367</v>
      </c>
    </row>
    <row r="6557" spans="2:5" x14ac:dyDescent="0.45">
      <c r="B6557">
        <v>0.67</v>
      </c>
      <c r="C6557">
        <v>0.2</v>
      </c>
      <c r="D6557">
        <v>0.34563106796116499</v>
      </c>
      <c r="E6557" t="s">
        <v>6368</v>
      </c>
    </row>
    <row r="6558" spans="2:5" x14ac:dyDescent="0.45">
      <c r="B6558">
        <v>0.67</v>
      </c>
      <c r="C6558">
        <v>0.21</v>
      </c>
      <c r="D6558">
        <v>0.35145631067961097</v>
      </c>
      <c r="E6558" t="s">
        <v>6369</v>
      </c>
    </row>
    <row r="6559" spans="2:5" x14ac:dyDescent="0.45">
      <c r="B6559">
        <v>0.67</v>
      </c>
      <c r="C6559">
        <v>0.22</v>
      </c>
      <c r="D6559">
        <v>0.33902912621359199</v>
      </c>
      <c r="E6559" t="s">
        <v>6370</v>
      </c>
    </row>
    <row r="6560" spans="2:5" x14ac:dyDescent="0.45">
      <c r="B6560">
        <v>0.67</v>
      </c>
      <c r="C6560">
        <v>0.23</v>
      </c>
      <c r="D6560">
        <v>0.34135922330097002</v>
      </c>
      <c r="E6560" t="s">
        <v>6371</v>
      </c>
    </row>
    <row r="6561" spans="2:5" x14ac:dyDescent="0.45">
      <c r="B6561">
        <v>0.67</v>
      </c>
      <c r="C6561">
        <v>0.24</v>
      </c>
      <c r="D6561">
        <v>0.35378640776699</v>
      </c>
      <c r="E6561" t="s">
        <v>6372</v>
      </c>
    </row>
    <row r="6562" spans="2:5" x14ac:dyDescent="0.45">
      <c r="B6562">
        <v>0.67</v>
      </c>
      <c r="C6562">
        <v>0.25</v>
      </c>
      <c r="D6562">
        <v>0.34951456310679602</v>
      </c>
      <c r="E6562" t="s">
        <v>6373</v>
      </c>
    </row>
    <row r="6563" spans="2:5" x14ac:dyDescent="0.45">
      <c r="B6563">
        <v>0.67</v>
      </c>
      <c r="C6563">
        <v>0.26</v>
      </c>
      <c r="D6563">
        <v>0.339417475728155</v>
      </c>
      <c r="E6563" t="s">
        <v>6374</v>
      </c>
    </row>
    <row r="6564" spans="2:5" x14ac:dyDescent="0.45">
      <c r="B6564">
        <v>0.67</v>
      </c>
      <c r="C6564">
        <v>0.27</v>
      </c>
      <c r="D6564">
        <v>0.34368932038834898</v>
      </c>
      <c r="E6564" t="s">
        <v>6375</v>
      </c>
    </row>
    <row r="6565" spans="2:5" x14ac:dyDescent="0.45">
      <c r="B6565">
        <v>0.67</v>
      </c>
      <c r="C6565">
        <v>0.28000000000000003</v>
      </c>
      <c r="D6565">
        <v>0.34058252427184399</v>
      </c>
      <c r="E6565" t="s">
        <v>6376</v>
      </c>
    </row>
    <row r="6566" spans="2:5" x14ac:dyDescent="0.45">
      <c r="B6566">
        <v>0.67</v>
      </c>
      <c r="C6566">
        <v>0.28999999999999998</v>
      </c>
      <c r="D6566">
        <v>0.34485436893203802</v>
      </c>
      <c r="E6566" t="s">
        <v>6377</v>
      </c>
    </row>
    <row r="6567" spans="2:5" x14ac:dyDescent="0.45">
      <c r="B6567">
        <v>0.67</v>
      </c>
      <c r="C6567">
        <v>0.3</v>
      </c>
      <c r="D6567">
        <v>0.350679611650485</v>
      </c>
      <c r="E6567" t="s">
        <v>6378</v>
      </c>
    </row>
    <row r="6568" spans="2:5" x14ac:dyDescent="0.45">
      <c r="B6568">
        <v>0.67</v>
      </c>
      <c r="C6568">
        <v>0.31</v>
      </c>
      <c r="D6568">
        <v>0.349126213592233</v>
      </c>
      <c r="E6568" t="s">
        <v>6379</v>
      </c>
    </row>
    <row r="6569" spans="2:5" x14ac:dyDescent="0.45">
      <c r="B6569">
        <v>0.67</v>
      </c>
      <c r="C6569">
        <v>0.32</v>
      </c>
      <c r="D6569">
        <v>0.34368932038834898</v>
      </c>
      <c r="E6569" t="s">
        <v>6380</v>
      </c>
    </row>
    <row r="6570" spans="2:5" x14ac:dyDescent="0.45">
      <c r="B6570">
        <v>0.67</v>
      </c>
      <c r="C6570">
        <v>0.33</v>
      </c>
      <c r="D6570">
        <v>0.34368932038834898</v>
      </c>
      <c r="E6570" t="s">
        <v>6381</v>
      </c>
    </row>
    <row r="6571" spans="2:5" x14ac:dyDescent="0.45">
      <c r="B6571">
        <v>0.67</v>
      </c>
      <c r="C6571">
        <v>0.34</v>
      </c>
      <c r="D6571">
        <v>0.35029126213592199</v>
      </c>
      <c r="E6571" t="s">
        <v>6382</v>
      </c>
    </row>
    <row r="6572" spans="2:5" x14ac:dyDescent="0.45">
      <c r="B6572">
        <v>0.67</v>
      </c>
      <c r="C6572">
        <v>0.35</v>
      </c>
      <c r="D6572">
        <v>0.34601941747572801</v>
      </c>
      <c r="E6572" t="s">
        <v>6383</v>
      </c>
    </row>
    <row r="6573" spans="2:5" x14ac:dyDescent="0.45">
      <c r="B6573">
        <v>0.67</v>
      </c>
      <c r="C6573">
        <v>0.36</v>
      </c>
      <c r="D6573">
        <v>0.344077669902912</v>
      </c>
      <c r="E6573" t="s">
        <v>6384</v>
      </c>
    </row>
    <row r="6574" spans="2:5" x14ac:dyDescent="0.45">
      <c r="B6574">
        <v>0.67</v>
      </c>
      <c r="C6574">
        <v>0.37</v>
      </c>
      <c r="D6574">
        <v>0.34951456310679602</v>
      </c>
      <c r="E6574" t="s">
        <v>6385</v>
      </c>
    </row>
    <row r="6575" spans="2:5" x14ac:dyDescent="0.45">
      <c r="B6575">
        <v>0.67</v>
      </c>
      <c r="C6575">
        <v>0.38</v>
      </c>
      <c r="D6575">
        <v>0.34640776699029102</v>
      </c>
      <c r="E6575" t="s">
        <v>6386</v>
      </c>
    </row>
    <row r="6576" spans="2:5" x14ac:dyDescent="0.45">
      <c r="B6576">
        <v>0.67</v>
      </c>
      <c r="C6576">
        <v>0.39</v>
      </c>
      <c r="D6576">
        <v>0.34640776699029102</v>
      </c>
      <c r="E6576" t="s">
        <v>6387</v>
      </c>
    </row>
    <row r="6577" spans="2:5" x14ac:dyDescent="0.45">
      <c r="B6577">
        <v>0.67</v>
      </c>
      <c r="C6577">
        <v>0.4</v>
      </c>
      <c r="D6577">
        <v>0.34291262135922301</v>
      </c>
      <c r="E6577" t="s">
        <v>6388</v>
      </c>
    </row>
    <row r="6578" spans="2:5" x14ac:dyDescent="0.45">
      <c r="B6578">
        <v>0.67</v>
      </c>
      <c r="C6578">
        <v>0.41</v>
      </c>
      <c r="D6578">
        <v>0.344077669902912</v>
      </c>
      <c r="E6578" t="s">
        <v>6389</v>
      </c>
    </row>
    <row r="6579" spans="2:5" x14ac:dyDescent="0.45">
      <c r="B6579">
        <v>0.67</v>
      </c>
      <c r="C6579">
        <v>0.42</v>
      </c>
      <c r="D6579">
        <v>0.34757281553398001</v>
      </c>
      <c r="E6579" t="s">
        <v>6390</v>
      </c>
    </row>
    <row r="6580" spans="2:5" x14ac:dyDescent="0.45">
      <c r="B6580">
        <v>0.67</v>
      </c>
      <c r="C6580">
        <v>0.43</v>
      </c>
      <c r="D6580">
        <v>0.34330097087378603</v>
      </c>
      <c r="E6580" t="s">
        <v>6391</v>
      </c>
    </row>
    <row r="6581" spans="2:5" x14ac:dyDescent="0.45">
      <c r="B6581">
        <v>0.67</v>
      </c>
      <c r="C6581">
        <v>0.44</v>
      </c>
      <c r="D6581">
        <v>0.34485436893203802</v>
      </c>
      <c r="E6581" t="s">
        <v>6392</v>
      </c>
    </row>
    <row r="6582" spans="2:5" x14ac:dyDescent="0.45">
      <c r="B6582">
        <v>0.67</v>
      </c>
      <c r="C6582">
        <v>0.45</v>
      </c>
      <c r="D6582">
        <v>0.33902912621359199</v>
      </c>
      <c r="E6582" t="s">
        <v>6393</v>
      </c>
    </row>
    <row r="6583" spans="2:5" x14ac:dyDescent="0.45">
      <c r="B6583">
        <v>0.67</v>
      </c>
      <c r="C6583">
        <v>0.46</v>
      </c>
      <c r="D6583">
        <v>0.34291262135922301</v>
      </c>
      <c r="E6583" t="s">
        <v>6394</v>
      </c>
    </row>
    <row r="6584" spans="2:5" x14ac:dyDescent="0.45">
      <c r="B6584">
        <v>0.67</v>
      </c>
      <c r="C6584">
        <v>0.47</v>
      </c>
      <c r="D6584">
        <v>0.34990291262135897</v>
      </c>
      <c r="E6584" t="s">
        <v>6395</v>
      </c>
    </row>
    <row r="6585" spans="2:5" x14ac:dyDescent="0.45">
      <c r="B6585">
        <v>0.67</v>
      </c>
      <c r="C6585">
        <v>0.48</v>
      </c>
      <c r="D6585">
        <v>0.34601941747572801</v>
      </c>
      <c r="E6585" t="s">
        <v>6396</v>
      </c>
    </row>
    <row r="6586" spans="2:5" x14ac:dyDescent="0.45">
      <c r="B6586">
        <v>0.67</v>
      </c>
      <c r="C6586">
        <v>0.49</v>
      </c>
      <c r="D6586">
        <v>0.34368932038834898</v>
      </c>
      <c r="E6586" t="s">
        <v>6397</v>
      </c>
    </row>
    <row r="6587" spans="2:5" x14ac:dyDescent="0.45">
      <c r="B6587">
        <v>0.67</v>
      </c>
      <c r="C6587">
        <v>0.5</v>
      </c>
      <c r="D6587">
        <v>0.33864077669902898</v>
      </c>
      <c r="E6587" t="s">
        <v>6398</v>
      </c>
    </row>
    <row r="6588" spans="2:5" x14ac:dyDescent="0.45">
      <c r="B6588">
        <v>0.67</v>
      </c>
      <c r="C6588">
        <v>0.51</v>
      </c>
      <c r="D6588">
        <v>0.33087378640776699</v>
      </c>
      <c r="E6588" t="s">
        <v>6399</v>
      </c>
    </row>
    <row r="6589" spans="2:5" x14ac:dyDescent="0.45">
      <c r="B6589">
        <v>0.67</v>
      </c>
      <c r="C6589">
        <v>0.52</v>
      </c>
      <c r="D6589">
        <v>0.33708737864077598</v>
      </c>
      <c r="E6589" t="s">
        <v>6400</v>
      </c>
    </row>
    <row r="6590" spans="2:5" x14ac:dyDescent="0.45">
      <c r="B6590">
        <v>0.67</v>
      </c>
      <c r="C6590">
        <v>0.53</v>
      </c>
      <c r="D6590">
        <v>0.33631067961165001</v>
      </c>
      <c r="E6590" t="s">
        <v>6401</v>
      </c>
    </row>
    <row r="6591" spans="2:5" x14ac:dyDescent="0.45">
      <c r="B6591">
        <v>0.67</v>
      </c>
      <c r="C6591">
        <v>0.54</v>
      </c>
      <c r="D6591">
        <v>0.34058252427184399</v>
      </c>
      <c r="E6591" t="s">
        <v>6402</v>
      </c>
    </row>
    <row r="6592" spans="2:5" x14ac:dyDescent="0.45">
      <c r="B6592">
        <v>0.67</v>
      </c>
      <c r="C6592">
        <v>0.55000000000000004</v>
      </c>
      <c r="D6592">
        <v>0.33553398058252398</v>
      </c>
      <c r="E6592" t="s">
        <v>6403</v>
      </c>
    </row>
    <row r="6593" spans="2:5" x14ac:dyDescent="0.45">
      <c r="B6593">
        <v>0.67</v>
      </c>
      <c r="C6593">
        <v>0.56000000000000005</v>
      </c>
      <c r="D6593">
        <v>0.34834951456310598</v>
      </c>
      <c r="E6593" t="s">
        <v>6404</v>
      </c>
    </row>
    <row r="6594" spans="2:5" x14ac:dyDescent="0.45">
      <c r="B6594">
        <v>0.67</v>
      </c>
      <c r="C6594">
        <v>0.56999999999999995</v>
      </c>
      <c r="D6594">
        <v>0.335922330097087</v>
      </c>
      <c r="E6594" t="s">
        <v>6405</v>
      </c>
    </row>
    <row r="6595" spans="2:5" x14ac:dyDescent="0.45">
      <c r="B6595">
        <v>0.67</v>
      </c>
      <c r="C6595">
        <v>0.57999999999999996</v>
      </c>
      <c r="D6595">
        <v>0.33786407766990201</v>
      </c>
      <c r="E6595" t="s">
        <v>6406</v>
      </c>
    </row>
    <row r="6596" spans="2:5" x14ac:dyDescent="0.45">
      <c r="B6596">
        <v>0.67</v>
      </c>
      <c r="C6596">
        <v>0.59</v>
      </c>
      <c r="D6596">
        <v>0.34174757281553397</v>
      </c>
      <c r="E6596" t="s">
        <v>6407</v>
      </c>
    </row>
    <row r="6597" spans="2:5" x14ac:dyDescent="0.45">
      <c r="B6597">
        <v>0.67</v>
      </c>
      <c r="C6597">
        <v>0.6</v>
      </c>
      <c r="D6597">
        <v>0.33320388349514501</v>
      </c>
      <c r="E6597" t="s">
        <v>6408</v>
      </c>
    </row>
    <row r="6598" spans="2:5" x14ac:dyDescent="0.45">
      <c r="B6598">
        <v>0.67</v>
      </c>
      <c r="C6598">
        <v>0.61</v>
      </c>
      <c r="D6598">
        <v>0.33242718446601899</v>
      </c>
      <c r="E6598" t="s">
        <v>6409</v>
      </c>
    </row>
    <row r="6599" spans="2:5" x14ac:dyDescent="0.45">
      <c r="B6599">
        <v>0.67</v>
      </c>
      <c r="C6599">
        <v>0.62</v>
      </c>
      <c r="D6599">
        <v>0.33203883495145597</v>
      </c>
      <c r="E6599" t="s">
        <v>6410</v>
      </c>
    </row>
    <row r="6600" spans="2:5" x14ac:dyDescent="0.45">
      <c r="B6600">
        <v>0.67</v>
      </c>
      <c r="C6600">
        <v>0.63</v>
      </c>
      <c r="D6600">
        <v>0.34174757281553397</v>
      </c>
      <c r="E6600" t="s">
        <v>6411</v>
      </c>
    </row>
    <row r="6601" spans="2:5" x14ac:dyDescent="0.45">
      <c r="B6601">
        <v>0.67</v>
      </c>
      <c r="C6601">
        <v>0.64</v>
      </c>
      <c r="D6601">
        <v>0.33669902912621302</v>
      </c>
      <c r="E6601" t="s">
        <v>6412</v>
      </c>
    </row>
    <row r="6602" spans="2:5" x14ac:dyDescent="0.45">
      <c r="B6602">
        <v>0.67</v>
      </c>
      <c r="C6602">
        <v>0.65</v>
      </c>
      <c r="D6602">
        <v>0.34213592233009699</v>
      </c>
      <c r="E6602" t="s">
        <v>6413</v>
      </c>
    </row>
    <row r="6603" spans="2:5" x14ac:dyDescent="0.45">
      <c r="B6603">
        <v>0.67</v>
      </c>
      <c r="C6603">
        <v>0.66</v>
      </c>
      <c r="D6603">
        <v>0.33708737864077598</v>
      </c>
      <c r="E6603" t="s">
        <v>6414</v>
      </c>
    </row>
    <row r="6604" spans="2:5" x14ac:dyDescent="0.45">
      <c r="B6604">
        <v>0.67</v>
      </c>
      <c r="C6604">
        <v>0.67</v>
      </c>
      <c r="D6604">
        <v>0.33320388349514501</v>
      </c>
      <c r="E6604" t="s">
        <v>6415</v>
      </c>
    </row>
    <row r="6605" spans="2:5" x14ac:dyDescent="0.45">
      <c r="B6605">
        <v>0.67</v>
      </c>
      <c r="C6605">
        <v>0.68</v>
      </c>
      <c r="D6605">
        <v>0.33708737864077598</v>
      </c>
      <c r="E6605" t="s">
        <v>6416</v>
      </c>
    </row>
    <row r="6606" spans="2:5" x14ac:dyDescent="0.45">
      <c r="B6606">
        <v>0.67</v>
      </c>
      <c r="C6606">
        <v>0.69</v>
      </c>
      <c r="D6606">
        <v>0.34291262135922301</v>
      </c>
      <c r="E6606" t="s">
        <v>6417</v>
      </c>
    </row>
    <row r="6607" spans="2:5" x14ac:dyDescent="0.45">
      <c r="B6607">
        <v>0.67</v>
      </c>
      <c r="C6607">
        <v>0.7</v>
      </c>
      <c r="D6607">
        <v>0.326213592233009</v>
      </c>
      <c r="E6607" t="s">
        <v>6418</v>
      </c>
    </row>
    <row r="6608" spans="2:5" x14ac:dyDescent="0.45">
      <c r="B6608">
        <v>0.67</v>
      </c>
      <c r="C6608">
        <v>0.71</v>
      </c>
      <c r="D6608">
        <v>0.33165048543689302</v>
      </c>
      <c r="E6608" t="s">
        <v>6419</v>
      </c>
    </row>
    <row r="6609" spans="2:5" x14ac:dyDescent="0.45">
      <c r="B6609">
        <v>0.67</v>
      </c>
      <c r="C6609">
        <v>0.72</v>
      </c>
      <c r="D6609">
        <v>0.33048543689320298</v>
      </c>
      <c r="E6609" t="s">
        <v>6420</v>
      </c>
    </row>
    <row r="6610" spans="2:5" x14ac:dyDescent="0.45">
      <c r="B6610">
        <v>0.67</v>
      </c>
      <c r="C6610">
        <v>0.73</v>
      </c>
      <c r="D6610">
        <v>0.33514563106796103</v>
      </c>
      <c r="E6610" t="s">
        <v>6421</v>
      </c>
    </row>
    <row r="6611" spans="2:5" x14ac:dyDescent="0.45">
      <c r="B6611">
        <v>0.67</v>
      </c>
      <c r="C6611">
        <v>0.74</v>
      </c>
      <c r="D6611">
        <v>0.34757281553398001</v>
      </c>
      <c r="E6611" t="s">
        <v>6422</v>
      </c>
    </row>
    <row r="6612" spans="2:5" x14ac:dyDescent="0.45">
      <c r="B6612">
        <v>0.67</v>
      </c>
      <c r="C6612">
        <v>0.75</v>
      </c>
      <c r="D6612">
        <v>0.33203883495145597</v>
      </c>
      <c r="E6612" t="s">
        <v>6423</v>
      </c>
    </row>
    <row r="6613" spans="2:5" x14ac:dyDescent="0.45">
      <c r="B6613">
        <v>0.67</v>
      </c>
      <c r="C6613">
        <v>0.76</v>
      </c>
      <c r="D6613">
        <v>0.33320388349514501</v>
      </c>
      <c r="E6613" t="s">
        <v>6424</v>
      </c>
    </row>
    <row r="6614" spans="2:5" x14ac:dyDescent="0.45">
      <c r="B6614">
        <v>0.67</v>
      </c>
      <c r="C6614">
        <v>0.77</v>
      </c>
      <c r="D6614">
        <v>0.33165048543689302</v>
      </c>
      <c r="E6614" t="s">
        <v>6425</v>
      </c>
    </row>
    <row r="6615" spans="2:5" x14ac:dyDescent="0.45">
      <c r="B6615">
        <v>0.67</v>
      </c>
      <c r="C6615">
        <v>0.78</v>
      </c>
      <c r="D6615">
        <v>0.33514563106796103</v>
      </c>
      <c r="E6615" t="s">
        <v>6426</v>
      </c>
    </row>
    <row r="6616" spans="2:5" x14ac:dyDescent="0.45">
      <c r="B6616">
        <v>0.67</v>
      </c>
      <c r="C6616">
        <v>0.79</v>
      </c>
      <c r="D6616">
        <v>0.33708737864077598</v>
      </c>
      <c r="E6616" t="s">
        <v>6427</v>
      </c>
    </row>
    <row r="6617" spans="2:5" x14ac:dyDescent="0.45">
      <c r="B6617">
        <v>0.67</v>
      </c>
      <c r="C6617">
        <v>0.8</v>
      </c>
      <c r="D6617">
        <v>0.340970873786407</v>
      </c>
      <c r="E6617" t="s">
        <v>6428</v>
      </c>
    </row>
    <row r="6618" spans="2:5" x14ac:dyDescent="0.45">
      <c r="B6618">
        <v>0.67</v>
      </c>
      <c r="C6618">
        <v>0.81</v>
      </c>
      <c r="D6618">
        <v>0.33631067961165001</v>
      </c>
      <c r="E6618" t="s">
        <v>6429</v>
      </c>
    </row>
    <row r="6619" spans="2:5" x14ac:dyDescent="0.45">
      <c r="B6619">
        <v>0.67</v>
      </c>
      <c r="C6619">
        <v>0.82</v>
      </c>
      <c r="D6619">
        <v>0.32077669902912598</v>
      </c>
      <c r="E6619" t="s">
        <v>6430</v>
      </c>
    </row>
    <row r="6620" spans="2:5" x14ac:dyDescent="0.45">
      <c r="B6620">
        <v>0.67</v>
      </c>
      <c r="C6620">
        <v>0.83</v>
      </c>
      <c r="D6620">
        <v>0.332815533980582</v>
      </c>
      <c r="E6620" t="s">
        <v>6431</v>
      </c>
    </row>
    <row r="6621" spans="2:5" x14ac:dyDescent="0.45">
      <c r="B6621">
        <v>0.67</v>
      </c>
      <c r="C6621">
        <v>0.84</v>
      </c>
      <c r="D6621">
        <v>0.33398058252427099</v>
      </c>
      <c r="E6621" t="s">
        <v>6432</v>
      </c>
    </row>
    <row r="6622" spans="2:5" x14ac:dyDescent="0.45">
      <c r="B6622">
        <v>0.67</v>
      </c>
      <c r="C6622">
        <v>0.85</v>
      </c>
      <c r="D6622">
        <v>0.33126213592233</v>
      </c>
      <c r="E6622" t="s">
        <v>6433</v>
      </c>
    </row>
    <row r="6623" spans="2:5" x14ac:dyDescent="0.45">
      <c r="B6623">
        <v>0.67</v>
      </c>
      <c r="C6623">
        <v>0.86</v>
      </c>
      <c r="D6623">
        <v>0.33359223300970797</v>
      </c>
      <c r="E6623" t="s">
        <v>6434</v>
      </c>
    </row>
    <row r="6624" spans="2:5" x14ac:dyDescent="0.45">
      <c r="B6624">
        <v>0.67</v>
      </c>
      <c r="C6624">
        <v>0.87</v>
      </c>
      <c r="D6624">
        <v>0.33708737864077598</v>
      </c>
      <c r="E6624" t="s">
        <v>6435</v>
      </c>
    </row>
    <row r="6625" spans="2:5" x14ac:dyDescent="0.45">
      <c r="B6625">
        <v>0.67</v>
      </c>
      <c r="C6625">
        <v>0.88</v>
      </c>
      <c r="D6625">
        <v>0.332815533980582</v>
      </c>
      <c r="E6625" t="s">
        <v>6436</v>
      </c>
    </row>
    <row r="6626" spans="2:5" x14ac:dyDescent="0.45">
      <c r="B6626">
        <v>0.67</v>
      </c>
      <c r="C6626">
        <v>0.89</v>
      </c>
      <c r="D6626">
        <v>0.32233009708737798</v>
      </c>
      <c r="E6626" t="s">
        <v>6437</v>
      </c>
    </row>
    <row r="6627" spans="2:5" x14ac:dyDescent="0.45">
      <c r="B6627">
        <v>0.67</v>
      </c>
      <c r="C6627">
        <v>0.9</v>
      </c>
      <c r="D6627">
        <v>0.33825242718446602</v>
      </c>
      <c r="E6627" t="s">
        <v>6438</v>
      </c>
    </row>
    <row r="6628" spans="2:5" x14ac:dyDescent="0.45">
      <c r="B6628">
        <v>0.67</v>
      </c>
      <c r="C6628">
        <v>0.91</v>
      </c>
      <c r="D6628">
        <v>0.33786407766990201</v>
      </c>
      <c r="E6628" t="s">
        <v>6439</v>
      </c>
    </row>
    <row r="6629" spans="2:5" x14ac:dyDescent="0.45">
      <c r="B6629">
        <v>0.67</v>
      </c>
      <c r="C6629">
        <v>0.92</v>
      </c>
      <c r="D6629">
        <v>0.32116504854368899</v>
      </c>
      <c r="E6629" t="s">
        <v>6440</v>
      </c>
    </row>
    <row r="6630" spans="2:5" x14ac:dyDescent="0.45">
      <c r="B6630">
        <v>0.67</v>
      </c>
      <c r="C6630">
        <v>0.93</v>
      </c>
      <c r="D6630">
        <v>0.318058252427184</v>
      </c>
      <c r="E6630" t="s">
        <v>6441</v>
      </c>
    </row>
    <row r="6631" spans="2:5" x14ac:dyDescent="0.45">
      <c r="B6631">
        <v>0.67</v>
      </c>
      <c r="C6631">
        <v>0.94</v>
      </c>
      <c r="D6631">
        <v>0.33126213592233</v>
      </c>
      <c r="E6631" t="s">
        <v>6442</v>
      </c>
    </row>
    <row r="6632" spans="2:5" x14ac:dyDescent="0.45">
      <c r="B6632">
        <v>0.67</v>
      </c>
      <c r="C6632">
        <v>0.95</v>
      </c>
      <c r="D6632">
        <v>0.32660194174757201</v>
      </c>
      <c r="E6632" t="s">
        <v>6443</v>
      </c>
    </row>
    <row r="6633" spans="2:5" x14ac:dyDescent="0.45">
      <c r="B6633">
        <v>0.67</v>
      </c>
      <c r="C6633">
        <v>0.96</v>
      </c>
      <c r="D6633">
        <v>0.32699029126213502</v>
      </c>
      <c r="E6633" t="s">
        <v>6444</v>
      </c>
    </row>
    <row r="6634" spans="2:5" x14ac:dyDescent="0.45">
      <c r="B6634">
        <v>0.67</v>
      </c>
      <c r="C6634">
        <v>0.97</v>
      </c>
      <c r="D6634">
        <v>0.33009708737864002</v>
      </c>
      <c r="E6634" t="s">
        <v>6445</v>
      </c>
    </row>
    <row r="6635" spans="2:5" x14ac:dyDescent="0.45">
      <c r="B6635">
        <v>0.67</v>
      </c>
      <c r="C6635">
        <v>0.98</v>
      </c>
      <c r="D6635">
        <v>0.32233009708737798</v>
      </c>
      <c r="E6635" t="s">
        <v>6446</v>
      </c>
    </row>
    <row r="6636" spans="2:5" x14ac:dyDescent="0.45">
      <c r="B6636">
        <v>0.67</v>
      </c>
      <c r="C6636">
        <v>0.99</v>
      </c>
      <c r="D6636">
        <v>0.32776699029126199</v>
      </c>
      <c r="E6636" t="s">
        <v>6447</v>
      </c>
    </row>
    <row r="6637" spans="2:5" x14ac:dyDescent="0.45">
      <c r="B6637">
        <v>0.68</v>
      </c>
      <c r="C6637">
        <v>0.01</v>
      </c>
      <c r="D6637">
        <v>0.35145631067961097</v>
      </c>
      <c r="E6637" t="s">
        <v>6448</v>
      </c>
    </row>
    <row r="6638" spans="2:5" x14ac:dyDescent="0.45">
      <c r="B6638">
        <v>0.68</v>
      </c>
      <c r="C6638">
        <v>0.02</v>
      </c>
      <c r="D6638">
        <v>0.35378640776699</v>
      </c>
      <c r="E6638" t="s">
        <v>6449</v>
      </c>
    </row>
    <row r="6639" spans="2:5" x14ac:dyDescent="0.45">
      <c r="B6639">
        <v>0.68</v>
      </c>
      <c r="C6639">
        <v>0.03</v>
      </c>
      <c r="D6639">
        <v>0.35184466019417399</v>
      </c>
      <c r="E6639" t="s">
        <v>6450</v>
      </c>
    </row>
    <row r="6640" spans="2:5" x14ac:dyDescent="0.45">
      <c r="B6640">
        <v>0.68</v>
      </c>
      <c r="C6640">
        <v>0.04</v>
      </c>
      <c r="D6640">
        <v>0.36543689320388301</v>
      </c>
      <c r="E6640" t="s">
        <v>6451</v>
      </c>
    </row>
    <row r="6641" spans="2:5" x14ac:dyDescent="0.45">
      <c r="B6641">
        <v>0.68</v>
      </c>
      <c r="C6641">
        <v>0.05</v>
      </c>
      <c r="D6641">
        <v>0.35961165048543597</v>
      </c>
      <c r="E6641" t="s">
        <v>6452</v>
      </c>
    </row>
    <row r="6642" spans="2:5" x14ac:dyDescent="0.45">
      <c r="B6642">
        <v>0.68</v>
      </c>
      <c r="C6642">
        <v>0.06</v>
      </c>
      <c r="D6642">
        <v>0.35417475728155301</v>
      </c>
      <c r="E6642" t="s">
        <v>6453</v>
      </c>
    </row>
    <row r="6643" spans="2:5" x14ac:dyDescent="0.45">
      <c r="B6643">
        <v>0.68</v>
      </c>
      <c r="C6643">
        <v>6.9999999999999896E-2</v>
      </c>
      <c r="D6643">
        <v>0.35805825242718398</v>
      </c>
      <c r="E6643" t="s">
        <v>6454</v>
      </c>
    </row>
    <row r="6644" spans="2:5" x14ac:dyDescent="0.45">
      <c r="B6644">
        <v>0.68</v>
      </c>
      <c r="C6644">
        <v>0.08</v>
      </c>
      <c r="D6644">
        <v>0.35533980582524199</v>
      </c>
      <c r="E6644" t="s">
        <v>6455</v>
      </c>
    </row>
    <row r="6645" spans="2:5" x14ac:dyDescent="0.45">
      <c r="B6645">
        <v>0.68</v>
      </c>
      <c r="C6645">
        <v>0.09</v>
      </c>
      <c r="D6645">
        <v>0.35262135922330001</v>
      </c>
      <c r="E6645" t="s">
        <v>6456</v>
      </c>
    </row>
    <row r="6646" spans="2:5" x14ac:dyDescent="0.45">
      <c r="B6646">
        <v>0.68</v>
      </c>
      <c r="C6646">
        <v>9.9999999999999895E-2</v>
      </c>
      <c r="D6646">
        <v>0.36116504854368903</v>
      </c>
      <c r="E6646" t="s">
        <v>6457</v>
      </c>
    </row>
    <row r="6647" spans="2:5" x14ac:dyDescent="0.45">
      <c r="B6647">
        <v>0.68</v>
      </c>
      <c r="C6647">
        <v>0.11</v>
      </c>
      <c r="D6647">
        <v>0.35378640776699</v>
      </c>
      <c r="E6647" t="s">
        <v>6458</v>
      </c>
    </row>
    <row r="6648" spans="2:5" x14ac:dyDescent="0.45">
      <c r="B6648">
        <v>0.68</v>
      </c>
      <c r="C6648">
        <v>0.12</v>
      </c>
      <c r="D6648">
        <v>0.35611650485436802</v>
      </c>
      <c r="E6648" t="s">
        <v>6459</v>
      </c>
    </row>
    <row r="6649" spans="2:5" x14ac:dyDescent="0.45">
      <c r="B6649">
        <v>0.68</v>
      </c>
      <c r="C6649">
        <v>0.13</v>
      </c>
      <c r="D6649">
        <v>0.34990291262135897</v>
      </c>
      <c r="E6649" t="s">
        <v>6460</v>
      </c>
    </row>
    <row r="6650" spans="2:5" x14ac:dyDescent="0.45">
      <c r="B6650">
        <v>0.68</v>
      </c>
      <c r="C6650">
        <v>0.14000000000000001</v>
      </c>
      <c r="D6650">
        <v>0.349126213592233</v>
      </c>
      <c r="E6650" t="s">
        <v>6461</v>
      </c>
    </row>
    <row r="6651" spans="2:5" x14ac:dyDescent="0.45">
      <c r="B6651">
        <v>0.68</v>
      </c>
      <c r="C6651">
        <v>0.15</v>
      </c>
      <c r="D6651">
        <v>0.344077669902912</v>
      </c>
      <c r="E6651" t="s">
        <v>6462</v>
      </c>
    </row>
    <row r="6652" spans="2:5" x14ac:dyDescent="0.45">
      <c r="B6652">
        <v>0.68</v>
      </c>
      <c r="C6652">
        <v>0.16</v>
      </c>
      <c r="D6652">
        <v>0.35533980582524199</v>
      </c>
      <c r="E6652" t="s">
        <v>6463</v>
      </c>
    </row>
    <row r="6653" spans="2:5" x14ac:dyDescent="0.45">
      <c r="B6653">
        <v>0.68</v>
      </c>
      <c r="C6653">
        <v>0.17</v>
      </c>
      <c r="D6653">
        <v>0.35339805825242698</v>
      </c>
      <c r="E6653" t="s">
        <v>6464</v>
      </c>
    </row>
    <row r="6654" spans="2:5" x14ac:dyDescent="0.45">
      <c r="B6654">
        <v>0.68</v>
      </c>
      <c r="C6654">
        <v>0.18</v>
      </c>
      <c r="D6654">
        <v>0.350679611650485</v>
      </c>
      <c r="E6654" t="s">
        <v>6465</v>
      </c>
    </row>
    <row r="6655" spans="2:5" x14ac:dyDescent="0.45">
      <c r="B6655">
        <v>0.68</v>
      </c>
      <c r="C6655">
        <v>0.19</v>
      </c>
      <c r="D6655">
        <v>0.35029126213592199</v>
      </c>
      <c r="E6655" t="s">
        <v>6466</v>
      </c>
    </row>
    <row r="6656" spans="2:5" x14ac:dyDescent="0.45">
      <c r="B6656">
        <v>0.68</v>
      </c>
      <c r="C6656">
        <v>0.2</v>
      </c>
      <c r="D6656">
        <v>0.34990291262135897</v>
      </c>
      <c r="E6656" t="s">
        <v>6467</v>
      </c>
    </row>
    <row r="6657" spans="2:5" x14ac:dyDescent="0.45">
      <c r="B6657">
        <v>0.68</v>
      </c>
      <c r="C6657">
        <v>0.21</v>
      </c>
      <c r="D6657">
        <v>0.34679611650485398</v>
      </c>
      <c r="E6657" t="s">
        <v>6468</v>
      </c>
    </row>
    <row r="6658" spans="2:5" x14ac:dyDescent="0.45">
      <c r="B6658">
        <v>0.68</v>
      </c>
      <c r="C6658">
        <v>0.22</v>
      </c>
      <c r="D6658">
        <v>0.35495145631067898</v>
      </c>
      <c r="E6658" t="s">
        <v>6469</v>
      </c>
    </row>
    <row r="6659" spans="2:5" x14ac:dyDescent="0.45">
      <c r="B6659">
        <v>0.68</v>
      </c>
      <c r="C6659">
        <v>0.23</v>
      </c>
      <c r="D6659">
        <v>0.349126213592233</v>
      </c>
      <c r="E6659" t="s">
        <v>6470</v>
      </c>
    </row>
    <row r="6660" spans="2:5" x14ac:dyDescent="0.45">
      <c r="B6660">
        <v>0.68</v>
      </c>
      <c r="C6660">
        <v>0.24</v>
      </c>
      <c r="D6660">
        <v>0.35106796116504801</v>
      </c>
      <c r="E6660" t="s">
        <v>6471</v>
      </c>
    </row>
    <row r="6661" spans="2:5" x14ac:dyDescent="0.45">
      <c r="B6661">
        <v>0.68</v>
      </c>
      <c r="C6661">
        <v>0.25</v>
      </c>
      <c r="D6661">
        <v>0.35184466019417399</v>
      </c>
      <c r="E6661" t="s">
        <v>6472</v>
      </c>
    </row>
    <row r="6662" spans="2:5" x14ac:dyDescent="0.45">
      <c r="B6662">
        <v>0.68</v>
      </c>
      <c r="C6662">
        <v>0.26</v>
      </c>
      <c r="D6662">
        <v>0.34563106796116499</v>
      </c>
      <c r="E6662" t="s">
        <v>6473</v>
      </c>
    </row>
    <row r="6663" spans="2:5" x14ac:dyDescent="0.45">
      <c r="B6663">
        <v>0.68</v>
      </c>
      <c r="C6663">
        <v>0.27</v>
      </c>
      <c r="D6663">
        <v>0.35184466019417399</v>
      </c>
      <c r="E6663" t="s">
        <v>6474</v>
      </c>
    </row>
    <row r="6664" spans="2:5" x14ac:dyDescent="0.45">
      <c r="B6664">
        <v>0.68</v>
      </c>
      <c r="C6664">
        <v>0.28000000000000003</v>
      </c>
      <c r="D6664">
        <v>0.35029126213592199</v>
      </c>
      <c r="E6664" t="s">
        <v>6475</v>
      </c>
    </row>
    <row r="6665" spans="2:5" x14ac:dyDescent="0.45">
      <c r="B6665">
        <v>0.68</v>
      </c>
      <c r="C6665">
        <v>0.28999999999999998</v>
      </c>
      <c r="D6665">
        <v>0.34563106796116499</v>
      </c>
      <c r="E6665" t="s">
        <v>6476</v>
      </c>
    </row>
    <row r="6666" spans="2:5" x14ac:dyDescent="0.45">
      <c r="B6666">
        <v>0.68</v>
      </c>
      <c r="C6666">
        <v>0.3</v>
      </c>
      <c r="D6666">
        <v>0.349126213592233</v>
      </c>
      <c r="E6666" t="s">
        <v>6477</v>
      </c>
    </row>
    <row r="6667" spans="2:5" x14ac:dyDescent="0.45">
      <c r="B6667">
        <v>0.68</v>
      </c>
      <c r="C6667">
        <v>0.31</v>
      </c>
      <c r="D6667">
        <v>0.34174757281553397</v>
      </c>
      <c r="E6667" t="s">
        <v>6478</v>
      </c>
    </row>
    <row r="6668" spans="2:5" x14ac:dyDescent="0.45">
      <c r="B6668">
        <v>0.68</v>
      </c>
      <c r="C6668">
        <v>0.32</v>
      </c>
      <c r="D6668">
        <v>0.34640776699029102</v>
      </c>
      <c r="E6668" t="s">
        <v>6479</v>
      </c>
    </row>
    <row r="6669" spans="2:5" x14ac:dyDescent="0.45">
      <c r="B6669">
        <v>0.68</v>
      </c>
      <c r="C6669">
        <v>0.33</v>
      </c>
      <c r="D6669">
        <v>0.33902912621359199</v>
      </c>
      <c r="E6669" t="s">
        <v>6480</v>
      </c>
    </row>
    <row r="6670" spans="2:5" x14ac:dyDescent="0.45">
      <c r="B6670">
        <v>0.68</v>
      </c>
      <c r="C6670">
        <v>0.34</v>
      </c>
      <c r="D6670">
        <v>0.35689320388349499</v>
      </c>
      <c r="E6670" t="s">
        <v>6481</v>
      </c>
    </row>
    <row r="6671" spans="2:5" x14ac:dyDescent="0.45">
      <c r="B6671">
        <v>0.68</v>
      </c>
      <c r="C6671">
        <v>0.35</v>
      </c>
      <c r="D6671">
        <v>0.34796116504854302</v>
      </c>
      <c r="E6671" t="s">
        <v>6482</v>
      </c>
    </row>
    <row r="6672" spans="2:5" x14ac:dyDescent="0.45">
      <c r="B6672">
        <v>0.68</v>
      </c>
      <c r="C6672">
        <v>0.36</v>
      </c>
      <c r="D6672">
        <v>0.352233009708737</v>
      </c>
      <c r="E6672" t="s">
        <v>6483</v>
      </c>
    </row>
    <row r="6673" spans="2:5" x14ac:dyDescent="0.45">
      <c r="B6673">
        <v>0.68</v>
      </c>
      <c r="C6673">
        <v>0.37</v>
      </c>
      <c r="D6673">
        <v>0.35184466019417399</v>
      </c>
      <c r="E6673" t="s">
        <v>6484</v>
      </c>
    </row>
    <row r="6674" spans="2:5" x14ac:dyDescent="0.45">
      <c r="B6674">
        <v>0.68</v>
      </c>
      <c r="C6674">
        <v>0.38</v>
      </c>
      <c r="D6674">
        <v>0.344077669902912</v>
      </c>
      <c r="E6674" t="s">
        <v>6485</v>
      </c>
    </row>
    <row r="6675" spans="2:5" x14ac:dyDescent="0.45">
      <c r="B6675">
        <v>0.68</v>
      </c>
      <c r="C6675">
        <v>0.39</v>
      </c>
      <c r="D6675">
        <v>0.34291262135922301</v>
      </c>
      <c r="E6675" t="s">
        <v>6486</v>
      </c>
    </row>
    <row r="6676" spans="2:5" x14ac:dyDescent="0.45">
      <c r="B6676">
        <v>0.68</v>
      </c>
      <c r="C6676">
        <v>0.4</v>
      </c>
      <c r="D6676">
        <v>0.34563106796116499</v>
      </c>
      <c r="E6676" t="s">
        <v>6487</v>
      </c>
    </row>
    <row r="6677" spans="2:5" x14ac:dyDescent="0.45">
      <c r="B6677">
        <v>0.68</v>
      </c>
      <c r="C6677">
        <v>0.41</v>
      </c>
      <c r="D6677">
        <v>0.34951456310679602</v>
      </c>
      <c r="E6677" t="s">
        <v>6488</v>
      </c>
    </row>
    <row r="6678" spans="2:5" x14ac:dyDescent="0.45">
      <c r="B6678">
        <v>0.68</v>
      </c>
      <c r="C6678">
        <v>0.42</v>
      </c>
      <c r="D6678">
        <v>0.34291262135922301</v>
      </c>
      <c r="E6678" t="s">
        <v>6489</v>
      </c>
    </row>
    <row r="6679" spans="2:5" x14ac:dyDescent="0.45">
      <c r="B6679">
        <v>0.68</v>
      </c>
      <c r="C6679">
        <v>0.43</v>
      </c>
      <c r="D6679">
        <v>0.33902912621359199</v>
      </c>
      <c r="E6679" t="s">
        <v>6490</v>
      </c>
    </row>
    <row r="6680" spans="2:5" x14ac:dyDescent="0.45">
      <c r="B6680">
        <v>0.68</v>
      </c>
      <c r="C6680">
        <v>0.44</v>
      </c>
      <c r="D6680">
        <v>0.34135922330097002</v>
      </c>
      <c r="E6680" t="s">
        <v>6491</v>
      </c>
    </row>
    <row r="6681" spans="2:5" x14ac:dyDescent="0.45">
      <c r="B6681">
        <v>0.68</v>
      </c>
      <c r="C6681">
        <v>0.45</v>
      </c>
      <c r="D6681">
        <v>0.34640776699029102</v>
      </c>
      <c r="E6681" t="s">
        <v>6492</v>
      </c>
    </row>
    <row r="6682" spans="2:5" x14ac:dyDescent="0.45">
      <c r="B6682">
        <v>0.68</v>
      </c>
      <c r="C6682">
        <v>0.46</v>
      </c>
      <c r="D6682">
        <v>0.34174757281553397</v>
      </c>
      <c r="E6682" t="s">
        <v>6493</v>
      </c>
    </row>
    <row r="6683" spans="2:5" x14ac:dyDescent="0.45">
      <c r="B6683">
        <v>0.68</v>
      </c>
      <c r="C6683">
        <v>0.47</v>
      </c>
      <c r="D6683">
        <v>0.34601941747572801</v>
      </c>
      <c r="E6683" t="s">
        <v>6494</v>
      </c>
    </row>
    <row r="6684" spans="2:5" x14ac:dyDescent="0.45">
      <c r="B6684">
        <v>0.68</v>
      </c>
      <c r="C6684">
        <v>0.48</v>
      </c>
      <c r="D6684">
        <v>0.34368932038834898</v>
      </c>
      <c r="E6684" t="s">
        <v>6495</v>
      </c>
    </row>
    <row r="6685" spans="2:5" x14ac:dyDescent="0.45">
      <c r="B6685">
        <v>0.68</v>
      </c>
      <c r="C6685">
        <v>0.49</v>
      </c>
      <c r="D6685">
        <v>0.34058252427184399</v>
      </c>
      <c r="E6685" t="s">
        <v>6496</v>
      </c>
    </row>
    <row r="6686" spans="2:5" x14ac:dyDescent="0.45">
      <c r="B6686">
        <v>0.68</v>
      </c>
      <c r="C6686">
        <v>0.5</v>
      </c>
      <c r="D6686">
        <v>0.34563106796116499</v>
      </c>
      <c r="E6686" t="s">
        <v>6497</v>
      </c>
    </row>
    <row r="6687" spans="2:5" x14ac:dyDescent="0.45">
      <c r="B6687">
        <v>0.68</v>
      </c>
      <c r="C6687">
        <v>0.51</v>
      </c>
      <c r="D6687">
        <v>0.34485436893203802</v>
      </c>
      <c r="E6687" t="s">
        <v>6498</v>
      </c>
    </row>
    <row r="6688" spans="2:5" x14ac:dyDescent="0.45">
      <c r="B6688">
        <v>0.68</v>
      </c>
      <c r="C6688">
        <v>0.52</v>
      </c>
      <c r="D6688">
        <v>0.34679611650485398</v>
      </c>
      <c r="E6688" t="s">
        <v>6499</v>
      </c>
    </row>
    <row r="6689" spans="2:5" x14ac:dyDescent="0.45">
      <c r="B6689">
        <v>0.68</v>
      </c>
      <c r="C6689">
        <v>0.53</v>
      </c>
      <c r="D6689">
        <v>0.34252427184466</v>
      </c>
      <c r="E6689" t="s">
        <v>6500</v>
      </c>
    </row>
    <row r="6690" spans="2:5" x14ac:dyDescent="0.45">
      <c r="B6690">
        <v>0.68</v>
      </c>
      <c r="C6690">
        <v>0.54</v>
      </c>
      <c r="D6690">
        <v>0.34058252427184399</v>
      </c>
      <c r="E6690" t="s">
        <v>6501</v>
      </c>
    </row>
    <row r="6691" spans="2:5" x14ac:dyDescent="0.45">
      <c r="B6691">
        <v>0.68</v>
      </c>
      <c r="C6691">
        <v>0.55000000000000004</v>
      </c>
      <c r="D6691">
        <v>0.33980582524271802</v>
      </c>
      <c r="E6691" t="s">
        <v>6502</v>
      </c>
    </row>
    <row r="6692" spans="2:5" x14ac:dyDescent="0.45">
      <c r="B6692">
        <v>0.68</v>
      </c>
      <c r="C6692">
        <v>0.56000000000000005</v>
      </c>
      <c r="D6692">
        <v>0.344077669902912</v>
      </c>
      <c r="E6692" t="s">
        <v>6503</v>
      </c>
    </row>
    <row r="6693" spans="2:5" x14ac:dyDescent="0.45">
      <c r="B6693">
        <v>0.68</v>
      </c>
      <c r="C6693">
        <v>0.56999999999999995</v>
      </c>
      <c r="D6693">
        <v>0.34135922330097002</v>
      </c>
      <c r="E6693" t="s">
        <v>6504</v>
      </c>
    </row>
    <row r="6694" spans="2:5" x14ac:dyDescent="0.45">
      <c r="B6694">
        <v>0.68</v>
      </c>
      <c r="C6694">
        <v>0.57999999999999996</v>
      </c>
      <c r="D6694">
        <v>0.34174757281553397</v>
      </c>
      <c r="E6694" t="s">
        <v>6505</v>
      </c>
    </row>
    <row r="6695" spans="2:5" x14ac:dyDescent="0.45">
      <c r="B6695">
        <v>0.68</v>
      </c>
      <c r="C6695">
        <v>0.59</v>
      </c>
      <c r="D6695">
        <v>0.33203883495145597</v>
      </c>
      <c r="E6695" t="s">
        <v>6506</v>
      </c>
    </row>
    <row r="6696" spans="2:5" x14ac:dyDescent="0.45">
      <c r="B6696">
        <v>0.68</v>
      </c>
      <c r="C6696">
        <v>0.6</v>
      </c>
      <c r="D6696">
        <v>0.339417475728155</v>
      </c>
      <c r="E6696" t="s">
        <v>6507</v>
      </c>
    </row>
    <row r="6697" spans="2:5" x14ac:dyDescent="0.45">
      <c r="B6697">
        <v>0.68</v>
      </c>
      <c r="C6697">
        <v>0.61</v>
      </c>
      <c r="D6697">
        <v>0.33980582524271802</v>
      </c>
      <c r="E6697" t="s">
        <v>6508</v>
      </c>
    </row>
    <row r="6698" spans="2:5" x14ac:dyDescent="0.45">
      <c r="B6698">
        <v>0.68</v>
      </c>
      <c r="C6698">
        <v>0.62</v>
      </c>
      <c r="D6698">
        <v>0.335922330097087</v>
      </c>
      <c r="E6698" t="s">
        <v>6509</v>
      </c>
    </row>
    <row r="6699" spans="2:5" x14ac:dyDescent="0.45">
      <c r="B6699">
        <v>0.68</v>
      </c>
      <c r="C6699">
        <v>0.63</v>
      </c>
      <c r="D6699">
        <v>0.34019417475728098</v>
      </c>
      <c r="E6699" t="s">
        <v>6510</v>
      </c>
    </row>
    <row r="6700" spans="2:5" x14ac:dyDescent="0.45">
      <c r="B6700">
        <v>0.68</v>
      </c>
      <c r="C6700">
        <v>0.64</v>
      </c>
      <c r="D6700">
        <v>0.33048543689320298</v>
      </c>
      <c r="E6700" t="s">
        <v>6511</v>
      </c>
    </row>
    <row r="6701" spans="2:5" x14ac:dyDescent="0.45">
      <c r="B6701">
        <v>0.68</v>
      </c>
      <c r="C6701">
        <v>0.65</v>
      </c>
      <c r="D6701">
        <v>0.33048543689320298</v>
      </c>
      <c r="E6701" t="s">
        <v>6512</v>
      </c>
    </row>
    <row r="6702" spans="2:5" x14ac:dyDescent="0.45">
      <c r="B6702">
        <v>0.68</v>
      </c>
      <c r="C6702">
        <v>0.66</v>
      </c>
      <c r="D6702">
        <v>0.332815533980582</v>
      </c>
      <c r="E6702" t="s">
        <v>6513</v>
      </c>
    </row>
    <row r="6703" spans="2:5" x14ac:dyDescent="0.45">
      <c r="B6703">
        <v>0.68</v>
      </c>
      <c r="C6703">
        <v>0.67</v>
      </c>
      <c r="D6703">
        <v>0.33864077669902898</v>
      </c>
      <c r="E6703" t="s">
        <v>6514</v>
      </c>
    </row>
    <row r="6704" spans="2:5" x14ac:dyDescent="0.45">
      <c r="B6704">
        <v>0.68</v>
      </c>
      <c r="C6704">
        <v>0.68</v>
      </c>
      <c r="D6704">
        <v>0.33203883495145597</v>
      </c>
      <c r="E6704" t="s">
        <v>6515</v>
      </c>
    </row>
    <row r="6705" spans="2:5" x14ac:dyDescent="0.45">
      <c r="B6705">
        <v>0.68</v>
      </c>
      <c r="C6705">
        <v>0.69</v>
      </c>
      <c r="D6705">
        <v>0.33902912621359199</v>
      </c>
      <c r="E6705" t="s">
        <v>6516</v>
      </c>
    </row>
    <row r="6706" spans="2:5" x14ac:dyDescent="0.45">
      <c r="B6706">
        <v>0.68</v>
      </c>
      <c r="C6706">
        <v>0.7</v>
      </c>
      <c r="D6706">
        <v>0.33669902912621302</v>
      </c>
      <c r="E6706" t="s">
        <v>6517</v>
      </c>
    </row>
    <row r="6707" spans="2:5" x14ac:dyDescent="0.45">
      <c r="B6707">
        <v>0.68</v>
      </c>
      <c r="C6707">
        <v>0.71</v>
      </c>
      <c r="D6707">
        <v>0.334368932038834</v>
      </c>
      <c r="E6707" t="s">
        <v>6518</v>
      </c>
    </row>
    <row r="6708" spans="2:5" x14ac:dyDescent="0.45">
      <c r="B6708">
        <v>0.68</v>
      </c>
      <c r="C6708">
        <v>0.72</v>
      </c>
      <c r="D6708">
        <v>0.332815533980582</v>
      </c>
      <c r="E6708" t="s">
        <v>6519</v>
      </c>
    </row>
    <row r="6709" spans="2:5" x14ac:dyDescent="0.45">
      <c r="B6709">
        <v>0.68</v>
      </c>
      <c r="C6709">
        <v>0.73</v>
      </c>
      <c r="D6709">
        <v>0.33747572815533899</v>
      </c>
      <c r="E6709" t="s">
        <v>6520</v>
      </c>
    </row>
    <row r="6710" spans="2:5" x14ac:dyDescent="0.45">
      <c r="B6710">
        <v>0.68</v>
      </c>
      <c r="C6710">
        <v>0.74</v>
      </c>
      <c r="D6710">
        <v>0.33669902912621302</v>
      </c>
      <c r="E6710" t="s">
        <v>6521</v>
      </c>
    </row>
    <row r="6711" spans="2:5" x14ac:dyDescent="0.45">
      <c r="B6711">
        <v>0.68</v>
      </c>
      <c r="C6711">
        <v>0.75</v>
      </c>
      <c r="D6711">
        <v>0.32582524271844598</v>
      </c>
      <c r="E6711" t="s">
        <v>6522</v>
      </c>
    </row>
    <row r="6712" spans="2:5" x14ac:dyDescent="0.45">
      <c r="B6712">
        <v>0.68</v>
      </c>
      <c r="C6712">
        <v>0.76</v>
      </c>
      <c r="D6712">
        <v>0.332815533980582</v>
      </c>
      <c r="E6712" t="s">
        <v>6523</v>
      </c>
    </row>
    <row r="6713" spans="2:5" x14ac:dyDescent="0.45">
      <c r="B6713">
        <v>0.68</v>
      </c>
      <c r="C6713">
        <v>0.77</v>
      </c>
      <c r="D6713">
        <v>0.33009708737864002</v>
      </c>
      <c r="E6713" t="s">
        <v>6524</v>
      </c>
    </row>
    <row r="6714" spans="2:5" x14ac:dyDescent="0.45">
      <c r="B6714">
        <v>0.68</v>
      </c>
      <c r="C6714">
        <v>0.78</v>
      </c>
      <c r="D6714">
        <v>0.32932038834951399</v>
      </c>
      <c r="E6714" t="s">
        <v>6525</v>
      </c>
    </row>
    <row r="6715" spans="2:5" x14ac:dyDescent="0.45">
      <c r="B6715">
        <v>0.68</v>
      </c>
      <c r="C6715">
        <v>0.79</v>
      </c>
      <c r="D6715">
        <v>0.33631067961165001</v>
      </c>
      <c r="E6715" t="s">
        <v>6526</v>
      </c>
    </row>
    <row r="6716" spans="2:5" x14ac:dyDescent="0.45">
      <c r="B6716">
        <v>0.68</v>
      </c>
      <c r="C6716">
        <v>0.8</v>
      </c>
      <c r="D6716">
        <v>0.32893203883495098</v>
      </c>
      <c r="E6716" t="s">
        <v>6527</v>
      </c>
    </row>
    <row r="6717" spans="2:5" x14ac:dyDescent="0.45">
      <c r="B6717">
        <v>0.68</v>
      </c>
      <c r="C6717">
        <v>0.81</v>
      </c>
      <c r="D6717">
        <v>0.34135922330097002</v>
      </c>
      <c r="E6717" t="s">
        <v>6528</v>
      </c>
    </row>
    <row r="6718" spans="2:5" x14ac:dyDescent="0.45">
      <c r="B6718">
        <v>0.68</v>
      </c>
      <c r="C6718">
        <v>0.82</v>
      </c>
      <c r="D6718">
        <v>0.332815533980582</v>
      </c>
      <c r="E6718" t="s">
        <v>6529</v>
      </c>
    </row>
    <row r="6719" spans="2:5" x14ac:dyDescent="0.45">
      <c r="B6719">
        <v>0.68</v>
      </c>
      <c r="C6719">
        <v>0.83</v>
      </c>
      <c r="D6719">
        <v>0.32582524271844598</v>
      </c>
      <c r="E6719" t="s">
        <v>6530</v>
      </c>
    </row>
    <row r="6720" spans="2:5" x14ac:dyDescent="0.45">
      <c r="B6720">
        <v>0.68</v>
      </c>
      <c r="C6720">
        <v>0.84</v>
      </c>
      <c r="D6720">
        <v>0.32388349514563097</v>
      </c>
      <c r="E6720" t="s">
        <v>6531</v>
      </c>
    </row>
    <row r="6721" spans="2:5" x14ac:dyDescent="0.45">
      <c r="B6721">
        <v>0.68</v>
      </c>
      <c r="C6721">
        <v>0.85</v>
      </c>
      <c r="D6721">
        <v>0.32893203883495098</v>
      </c>
      <c r="E6721" t="s">
        <v>6532</v>
      </c>
    </row>
    <row r="6722" spans="2:5" x14ac:dyDescent="0.45">
      <c r="B6722">
        <v>0.68</v>
      </c>
      <c r="C6722">
        <v>0.86</v>
      </c>
      <c r="D6722">
        <v>0.33747572815533899</v>
      </c>
      <c r="E6722" t="s">
        <v>6533</v>
      </c>
    </row>
    <row r="6723" spans="2:5" x14ac:dyDescent="0.45">
      <c r="B6723">
        <v>0.68</v>
      </c>
      <c r="C6723">
        <v>0.87</v>
      </c>
      <c r="D6723">
        <v>0.33359223300970797</v>
      </c>
      <c r="E6723" t="s">
        <v>6534</v>
      </c>
    </row>
    <row r="6724" spans="2:5" x14ac:dyDescent="0.45">
      <c r="B6724">
        <v>0.68</v>
      </c>
      <c r="C6724">
        <v>0.88</v>
      </c>
      <c r="D6724">
        <v>0.32543689320388303</v>
      </c>
      <c r="E6724" t="s">
        <v>6535</v>
      </c>
    </row>
    <row r="6725" spans="2:5" x14ac:dyDescent="0.45">
      <c r="B6725">
        <v>0.68</v>
      </c>
      <c r="C6725">
        <v>0.89</v>
      </c>
      <c r="D6725">
        <v>0.33864077669902898</v>
      </c>
      <c r="E6725" t="s">
        <v>6536</v>
      </c>
    </row>
    <row r="6726" spans="2:5" x14ac:dyDescent="0.45">
      <c r="B6726">
        <v>0.68</v>
      </c>
      <c r="C6726">
        <v>0.9</v>
      </c>
      <c r="D6726">
        <v>0.33203883495145597</v>
      </c>
      <c r="E6726" t="s">
        <v>6537</v>
      </c>
    </row>
    <row r="6727" spans="2:5" x14ac:dyDescent="0.45">
      <c r="B6727">
        <v>0.68</v>
      </c>
      <c r="C6727">
        <v>0.91</v>
      </c>
      <c r="D6727">
        <v>0.33475728155339801</v>
      </c>
      <c r="E6727" t="s">
        <v>6538</v>
      </c>
    </row>
    <row r="6728" spans="2:5" x14ac:dyDescent="0.45">
      <c r="B6728">
        <v>0.68</v>
      </c>
      <c r="C6728">
        <v>0.92</v>
      </c>
      <c r="D6728">
        <v>0.33165048543689302</v>
      </c>
      <c r="E6728" t="s">
        <v>6539</v>
      </c>
    </row>
    <row r="6729" spans="2:5" x14ac:dyDescent="0.45">
      <c r="B6729">
        <v>0.68</v>
      </c>
      <c r="C6729">
        <v>0.93</v>
      </c>
      <c r="D6729">
        <v>0.33242718446601899</v>
      </c>
      <c r="E6729" t="s">
        <v>6540</v>
      </c>
    </row>
    <row r="6730" spans="2:5" x14ac:dyDescent="0.45">
      <c r="B6730">
        <v>0.68</v>
      </c>
      <c r="C6730">
        <v>0.94</v>
      </c>
      <c r="D6730">
        <v>0.32194174757281502</v>
      </c>
      <c r="E6730" t="s">
        <v>6541</v>
      </c>
    </row>
    <row r="6731" spans="2:5" x14ac:dyDescent="0.45">
      <c r="B6731">
        <v>0.68</v>
      </c>
      <c r="C6731">
        <v>0.95</v>
      </c>
      <c r="D6731">
        <v>0.32660194174757201</v>
      </c>
      <c r="E6731" t="s">
        <v>6542</v>
      </c>
    </row>
    <row r="6732" spans="2:5" x14ac:dyDescent="0.45">
      <c r="B6732">
        <v>0.68</v>
      </c>
      <c r="C6732">
        <v>0.96</v>
      </c>
      <c r="D6732">
        <v>0.33242718446601899</v>
      </c>
      <c r="E6732" t="s">
        <v>6543</v>
      </c>
    </row>
    <row r="6733" spans="2:5" x14ac:dyDescent="0.45">
      <c r="B6733">
        <v>0.68</v>
      </c>
      <c r="C6733">
        <v>0.97</v>
      </c>
      <c r="D6733">
        <v>0.33786407766990201</v>
      </c>
      <c r="E6733" t="s">
        <v>6544</v>
      </c>
    </row>
    <row r="6734" spans="2:5" x14ac:dyDescent="0.45">
      <c r="B6734">
        <v>0.68</v>
      </c>
      <c r="C6734">
        <v>0.98</v>
      </c>
      <c r="D6734">
        <v>0.32349514563106702</v>
      </c>
      <c r="E6734" t="s">
        <v>6545</v>
      </c>
    </row>
    <row r="6735" spans="2:5" x14ac:dyDescent="0.45">
      <c r="B6735">
        <v>0.68</v>
      </c>
      <c r="C6735">
        <v>0.99</v>
      </c>
      <c r="D6735">
        <v>0.32970873786407701</v>
      </c>
      <c r="E6735" t="s">
        <v>6546</v>
      </c>
    </row>
    <row r="6736" spans="2:5" x14ac:dyDescent="0.45">
      <c r="B6736">
        <v>0.69</v>
      </c>
      <c r="C6736">
        <v>0.01</v>
      </c>
      <c r="D6736">
        <v>0.36155339805825198</v>
      </c>
      <c r="E6736" t="s">
        <v>6547</v>
      </c>
    </row>
    <row r="6737" spans="2:5" x14ac:dyDescent="0.45">
      <c r="B6737">
        <v>0.69</v>
      </c>
      <c r="C6737">
        <v>0.02</v>
      </c>
      <c r="D6737">
        <v>0.360388349514563</v>
      </c>
      <c r="E6737" t="s">
        <v>6548</v>
      </c>
    </row>
    <row r="6738" spans="2:5" x14ac:dyDescent="0.45">
      <c r="B6738">
        <v>0.69</v>
      </c>
      <c r="C6738">
        <v>0.03</v>
      </c>
      <c r="D6738">
        <v>0.35805825242718398</v>
      </c>
      <c r="E6738" t="s">
        <v>6549</v>
      </c>
    </row>
    <row r="6739" spans="2:5" x14ac:dyDescent="0.45">
      <c r="B6739">
        <v>0.69</v>
      </c>
      <c r="C6739">
        <v>0.04</v>
      </c>
      <c r="D6739">
        <v>0.352233009708737</v>
      </c>
      <c r="E6739" t="s">
        <v>6550</v>
      </c>
    </row>
    <row r="6740" spans="2:5" x14ac:dyDescent="0.45">
      <c r="B6740">
        <v>0.69</v>
      </c>
      <c r="C6740">
        <v>0.05</v>
      </c>
      <c r="D6740">
        <v>0.35029126213592199</v>
      </c>
      <c r="E6740" t="s">
        <v>6551</v>
      </c>
    </row>
    <row r="6741" spans="2:5" x14ac:dyDescent="0.45">
      <c r="B6741">
        <v>0.69</v>
      </c>
      <c r="C6741">
        <v>0.06</v>
      </c>
      <c r="D6741">
        <v>0.36116504854368903</v>
      </c>
      <c r="E6741" t="s">
        <v>6552</v>
      </c>
    </row>
    <row r="6742" spans="2:5" x14ac:dyDescent="0.45">
      <c r="B6742">
        <v>0.69</v>
      </c>
      <c r="C6742">
        <v>6.9999999999999896E-2</v>
      </c>
      <c r="D6742">
        <v>0.35572815533980501</v>
      </c>
      <c r="E6742" t="s">
        <v>6553</v>
      </c>
    </row>
    <row r="6743" spans="2:5" x14ac:dyDescent="0.45">
      <c r="B6743">
        <v>0.69</v>
      </c>
      <c r="C6743">
        <v>0.08</v>
      </c>
      <c r="D6743">
        <v>0.35689320388349499</v>
      </c>
      <c r="E6743" t="s">
        <v>6554</v>
      </c>
    </row>
    <row r="6744" spans="2:5" x14ac:dyDescent="0.45">
      <c r="B6744">
        <v>0.69</v>
      </c>
      <c r="C6744">
        <v>0.09</v>
      </c>
      <c r="D6744">
        <v>0.35106796116504801</v>
      </c>
      <c r="E6744" t="s">
        <v>6555</v>
      </c>
    </row>
    <row r="6745" spans="2:5" x14ac:dyDescent="0.45">
      <c r="B6745">
        <v>0.69</v>
      </c>
      <c r="C6745">
        <v>9.9999999999999895E-2</v>
      </c>
      <c r="D6745">
        <v>0.34834951456310598</v>
      </c>
      <c r="E6745" t="s">
        <v>6556</v>
      </c>
    </row>
    <row r="6746" spans="2:5" x14ac:dyDescent="0.45">
      <c r="B6746">
        <v>0.69</v>
      </c>
      <c r="C6746">
        <v>0.11</v>
      </c>
      <c r="D6746">
        <v>0.34446601941747501</v>
      </c>
      <c r="E6746" t="s">
        <v>6557</v>
      </c>
    </row>
    <row r="6747" spans="2:5" x14ac:dyDescent="0.45">
      <c r="B6747">
        <v>0.69</v>
      </c>
      <c r="C6747">
        <v>0.12</v>
      </c>
      <c r="D6747">
        <v>0.34951456310679602</v>
      </c>
      <c r="E6747" t="s">
        <v>6558</v>
      </c>
    </row>
    <row r="6748" spans="2:5" x14ac:dyDescent="0.45">
      <c r="B6748">
        <v>0.69</v>
      </c>
      <c r="C6748">
        <v>0.13</v>
      </c>
      <c r="D6748">
        <v>0.34640776699029102</v>
      </c>
      <c r="E6748" t="s">
        <v>6559</v>
      </c>
    </row>
    <row r="6749" spans="2:5" x14ac:dyDescent="0.45">
      <c r="B6749">
        <v>0.69</v>
      </c>
      <c r="C6749">
        <v>0.14000000000000001</v>
      </c>
      <c r="D6749">
        <v>0.350679611650485</v>
      </c>
      <c r="E6749" t="s">
        <v>6560</v>
      </c>
    </row>
    <row r="6750" spans="2:5" x14ac:dyDescent="0.45">
      <c r="B6750">
        <v>0.69</v>
      </c>
      <c r="C6750">
        <v>0.15</v>
      </c>
      <c r="D6750">
        <v>0.34990291262135897</v>
      </c>
      <c r="E6750" t="s">
        <v>6561</v>
      </c>
    </row>
    <row r="6751" spans="2:5" x14ac:dyDescent="0.45">
      <c r="B6751">
        <v>0.69</v>
      </c>
      <c r="C6751">
        <v>0.16</v>
      </c>
      <c r="D6751">
        <v>0.35339805825242698</v>
      </c>
      <c r="E6751" t="s">
        <v>6562</v>
      </c>
    </row>
    <row r="6752" spans="2:5" x14ac:dyDescent="0.45">
      <c r="B6752">
        <v>0.69</v>
      </c>
      <c r="C6752">
        <v>0.17</v>
      </c>
      <c r="D6752">
        <v>0.35533980582524199</v>
      </c>
      <c r="E6752" t="s">
        <v>6563</v>
      </c>
    </row>
    <row r="6753" spans="2:5" x14ac:dyDescent="0.45">
      <c r="B6753">
        <v>0.69</v>
      </c>
      <c r="C6753">
        <v>0.18</v>
      </c>
      <c r="D6753">
        <v>0.35300970873786403</v>
      </c>
      <c r="E6753" t="s">
        <v>6564</v>
      </c>
    </row>
    <row r="6754" spans="2:5" x14ac:dyDescent="0.45">
      <c r="B6754">
        <v>0.69</v>
      </c>
      <c r="C6754">
        <v>0.19</v>
      </c>
      <c r="D6754">
        <v>0.35495145631067898</v>
      </c>
      <c r="E6754" t="s">
        <v>6565</v>
      </c>
    </row>
    <row r="6755" spans="2:5" x14ac:dyDescent="0.45">
      <c r="B6755">
        <v>0.69</v>
      </c>
      <c r="C6755">
        <v>0.2</v>
      </c>
      <c r="D6755">
        <v>0.35417475728155301</v>
      </c>
      <c r="E6755" t="s">
        <v>6566</v>
      </c>
    </row>
    <row r="6756" spans="2:5" x14ac:dyDescent="0.45">
      <c r="B6756">
        <v>0.69</v>
      </c>
      <c r="C6756">
        <v>0.21</v>
      </c>
      <c r="D6756">
        <v>0.35611650485436802</v>
      </c>
      <c r="E6756" t="s">
        <v>6567</v>
      </c>
    </row>
    <row r="6757" spans="2:5" x14ac:dyDescent="0.45">
      <c r="B6757">
        <v>0.69</v>
      </c>
      <c r="C6757">
        <v>0.22</v>
      </c>
      <c r="D6757">
        <v>0.35145631067961097</v>
      </c>
      <c r="E6757" t="s">
        <v>6568</v>
      </c>
    </row>
    <row r="6758" spans="2:5" x14ac:dyDescent="0.45">
      <c r="B6758">
        <v>0.69</v>
      </c>
      <c r="C6758">
        <v>0.23</v>
      </c>
      <c r="D6758">
        <v>0.357281553398058</v>
      </c>
      <c r="E6758" t="s">
        <v>6569</v>
      </c>
    </row>
    <row r="6759" spans="2:5" x14ac:dyDescent="0.45">
      <c r="B6759">
        <v>0.69</v>
      </c>
      <c r="C6759">
        <v>0.24</v>
      </c>
      <c r="D6759">
        <v>0.34679611650485398</v>
      </c>
      <c r="E6759" t="s">
        <v>6570</v>
      </c>
    </row>
    <row r="6760" spans="2:5" x14ac:dyDescent="0.45">
      <c r="B6760">
        <v>0.69</v>
      </c>
      <c r="C6760">
        <v>0.25</v>
      </c>
      <c r="D6760">
        <v>0.34524271844660098</v>
      </c>
      <c r="E6760" t="s">
        <v>6571</v>
      </c>
    </row>
    <row r="6761" spans="2:5" x14ac:dyDescent="0.45">
      <c r="B6761">
        <v>0.69</v>
      </c>
      <c r="C6761">
        <v>0.26</v>
      </c>
      <c r="D6761">
        <v>0.352233009708737</v>
      </c>
      <c r="E6761" t="s">
        <v>6572</v>
      </c>
    </row>
    <row r="6762" spans="2:5" x14ac:dyDescent="0.45">
      <c r="B6762">
        <v>0.69</v>
      </c>
      <c r="C6762">
        <v>0.27</v>
      </c>
      <c r="D6762">
        <v>0.34174757281553397</v>
      </c>
      <c r="E6762" t="s">
        <v>6573</v>
      </c>
    </row>
    <row r="6763" spans="2:5" x14ac:dyDescent="0.45">
      <c r="B6763">
        <v>0.69</v>
      </c>
      <c r="C6763">
        <v>0.28000000000000003</v>
      </c>
      <c r="D6763">
        <v>0.350679611650485</v>
      </c>
      <c r="E6763" t="s">
        <v>6574</v>
      </c>
    </row>
    <row r="6764" spans="2:5" x14ac:dyDescent="0.45">
      <c r="B6764">
        <v>0.69</v>
      </c>
      <c r="C6764">
        <v>0.28999999999999998</v>
      </c>
      <c r="D6764">
        <v>0.35495145631067898</v>
      </c>
      <c r="E6764" t="s">
        <v>6575</v>
      </c>
    </row>
    <row r="6765" spans="2:5" x14ac:dyDescent="0.45">
      <c r="B6765">
        <v>0.69</v>
      </c>
      <c r="C6765">
        <v>0.3</v>
      </c>
      <c r="D6765">
        <v>0.35184466019417399</v>
      </c>
      <c r="E6765" t="s">
        <v>6576</v>
      </c>
    </row>
    <row r="6766" spans="2:5" x14ac:dyDescent="0.45">
      <c r="B6766">
        <v>0.69</v>
      </c>
      <c r="C6766">
        <v>0.31</v>
      </c>
      <c r="D6766">
        <v>0.34990291262135897</v>
      </c>
      <c r="E6766" t="s">
        <v>6577</v>
      </c>
    </row>
    <row r="6767" spans="2:5" x14ac:dyDescent="0.45">
      <c r="B6767">
        <v>0.69</v>
      </c>
      <c r="C6767">
        <v>0.32</v>
      </c>
      <c r="D6767">
        <v>0.34485436893203802</v>
      </c>
      <c r="E6767" t="s">
        <v>6578</v>
      </c>
    </row>
    <row r="6768" spans="2:5" x14ac:dyDescent="0.45">
      <c r="B6768">
        <v>0.69</v>
      </c>
      <c r="C6768">
        <v>0.33</v>
      </c>
      <c r="D6768">
        <v>0.35262135922330001</v>
      </c>
      <c r="E6768" t="s">
        <v>6579</v>
      </c>
    </row>
    <row r="6769" spans="2:5" x14ac:dyDescent="0.45">
      <c r="B6769">
        <v>0.69</v>
      </c>
      <c r="C6769">
        <v>0.34</v>
      </c>
      <c r="D6769">
        <v>0.349126213592233</v>
      </c>
      <c r="E6769" t="s">
        <v>6580</v>
      </c>
    </row>
    <row r="6770" spans="2:5" x14ac:dyDescent="0.45">
      <c r="B6770">
        <v>0.69</v>
      </c>
      <c r="C6770">
        <v>0.35</v>
      </c>
      <c r="D6770">
        <v>0.34524271844660098</v>
      </c>
      <c r="E6770" t="s">
        <v>6581</v>
      </c>
    </row>
    <row r="6771" spans="2:5" x14ac:dyDescent="0.45">
      <c r="B6771">
        <v>0.69</v>
      </c>
      <c r="C6771">
        <v>0.36</v>
      </c>
      <c r="D6771">
        <v>0.34058252427184399</v>
      </c>
      <c r="E6771" t="s">
        <v>6582</v>
      </c>
    </row>
    <row r="6772" spans="2:5" x14ac:dyDescent="0.45">
      <c r="B6772">
        <v>0.69</v>
      </c>
      <c r="C6772">
        <v>0.37</v>
      </c>
      <c r="D6772">
        <v>0.35262135922330001</v>
      </c>
      <c r="E6772" t="s">
        <v>6583</v>
      </c>
    </row>
    <row r="6773" spans="2:5" x14ac:dyDescent="0.45">
      <c r="B6773">
        <v>0.69</v>
      </c>
      <c r="C6773">
        <v>0.38</v>
      </c>
      <c r="D6773">
        <v>0.34213592233009699</v>
      </c>
      <c r="E6773" t="s">
        <v>6584</v>
      </c>
    </row>
    <row r="6774" spans="2:5" x14ac:dyDescent="0.45">
      <c r="B6774">
        <v>0.69</v>
      </c>
      <c r="C6774">
        <v>0.39</v>
      </c>
      <c r="D6774">
        <v>0.35417475728155301</v>
      </c>
      <c r="E6774" t="s">
        <v>6585</v>
      </c>
    </row>
    <row r="6775" spans="2:5" x14ac:dyDescent="0.45">
      <c r="B6775">
        <v>0.69</v>
      </c>
      <c r="C6775">
        <v>0.4</v>
      </c>
      <c r="D6775">
        <v>0.34601941747572801</v>
      </c>
      <c r="E6775" t="s">
        <v>6586</v>
      </c>
    </row>
    <row r="6776" spans="2:5" x14ac:dyDescent="0.45">
      <c r="B6776">
        <v>0.69</v>
      </c>
      <c r="C6776">
        <v>0.41</v>
      </c>
      <c r="D6776">
        <v>0.33708737864077598</v>
      </c>
      <c r="E6776" t="s">
        <v>6587</v>
      </c>
    </row>
    <row r="6777" spans="2:5" x14ac:dyDescent="0.45">
      <c r="B6777">
        <v>0.69</v>
      </c>
      <c r="C6777">
        <v>0.42</v>
      </c>
      <c r="D6777">
        <v>0.35145631067961097</v>
      </c>
      <c r="E6777" t="s">
        <v>6588</v>
      </c>
    </row>
    <row r="6778" spans="2:5" x14ac:dyDescent="0.45">
      <c r="B6778">
        <v>0.69</v>
      </c>
      <c r="C6778">
        <v>0.43</v>
      </c>
      <c r="D6778">
        <v>0.34446601941747501</v>
      </c>
      <c r="E6778" t="s">
        <v>6589</v>
      </c>
    </row>
    <row r="6779" spans="2:5" x14ac:dyDescent="0.45">
      <c r="B6779">
        <v>0.69</v>
      </c>
      <c r="C6779">
        <v>0.44</v>
      </c>
      <c r="D6779">
        <v>0.34058252427184399</v>
      </c>
      <c r="E6779" t="s">
        <v>6590</v>
      </c>
    </row>
    <row r="6780" spans="2:5" x14ac:dyDescent="0.45">
      <c r="B6780">
        <v>0.69</v>
      </c>
      <c r="C6780">
        <v>0.45</v>
      </c>
      <c r="D6780">
        <v>0.34213592233009699</v>
      </c>
      <c r="E6780" t="s">
        <v>6591</v>
      </c>
    </row>
    <row r="6781" spans="2:5" x14ac:dyDescent="0.45">
      <c r="B6781">
        <v>0.69</v>
      </c>
      <c r="C6781">
        <v>0.46</v>
      </c>
      <c r="D6781">
        <v>0.34135922330097002</v>
      </c>
      <c r="E6781" t="s">
        <v>6592</v>
      </c>
    </row>
    <row r="6782" spans="2:5" x14ac:dyDescent="0.45">
      <c r="B6782">
        <v>0.69</v>
      </c>
      <c r="C6782">
        <v>0.47</v>
      </c>
      <c r="D6782">
        <v>0.344077669902912</v>
      </c>
      <c r="E6782" t="s">
        <v>6593</v>
      </c>
    </row>
    <row r="6783" spans="2:5" x14ac:dyDescent="0.45">
      <c r="B6783">
        <v>0.69</v>
      </c>
      <c r="C6783">
        <v>0.48</v>
      </c>
      <c r="D6783">
        <v>0.34291262135922301</v>
      </c>
      <c r="E6783" t="s">
        <v>6594</v>
      </c>
    </row>
    <row r="6784" spans="2:5" x14ac:dyDescent="0.45">
      <c r="B6784">
        <v>0.69</v>
      </c>
      <c r="C6784">
        <v>0.49</v>
      </c>
      <c r="D6784">
        <v>0.34990291262135897</v>
      </c>
      <c r="E6784" t="s">
        <v>6595</v>
      </c>
    </row>
    <row r="6785" spans="2:5" x14ac:dyDescent="0.45">
      <c r="B6785">
        <v>0.69</v>
      </c>
      <c r="C6785">
        <v>0.5</v>
      </c>
      <c r="D6785">
        <v>0.34213592233009699</v>
      </c>
      <c r="E6785" t="s">
        <v>6596</v>
      </c>
    </row>
    <row r="6786" spans="2:5" x14ac:dyDescent="0.45">
      <c r="B6786">
        <v>0.69</v>
      </c>
      <c r="C6786">
        <v>0.51</v>
      </c>
      <c r="D6786">
        <v>0.34951456310679602</v>
      </c>
      <c r="E6786" t="s">
        <v>6597</v>
      </c>
    </row>
    <row r="6787" spans="2:5" x14ac:dyDescent="0.45">
      <c r="B6787">
        <v>0.69</v>
      </c>
      <c r="C6787">
        <v>0.52</v>
      </c>
      <c r="D6787">
        <v>0.344077669902912</v>
      </c>
      <c r="E6787" t="s">
        <v>6598</v>
      </c>
    </row>
    <row r="6788" spans="2:5" x14ac:dyDescent="0.45">
      <c r="B6788">
        <v>0.69</v>
      </c>
      <c r="C6788">
        <v>0.53</v>
      </c>
      <c r="D6788">
        <v>0.34524271844660098</v>
      </c>
      <c r="E6788" t="s">
        <v>6599</v>
      </c>
    </row>
    <row r="6789" spans="2:5" x14ac:dyDescent="0.45">
      <c r="B6789">
        <v>0.69</v>
      </c>
      <c r="C6789">
        <v>0.54</v>
      </c>
      <c r="D6789">
        <v>0.34834951456310598</v>
      </c>
      <c r="E6789" t="s">
        <v>6600</v>
      </c>
    </row>
    <row r="6790" spans="2:5" x14ac:dyDescent="0.45">
      <c r="B6790">
        <v>0.69</v>
      </c>
      <c r="C6790">
        <v>0.55000000000000004</v>
      </c>
      <c r="D6790">
        <v>0.34679611650485398</v>
      </c>
      <c r="E6790" t="s">
        <v>6601</v>
      </c>
    </row>
    <row r="6791" spans="2:5" x14ac:dyDescent="0.45">
      <c r="B6791">
        <v>0.69</v>
      </c>
      <c r="C6791">
        <v>0.56000000000000005</v>
      </c>
      <c r="D6791">
        <v>0.33669902912621302</v>
      </c>
      <c r="E6791" t="s">
        <v>6602</v>
      </c>
    </row>
    <row r="6792" spans="2:5" x14ac:dyDescent="0.45">
      <c r="B6792">
        <v>0.69</v>
      </c>
      <c r="C6792">
        <v>0.56999999999999995</v>
      </c>
      <c r="D6792">
        <v>0.34873786407766899</v>
      </c>
      <c r="E6792" t="s">
        <v>6603</v>
      </c>
    </row>
    <row r="6793" spans="2:5" x14ac:dyDescent="0.45">
      <c r="B6793">
        <v>0.69</v>
      </c>
      <c r="C6793">
        <v>0.57999999999999996</v>
      </c>
      <c r="D6793">
        <v>0.33475728155339801</v>
      </c>
      <c r="E6793" t="s">
        <v>6604</v>
      </c>
    </row>
    <row r="6794" spans="2:5" x14ac:dyDescent="0.45">
      <c r="B6794">
        <v>0.69</v>
      </c>
      <c r="C6794">
        <v>0.59</v>
      </c>
      <c r="D6794">
        <v>0.33786407766990201</v>
      </c>
      <c r="E6794" t="s">
        <v>6605</v>
      </c>
    </row>
    <row r="6795" spans="2:5" x14ac:dyDescent="0.45">
      <c r="B6795">
        <v>0.69</v>
      </c>
      <c r="C6795">
        <v>0.6</v>
      </c>
      <c r="D6795">
        <v>0.33475728155339801</v>
      </c>
      <c r="E6795" t="s">
        <v>6606</v>
      </c>
    </row>
    <row r="6796" spans="2:5" x14ac:dyDescent="0.45">
      <c r="B6796">
        <v>0.69</v>
      </c>
      <c r="C6796">
        <v>0.61</v>
      </c>
      <c r="D6796">
        <v>0.349126213592233</v>
      </c>
      <c r="E6796" t="s">
        <v>6607</v>
      </c>
    </row>
    <row r="6797" spans="2:5" x14ac:dyDescent="0.45">
      <c r="B6797">
        <v>0.69</v>
      </c>
      <c r="C6797">
        <v>0.62</v>
      </c>
      <c r="D6797">
        <v>0.34330097087378603</v>
      </c>
      <c r="E6797" t="s">
        <v>6608</v>
      </c>
    </row>
    <row r="6798" spans="2:5" x14ac:dyDescent="0.45">
      <c r="B6798">
        <v>0.69</v>
      </c>
      <c r="C6798">
        <v>0.63</v>
      </c>
      <c r="D6798">
        <v>0.33864077669902898</v>
      </c>
      <c r="E6798" t="s">
        <v>6609</v>
      </c>
    </row>
    <row r="6799" spans="2:5" x14ac:dyDescent="0.45">
      <c r="B6799">
        <v>0.69</v>
      </c>
      <c r="C6799">
        <v>0.64</v>
      </c>
      <c r="D6799">
        <v>0.32932038834951399</v>
      </c>
      <c r="E6799" t="s">
        <v>6610</v>
      </c>
    </row>
    <row r="6800" spans="2:5" x14ac:dyDescent="0.45">
      <c r="B6800">
        <v>0.69</v>
      </c>
      <c r="C6800">
        <v>0.65</v>
      </c>
      <c r="D6800">
        <v>0.32815533980582501</v>
      </c>
      <c r="E6800" t="s">
        <v>6611</v>
      </c>
    </row>
    <row r="6801" spans="2:5" x14ac:dyDescent="0.45">
      <c r="B6801">
        <v>0.69</v>
      </c>
      <c r="C6801">
        <v>0.66</v>
      </c>
      <c r="D6801">
        <v>0.32776699029126199</v>
      </c>
      <c r="E6801" t="s">
        <v>6612</v>
      </c>
    </row>
    <row r="6802" spans="2:5" x14ac:dyDescent="0.45">
      <c r="B6802">
        <v>0.69</v>
      </c>
      <c r="C6802">
        <v>0.67</v>
      </c>
      <c r="D6802">
        <v>0.335922330097087</v>
      </c>
      <c r="E6802" t="s">
        <v>6613</v>
      </c>
    </row>
    <row r="6803" spans="2:5" x14ac:dyDescent="0.45">
      <c r="B6803">
        <v>0.69</v>
      </c>
      <c r="C6803">
        <v>0.68</v>
      </c>
      <c r="D6803">
        <v>0.33320388349514501</v>
      </c>
      <c r="E6803" t="s">
        <v>6614</v>
      </c>
    </row>
    <row r="6804" spans="2:5" x14ac:dyDescent="0.45">
      <c r="B6804">
        <v>0.69</v>
      </c>
      <c r="C6804">
        <v>0.69</v>
      </c>
      <c r="D6804">
        <v>0.33475728155339801</v>
      </c>
      <c r="E6804" t="s">
        <v>6615</v>
      </c>
    </row>
    <row r="6805" spans="2:5" x14ac:dyDescent="0.45">
      <c r="B6805">
        <v>0.69</v>
      </c>
      <c r="C6805">
        <v>0.7</v>
      </c>
      <c r="D6805">
        <v>0.33864077669902898</v>
      </c>
      <c r="E6805" t="s">
        <v>6616</v>
      </c>
    </row>
    <row r="6806" spans="2:5" x14ac:dyDescent="0.45">
      <c r="B6806">
        <v>0.69</v>
      </c>
      <c r="C6806">
        <v>0.71</v>
      </c>
      <c r="D6806">
        <v>0.34446601941747501</v>
      </c>
      <c r="E6806" t="s">
        <v>6617</v>
      </c>
    </row>
    <row r="6807" spans="2:5" x14ac:dyDescent="0.45">
      <c r="B6807">
        <v>0.69</v>
      </c>
      <c r="C6807">
        <v>0.72</v>
      </c>
      <c r="D6807">
        <v>0.33048543689320298</v>
      </c>
      <c r="E6807" t="s">
        <v>6618</v>
      </c>
    </row>
    <row r="6808" spans="2:5" x14ac:dyDescent="0.45">
      <c r="B6808">
        <v>0.69</v>
      </c>
      <c r="C6808">
        <v>0.73</v>
      </c>
      <c r="D6808">
        <v>0.335922330097087</v>
      </c>
      <c r="E6808" t="s">
        <v>6619</v>
      </c>
    </row>
    <row r="6809" spans="2:5" x14ac:dyDescent="0.45">
      <c r="B6809">
        <v>0.69</v>
      </c>
      <c r="C6809">
        <v>0.74</v>
      </c>
      <c r="D6809">
        <v>0.33553398058252398</v>
      </c>
      <c r="E6809" t="s">
        <v>6620</v>
      </c>
    </row>
    <row r="6810" spans="2:5" x14ac:dyDescent="0.45">
      <c r="B6810">
        <v>0.69</v>
      </c>
      <c r="C6810">
        <v>0.75</v>
      </c>
      <c r="D6810">
        <v>0.33087378640776699</v>
      </c>
      <c r="E6810" t="s">
        <v>6621</v>
      </c>
    </row>
    <row r="6811" spans="2:5" x14ac:dyDescent="0.45">
      <c r="B6811">
        <v>0.69</v>
      </c>
      <c r="C6811">
        <v>0.76</v>
      </c>
      <c r="D6811">
        <v>0.33475728155339801</v>
      </c>
      <c r="E6811" t="s">
        <v>6622</v>
      </c>
    </row>
    <row r="6812" spans="2:5" x14ac:dyDescent="0.45">
      <c r="B6812">
        <v>0.69</v>
      </c>
      <c r="C6812">
        <v>0.77</v>
      </c>
      <c r="D6812">
        <v>0.33048543689320298</v>
      </c>
      <c r="E6812" t="s">
        <v>6623</v>
      </c>
    </row>
    <row r="6813" spans="2:5" x14ac:dyDescent="0.45">
      <c r="B6813">
        <v>0.69</v>
      </c>
      <c r="C6813">
        <v>0.78</v>
      </c>
      <c r="D6813">
        <v>0.32932038834951399</v>
      </c>
      <c r="E6813" t="s">
        <v>6624</v>
      </c>
    </row>
    <row r="6814" spans="2:5" x14ac:dyDescent="0.45">
      <c r="B6814">
        <v>0.69</v>
      </c>
      <c r="C6814">
        <v>0.79</v>
      </c>
      <c r="D6814">
        <v>0.33242718446601899</v>
      </c>
      <c r="E6814" t="s">
        <v>6625</v>
      </c>
    </row>
    <row r="6815" spans="2:5" x14ac:dyDescent="0.45">
      <c r="B6815">
        <v>0.69</v>
      </c>
      <c r="C6815">
        <v>0.8</v>
      </c>
      <c r="D6815">
        <v>0.32970873786407701</v>
      </c>
      <c r="E6815" t="s">
        <v>6626</v>
      </c>
    </row>
    <row r="6816" spans="2:5" x14ac:dyDescent="0.45">
      <c r="B6816">
        <v>0.69</v>
      </c>
      <c r="C6816">
        <v>0.81</v>
      </c>
      <c r="D6816">
        <v>0.33203883495145597</v>
      </c>
      <c r="E6816" t="s">
        <v>6627</v>
      </c>
    </row>
    <row r="6817" spans="2:5" x14ac:dyDescent="0.45">
      <c r="B6817">
        <v>0.69</v>
      </c>
      <c r="C6817">
        <v>0.82</v>
      </c>
      <c r="D6817">
        <v>0.335922330097087</v>
      </c>
      <c r="E6817" t="s">
        <v>6628</v>
      </c>
    </row>
    <row r="6818" spans="2:5" x14ac:dyDescent="0.45">
      <c r="B6818">
        <v>0.69</v>
      </c>
      <c r="C6818">
        <v>0.83</v>
      </c>
      <c r="D6818">
        <v>0.33048543689320298</v>
      </c>
      <c r="E6818" t="s">
        <v>6629</v>
      </c>
    </row>
    <row r="6819" spans="2:5" x14ac:dyDescent="0.45">
      <c r="B6819">
        <v>0.69</v>
      </c>
      <c r="C6819">
        <v>0.84</v>
      </c>
      <c r="D6819">
        <v>0.33242718446601899</v>
      </c>
      <c r="E6819" t="s">
        <v>6630</v>
      </c>
    </row>
    <row r="6820" spans="2:5" x14ac:dyDescent="0.45">
      <c r="B6820">
        <v>0.69</v>
      </c>
      <c r="C6820">
        <v>0.85</v>
      </c>
      <c r="D6820">
        <v>0.33320388349514501</v>
      </c>
      <c r="E6820" t="s">
        <v>6631</v>
      </c>
    </row>
    <row r="6821" spans="2:5" x14ac:dyDescent="0.45">
      <c r="B6821">
        <v>0.69</v>
      </c>
      <c r="C6821">
        <v>0.86</v>
      </c>
      <c r="D6821">
        <v>0.326213592233009</v>
      </c>
      <c r="E6821" t="s">
        <v>6632</v>
      </c>
    </row>
    <row r="6822" spans="2:5" x14ac:dyDescent="0.45">
      <c r="B6822">
        <v>0.69</v>
      </c>
      <c r="C6822">
        <v>0.87</v>
      </c>
      <c r="D6822">
        <v>0.33553398058252398</v>
      </c>
      <c r="E6822" t="s">
        <v>6633</v>
      </c>
    </row>
    <row r="6823" spans="2:5" x14ac:dyDescent="0.45">
      <c r="B6823">
        <v>0.69</v>
      </c>
      <c r="C6823">
        <v>0.88</v>
      </c>
      <c r="D6823">
        <v>0.33320388349514501</v>
      </c>
      <c r="E6823" t="s">
        <v>6634</v>
      </c>
    </row>
    <row r="6824" spans="2:5" x14ac:dyDescent="0.45">
      <c r="B6824">
        <v>0.69</v>
      </c>
      <c r="C6824">
        <v>0.89</v>
      </c>
      <c r="D6824">
        <v>0.33087378640776699</v>
      </c>
      <c r="E6824" t="s">
        <v>6635</v>
      </c>
    </row>
    <row r="6825" spans="2:5" x14ac:dyDescent="0.45">
      <c r="B6825">
        <v>0.69</v>
      </c>
      <c r="C6825">
        <v>0.9</v>
      </c>
      <c r="D6825">
        <v>0.33203883495145597</v>
      </c>
      <c r="E6825" t="s">
        <v>6636</v>
      </c>
    </row>
    <row r="6826" spans="2:5" x14ac:dyDescent="0.45">
      <c r="B6826">
        <v>0.69</v>
      </c>
      <c r="C6826">
        <v>0.91</v>
      </c>
      <c r="D6826">
        <v>0.33514563106796103</v>
      </c>
      <c r="E6826" t="s">
        <v>6637</v>
      </c>
    </row>
    <row r="6827" spans="2:5" x14ac:dyDescent="0.45">
      <c r="B6827">
        <v>0.69</v>
      </c>
      <c r="C6827">
        <v>0.92</v>
      </c>
      <c r="D6827">
        <v>0.33359223300970797</v>
      </c>
      <c r="E6827" t="s">
        <v>6638</v>
      </c>
    </row>
    <row r="6828" spans="2:5" x14ac:dyDescent="0.45">
      <c r="B6828">
        <v>0.69</v>
      </c>
      <c r="C6828">
        <v>0.93</v>
      </c>
      <c r="D6828">
        <v>0.32388349514563097</v>
      </c>
      <c r="E6828" t="s">
        <v>6639</v>
      </c>
    </row>
    <row r="6829" spans="2:5" x14ac:dyDescent="0.45">
      <c r="B6829">
        <v>0.69</v>
      </c>
      <c r="C6829">
        <v>0.94</v>
      </c>
      <c r="D6829">
        <v>0.32893203883495098</v>
      </c>
      <c r="E6829" t="s">
        <v>6640</v>
      </c>
    </row>
    <row r="6830" spans="2:5" x14ac:dyDescent="0.45">
      <c r="B6830">
        <v>0.69</v>
      </c>
      <c r="C6830">
        <v>0.95</v>
      </c>
      <c r="D6830">
        <v>0.31378640776699002</v>
      </c>
      <c r="E6830" t="s">
        <v>6641</v>
      </c>
    </row>
    <row r="6831" spans="2:5" x14ac:dyDescent="0.45">
      <c r="B6831">
        <v>0.69</v>
      </c>
      <c r="C6831">
        <v>0.96</v>
      </c>
      <c r="D6831">
        <v>0.32932038834951399</v>
      </c>
      <c r="E6831" t="s">
        <v>6642</v>
      </c>
    </row>
    <row r="6832" spans="2:5" x14ac:dyDescent="0.45">
      <c r="B6832">
        <v>0.69</v>
      </c>
      <c r="C6832">
        <v>0.97</v>
      </c>
      <c r="D6832">
        <v>0.32</v>
      </c>
      <c r="E6832" t="s">
        <v>6643</v>
      </c>
    </row>
    <row r="6833" spans="2:5" x14ac:dyDescent="0.45">
      <c r="B6833">
        <v>0.69</v>
      </c>
      <c r="C6833">
        <v>0.98</v>
      </c>
      <c r="D6833">
        <v>0.32271844660194099</v>
      </c>
      <c r="E6833" t="s">
        <v>6644</v>
      </c>
    </row>
    <row r="6834" spans="2:5" x14ac:dyDescent="0.45">
      <c r="B6834">
        <v>0.69</v>
      </c>
      <c r="C6834">
        <v>0.99</v>
      </c>
      <c r="D6834">
        <v>0.33165048543689302</v>
      </c>
      <c r="E6834" t="s">
        <v>6645</v>
      </c>
    </row>
    <row r="6835" spans="2:5" x14ac:dyDescent="0.45">
      <c r="B6835">
        <v>0.7</v>
      </c>
      <c r="C6835">
        <v>0.13</v>
      </c>
      <c r="D6835">
        <v>0.35378640776699</v>
      </c>
      <c r="E6835" t="s">
        <v>6646</v>
      </c>
    </row>
    <row r="6836" spans="2:5" x14ac:dyDescent="0.45">
      <c r="B6836">
        <v>0.7</v>
      </c>
      <c r="C6836">
        <v>0.14000000000000001</v>
      </c>
      <c r="D6836">
        <v>0.35844660194174699</v>
      </c>
      <c r="E6836" t="s">
        <v>6647</v>
      </c>
    </row>
    <row r="6837" spans="2:5" x14ac:dyDescent="0.45">
      <c r="B6837">
        <v>0.7</v>
      </c>
      <c r="C6837">
        <v>0.15</v>
      </c>
      <c r="D6837">
        <v>0.35805825242718398</v>
      </c>
      <c r="E6837" t="s">
        <v>6648</v>
      </c>
    </row>
    <row r="6838" spans="2:5" x14ac:dyDescent="0.45">
      <c r="B6838">
        <v>0.7</v>
      </c>
      <c r="C6838">
        <v>0.16</v>
      </c>
      <c r="D6838">
        <v>0.35184466019417399</v>
      </c>
      <c r="E6838" t="s">
        <v>6649</v>
      </c>
    </row>
    <row r="6839" spans="2:5" x14ac:dyDescent="0.45">
      <c r="B6839">
        <v>0.7</v>
      </c>
      <c r="C6839">
        <v>0.17</v>
      </c>
      <c r="D6839">
        <v>0.35922330097087302</v>
      </c>
      <c r="E6839" t="s">
        <v>6650</v>
      </c>
    </row>
    <row r="6840" spans="2:5" x14ac:dyDescent="0.45">
      <c r="B6840">
        <v>0.7</v>
      </c>
      <c r="C6840">
        <v>0.18</v>
      </c>
      <c r="D6840">
        <v>0.34834951456310598</v>
      </c>
      <c r="E6840" t="s">
        <v>6651</v>
      </c>
    </row>
    <row r="6841" spans="2:5" x14ac:dyDescent="0.45">
      <c r="B6841">
        <v>0.7</v>
      </c>
      <c r="C6841">
        <v>0.19</v>
      </c>
      <c r="D6841">
        <v>0.34252427184466</v>
      </c>
      <c r="E6841" t="s">
        <v>6652</v>
      </c>
    </row>
    <row r="6842" spans="2:5" x14ac:dyDescent="0.45">
      <c r="B6842">
        <v>0.7</v>
      </c>
      <c r="C6842">
        <v>0.2</v>
      </c>
      <c r="D6842">
        <v>0.35300970873786403</v>
      </c>
      <c r="E6842" t="s">
        <v>6653</v>
      </c>
    </row>
    <row r="6843" spans="2:5" x14ac:dyDescent="0.45">
      <c r="B6843">
        <v>0.7</v>
      </c>
      <c r="C6843">
        <v>0.21</v>
      </c>
      <c r="D6843">
        <v>0.35456310679611602</v>
      </c>
      <c r="E6843" t="s">
        <v>6654</v>
      </c>
    </row>
    <row r="6844" spans="2:5" x14ac:dyDescent="0.45">
      <c r="B6844">
        <v>0.7</v>
      </c>
      <c r="C6844">
        <v>0.22</v>
      </c>
      <c r="D6844">
        <v>0.35184466019417399</v>
      </c>
      <c r="E6844" t="s">
        <v>6655</v>
      </c>
    </row>
    <row r="6845" spans="2:5" x14ac:dyDescent="0.45">
      <c r="B6845">
        <v>0.7</v>
      </c>
      <c r="C6845">
        <v>0.23</v>
      </c>
      <c r="D6845">
        <v>0.352233009708737</v>
      </c>
      <c r="E6845" t="s">
        <v>6656</v>
      </c>
    </row>
    <row r="6846" spans="2:5" x14ac:dyDescent="0.45">
      <c r="B6846">
        <v>0.7</v>
      </c>
      <c r="C6846">
        <v>0.24</v>
      </c>
      <c r="D6846">
        <v>0.34796116504854302</v>
      </c>
      <c r="E6846" t="s">
        <v>6657</v>
      </c>
    </row>
    <row r="6847" spans="2:5" x14ac:dyDescent="0.45">
      <c r="B6847">
        <v>0.7</v>
      </c>
      <c r="C6847">
        <v>0.25</v>
      </c>
      <c r="D6847">
        <v>0.349126213592233</v>
      </c>
      <c r="E6847" t="s">
        <v>6658</v>
      </c>
    </row>
    <row r="6848" spans="2:5" x14ac:dyDescent="0.45">
      <c r="B6848">
        <v>0.7</v>
      </c>
      <c r="C6848">
        <v>0.26</v>
      </c>
      <c r="D6848">
        <v>0.349126213592233</v>
      </c>
      <c r="E6848" t="s">
        <v>6659</v>
      </c>
    </row>
    <row r="6849" spans="2:5" x14ac:dyDescent="0.45">
      <c r="B6849">
        <v>0.7</v>
      </c>
      <c r="C6849">
        <v>0.27</v>
      </c>
      <c r="D6849">
        <v>0.35029126213592199</v>
      </c>
      <c r="E6849" t="s">
        <v>6660</v>
      </c>
    </row>
    <row r="6850" spans="2:5" x14ac:dyDescent="0.45">
      <c r="B6850">
        <v>0.7</v>
      </c>
      <c r="C6850">
        <v>0.28000000000000003</v>
      </c>
      <c r="D6850">
        <v>0.34718446601941699</v>
      </c>
      <c r="E6850" t="s">
        <v>6661</v>
      </c>
    </row>
    <row r="6851" spans="2:5" x14ac:dyDescent="0.45">
      <c r="B6851">
        <v>0.7</v>
      </c>
      <c r="C6851">
        <v>0.28999999999999998</v>
      </c>
      <c r="D6851">
        <v>0.35650485436893198</v>
      </c>
      <c r="E6851" t="s">
        <v>6662</v>
      </c>
    </row>
    <row r="6852" spans="2:5" x14ac:dyDescent="0.45">
      <c r="B6852">
        <v>0.7</v>
      </c>
      <c r="C6852">
        <v>0.3</v>
      </c>
      <c r="D6852">
        <v>0.34640776699029102</v>
      </c>
      <c r="E6852" t="s">
        <v>6663</v>
      </c>
    </row>
    <row r="6853" spans="2:5" x14ac:dyDescent="0.45">
      <c r="B6853">
        <v>0.7</v>
      </c>
      <c r="C6853">
        <v>0.31</v>
      </c>
      <c r="D6853">
        <v>0.34718446601941699</v>
      </c>
      <c r="E6853" t="s">
        <v>6664</v>
      </c>
    </row>
    <row r="6854" spans="2:5" x14ac:dyDescent="0.45">
      <c r="B6854">
        <v>0.7</v>
      </c>
      <c r="C6854">
        <v>0.32</v>
      </c>
      <c r="D6854">
        <v>0.34174757281553397</v>
      </c>
      <c r="E6854" t="s">
        <v>6665</v>
      </c>
    </row>
    <row r="6855" spans="2:5" x14ac:dyDescent="0.45">
      <c r="B6855">
        <v>0.7</v>
      </c>
      <c r="C6855">
        <v>0.33</v>
      </c>
      <c r="D6855">
        <v>0.35184466019417399</v>
      </c>
      <c r="E6855" t="s">
        <v>6666</v>
      </c>
    </row>
    <row r="6856" spans="2:5" x14ac:dyDescent="0.45">
      <c r="B6856">
        <v>0.7</v>
      </c>
      <c r="C6856">
        <v>0.34</v>
      </c>
      <c r="D6856">
        <v>0.34213592233009699</v>
      </c>
      <c r="E6856" t="s">
        <v>6667</v>
      </c>
    </row>
    <row r="6857" spans="2:5" x14ac:dyDescent="0.45">
      <c r="B6857">
        <v>0.7</v>
      </c>
      <c r="C6857">
        <v>0.35</v>
      </c>
      <c r="D6857">
        <v>0.349126213592233</v>
      </c>
      <c r="E6857" t="s">
        <v>6668</v>
      </c>
    </row>
    <row r="6858" spans="2:5" x14ac:dyDescent="0.45">
      <c r="B6858">
        <v>0.7</v>
      </c>
      <c r="C6858">
        <v>0.36</v>
      </c>
      <c r="D6858">
        <v>0.34601941747572801</v>
      </c>
      <c r="E6858" t="s">
        <v>6669</v>
      </c>
    </row>
    <row r="6859" spans="2:5" x14ac:dyDescent="0.45">
      <c r="B6859">
        <v>0.7</v>
      </c>
      <c r="C6859">
        <v>0.37</v>
      </c>
      <c r="D6859">
        <v>0.34640776699029102</v>
      </c>
      <c r="E6859" t="s">
        <v>6670</v>
      </c>
    </row>
    <row r="6860" spans="2:5" x14ac:dyDescent="0.45">
      <c r="B6860">
        <v>0.7</v>
      </c>
      <c r="C6860">
        <v>0.38</v>
      </c>
      <c r="D6860">
        <v>0.34873786407766899</v>
      </c>
      <c r="E6860" t="s">
        <v>6671</v>
      </c>
    </row>
    <row r="6861" spans="2:5" x14ac:dyDescent="0.45">
      <c r="B6861">
        <v>0.7</v>
      </c>
      <c r="C6861">
        <v>0.39</v>
      </c>
      <c r="D6861">
        <v>0.34834951456310598</v>
      </c>
      <c r="E6861" t="s">
        <v>6672</v>
      </c>
    </row>
    <row r="6862" spans="2:5" x14ac:dyDescent="0.45">
      <c r="B6862">
        <v>0.7</v>
      </c>
      <c r="C6862">
        <v>0.4</v>
      </c>
      <c r="D6862">
        <v>0.34757281553398001</v>
      </c>
      <c r="E6862" t="s">
        <v>6673</v>
      </c>
    </row>
    <row r="6863" spans="2:5" x14ac:dyDescent="0.45">
      <c r="B6863">
        <v>0.7</v>
      </c>
      <c r="C6863">
        <v>0.41</v>
      </c>
      <c r="D6863">
        <v>0.35184466019417399</v>
      </c>
      <c r="E6863" t="s">
        <v>6674</v>
      </c>
    </row>
    <row r="6864" spans="2:5" x14ac:dyDescent="0.45">
      <c r="B6864">
        <v>0.7</v>
      </c>
      <c r="C6864">
        <v>0.42</v>
      </c>
      <c r="D6864">
        <v>0.34213592233009699</v>
      </c>
      <c r="E6864" t="s">
        <v>6675</v>
      </c>
    </row>
    <row r="6865" spans="2:5" x14ac:dyDescent="0.45">
      <c r="B6865">
        <v>0.7</v>
      </c>
      <c r="C6865">
        <v>0.43</v>
      </c>
      <c r="D6865">
        <v>0.34174757281553397</v>
      </c>
      <c r="E6865" t="s">
        <v>6676</v>
      </c>
    </row>
    <row r="6866" spans="2:5" x14ac:dyDescent="0.45">
      <c r="B6866">
        <v>0.7</v>
      </c>
      <c r="C6866">
        <v>0.44</v>
      </c>
      <c r="D6866">
        <v>0.34330097087378603</v>
      </c>
      <c r="E6866" t="s">
        <v>6677</v>
      </c>
    </row>
    <row r="6867" spans="2:5" x14ac:dyDescent="0.45">
      <c r="B6867">
        <v>0.7</v>
      </c>
      <c r="C6867">
        <v>0.45</v>
      </c>
      <c r="D6867">
        <v>0.33980582524271802</v>
      </c>
      <c r="E6867" t="s">
        <v>6678</v>
      </c>
    </row>
    <row r="6868" spans="2:5" x14ac:dyDescent="0.45">
      <c r="B6868">
        <v>0.7</v>
      </c>
      <c r="C6868">
        <v>0.46</v>
      </c>
      <c r="D6868">
        <v>0.34718446601941699</v>
      </c>
      <c r="E6868" t="s">
        <v>6679</v>
      </c>
    </row>
    <row r="6869" spans="2:5" x14ac:dyDescent="0.45">
      <c r="B6869">
        <v>0.7</v>
      </c>
      <c r="C6869">
        <v>0.47</v>
      </c>
      <c r="D6869">
        <v>0.34330097087378603</v>
      </c>
      <c r="E6869" t="s">
        <v>6680</v>
      </c>
    </row>
    <row r="6870" spans="2:5" x14ac:dyDescent="0.45">
      <c r="B6870">
        <v>0.7</v>
      </c>
      <c r="C6870">
        <v>0.48</v>
      </c>
      <c r="D6870">
        <v>0.33747572815533899</v>
      </c>
      <c r="E6870" t="s">
        <v>6681</v>
      </c>
    </row>
    <row r="6871" spans="2:5" x14ac:dyDescent="0.45">
      <c r="B6871">
        <v>0.7</v>
      </c>
      <c r="C6871">
        <v>0.49</v>
      </c>
      <c r="D6871">
        <v>0.34485436893203802</v>
      </c>
      <c r="E6871" t="s">
        <v>6682</v>
      </c>
    </row>
    <row r="6872" spans="2:5" x14ac:dyDescent="0.45">
      <c r="B6872">
        <v>0.7</v>
      </c>
      <c r="C6872">
        <v>0.5</v>
      </c>
      <c r="D6872">
        <v>0.33980582524271802</v>
      </c>
      <c r="E6872" t="s">
        <v>6683</v>
      </c>
    </row>
    <row r="6873" spans="2:5" x14ac:dyDescent="0.45">
      <c r="B6873">
        <v>0.7</v>
      </c>
      <c r="C6873">
        <v>0.51</v>
      </c>
      <c r="D6873">
        <v>0.33980582524271802</v>
      </c>
      <c r="E6873" t="s">
        <v>6684</v>
      </c>
    </row>
    <row r="6874" spans="2:5" x14ac:dyDescent="0.45">
      <c r="B6874">
        <v>0.7</v>
      </c>
      <c r="C6874">
        <v>0.52</v>
      </c>
      <c r="D6874">
        <v>0.34252427184466</v>
      </c>
      <c r="E6874" t="s">
        <v>6685</v>
      </c>
    </row>
    <row r="6875" spans="2:5" x14ac:dyDescent="0.45">
      <c r="B6875">
        <v>0.7</v>
      </c>
      <c r="C6875">
        <v>0.53</v>
      </c>
      <c r="D6875">
        <v>0.33475728155339801</v>
      </c>
      <c r="E6875" t="s">
        <v>6686</v>
      </c>
    </row>
    <row r="6876" spans="2:5" x14ac:dyDescent="0.45">
      <c r="B6876">
        <v>0.7</v>
      </c>
      <c r="C6876">
        <v>0.54</v>
      </c>
      <c r="D6876">
        <v>0.34718446601941699</v>
      </c>
      <c r="E6876" t="s">
        <v>6687</v>
      </c>
    </row>
    <row r="6877" spans="2:5" x14ac:dyDescent="0.45">
      <c r="B6877">
        <v>0.7</v>
      </c>
      <c r="C6877">
        <v>0.55000000000000004</v>
      </c>
      <c r="D6877">
        <v>0.34640776699029102</v>
      </c>
      <c r="E6877" t="s">
        <v>6688</v>
      </c>
    </row>
    <row r="6878" spans="2:5" x14ac:dyDescent="0.45">
      <c r="B6878">
        <v>0.7</v>
      </c>
      <c r="C6878">
        <v>0.56000000000000005</v>
      </c>
      <c r="D6878">
        <v>0.34446601941747501</v>
      </c>
      <c r="E6878" t="s">
        <v>6689</v>
      </c>
    </row>
    <row r="6879" spans="2:5" x14ac:dyDescent="0.45">
      <c r="B6879">
        <v>0.7</v>
      </c>
      <c r="C6879">
        <v>0.56999999999999995</v>
      </c>
      <c r="D6879">
        <v>0.33126213592233</v>
      </c>
      <c r="E6879" t="s">
        <v>6690</v>
      </c>
    </row>
    <row r="6880" spans="2:5" x14ac:dyDescent="0.45">
      <c r="B6880">
        <v>0.7</v>
      </c>
      <c r="C6880">
        <v>0.57999999999999996</v>
      </c>
      <c r="D6880">
        <v>0.33786407766990201</v>
      </c>
      <c r="E6880" t="s">
        <v>6691</v>
      </c>
    </row>
    <row r="6881" spans="2:5" x14ac:dyDescent="0.45">
      <c r="B6881">
        <v>0.7</v>
      </c>
      <c r="C6881">
        <v>0.59</v>
      </c>
      <c r="D6881">
        <v>0.33514563106796103</v>
      </c>
      <c r="E6881" t="s">
        <v>6692</v>
      </c>
    </row>
    <row r="6882" spans="2:5" x14ac:dyDescent="0.45">
      <c r="B6882">
        <v>0.7</v>
      </c>
      <c r="C6882">
        <v>0.6</v>
      </c>
      <c r="D6882">
        <v>0.344077669902912</v>
      </c>
      <c r="E6882" t="s">
        <v>6693</v>
      </c>
    </row>
    <row r="6883" spans="2:5" x14ac:dyDescent="0.45">
      <c r="B6883">
        <v>0.7</v>
      </c>
      <c r="C6883">
        <v>0.61</v>
      </c>
      <c r="D6883">
        <v>0.35029126213592199</v>
      </c>
      <c r="E6883" t="s">
        <v>6694</v>
      </c>
    </row>
    <row r="6884" spans="2:5" x14ac:dyDescent="0.45">
      <c r="B6884">
        <v>0.7</v>
      </c>
      <c r="C6884">
        <v>0.62</v>
      </c>
      <c r="D6884">
        <v>0.34174757281553397</v>
      </c>
      <c r="E6884" t="s">
        <v>6695</v>
      </c>
    </row>
    <row r="6885" spans="2:5" x14ac:dyDescent="0.45">
      <c r="B6885">
        <v>0.7</v>
      </c>
      <c r="C6885">
        <v>0.63</v>
      </c>
      <c r="D6885">
        <v>0.34252427184466</v>
      </c>
      <c r="E6885" t="s">
        <v>6696</v>
      </c>
    </row>
    <row r="6886" spans="2:5" x14ac:dyDescent="0.45">
      <c r="B6886">
        <v>0.7</v>
      </c>
      <c r="C6886">
        <v>0.64</v>
      </c>
      <c r="D6886">
        <v>0.34291262135922301</v>
      </c>
      <c r="E6886" t="s">
        <v>6697</v>
      </c>
    </row>
    <row r="6887" spans="2:5" x14ac:dyDescent="0.45">
      <c r="B6887">
        <v>0.7</v>
      </c>
      <c r="C6887">
        <v>0.65</v>
      </c>
      <c r="D6887">
        <v>0.33553398058252398</v>
      </c>
      <c r="E6887" t="s">
        <v>6698</v>
      </c>
    </row>
    <row r="6888" spans="2:5" x14ac:dyDescent="0.45">
      <c r="B6888">
        <v>0.7</v>
      </c>
      <c r="C6888">
        <v>0.66</v>
      </c>
      <c r="D6888">
        <v>0.33825242718446602</v>
      </c>
      <c r="E6888" t="s">
        <v>6699</v>
      </c>
    </row>
    <row r="6889" spans="2:5" x14ac:dyDescent="0.45">
      <c r="B6889">
        <v>0.7</v>
      </c>
      <c r="C6889">
        <v>0.67</v>
      </c>
      <c r="D6889">
        <v>0.33359223300970797</v>
      </c>
      <c r="E6889" t="s">
        <v>6700</v>
      </c>
    </row>
    <row r="6890" spans="2:5" x14ac:dyDescent="0.45">
      <c r="B6890">
        <v>0.7</v>
      </c>
      <c r="C6890">
        <v>0.68</v>
      </c>
      <c r="D6890">
        <v>0.33747572815533899</v>
      </c>
      <c r="E6890" t="s">
        <v>6701</v>
      </c>
    </row>
    <row r="6891" spans="2:5" x14ac:dyDescent="0.45">
      <c r="B6891">
        <v>0.7</v>
      </c>
      <c r="C6891">
        <v>0.69</v>
      </c>
      <c r="D6891">
        <v>0.33009708737864002</v>
      </c>
      <c r="E6891" t="s">
        <v>6702</v>
      </c>
    </row>
    <row r="6892" spans="2:5" x14ac:dyDescent="0.45">
      <c r="B6892">
        <v>0.7</v>
      </c>
      <c r="C6892">
        <v>0.7</v>
      </c>
      <c r="D6892">
        <v>0.33126213592233</v>
      </c>
      <c r="E6892" t="s">
        <v>6703</v>
      </c>
    </row>
    <row r="6893" spans="2:5" x14ac:dyDescent="0.45">
      <c r="B6893">
        <v>0.7</v>
      </c>
      <c r="C6893">
        <v>0.71</v>
      </c>
      <c r="D6893">
        <v>0.33475728155339801</v>
      </c>
      <c r="E6893" t="s">
        <v>6704</v>
      </c>
    </row>
    <row r="6894" spans="2:5" x14ac:dyDescent="0.45">
      <c r="B6894">
        <v>0.7</v>
      </c>
      <c r="C6894">
        <v>0.72</v>
      </c>
      <c r="D6894">
        <v>0.32854368932038802</v>
      </c>
      <c r="E6894" t="s">
        <v>6705</v>
      </c>
    </row>
    <row r="6895" spans="2:5" x14ac:dyDescent="0.45">
      <c r="B6895">
        <v>0.7</v>
      </c>
      <c r="C6895">
        <v>0.73</v>
      </c>
      <c r="D6895">
        <v>0.332815533980582</v>
      </c>
      <c r="E6895" t="s">
        <v>6706</v>
      </c>
    </row>
    <row r="6896" spans="2:5" x14ac:dyDescent="0.45">
      <c r="B6896">
        <v>0.7</v>
      </c>
      <c r="C6896">
        <v>0.74</v>
      </c>
      <c r="D6896">
        <v>0.34174757281553397</v>
      </c>
      <c r="E6896" t="s">
        <v>6707</v>
      </c>
    </row>
    <row r="6897" spans="2:5" x14ac:dyDescent="0.45">
      <c r="B6897">
        <v>0.7</v>
      </c>
      <c r="C6897">
        <v>0.75</v>
      </c>
      <c r="D6897">
        <v>0.33825242718446602</v>
      </c>
      <c r="E6897" t="s">
        <v>6708</v>
      </c>
    </row>
    <row r="6898" spans="2:5" x14ac:dyDescent="0.45">
      <c r="B6898">
        <v>0.7</v>
      </c>
      <c r="C6898">
        <v>0.76</v>
      </c>
      <c r="D6898">
        <v>0.34368932038834898</v>
      </c>
      <c r="E6898" t="s">
        <v>6709</v>
      </c>
    </row>
    <row r="6899" spans="2:5" x14ac:dyDescent="0.45">
      <c r="B6899">
        <v>0.7</v>
      </c>
      <c r="C6899">
        <v>0.77</v>
      </c>
      <c r="D6899">
        <v>0.33669902912621302</v>
      </c>
      <c r="E6899" t="s">
        <v>6710</v>
      </c>
    </row>
    <row r="6900" spans="2:5" x14ac:dyDescent="0.45">
      <c r="B6900">
        <v>0.7</v>
      </c>
      <c r="C6900">
        <v>0.78</v>
      </c>
      <c r="D6900">
        <v>0.334368932038834</v>
      </c>
      <c r="E6900" t="s">
        <v>6711</v>
      </c>
    </row>
    <row r="6901" spans="2:5" x14ac:dyDescent="0.45">
      <c r="B6901">
        <v>0.7</v>
      </c>
      <c r="C6901">
        <v>0.79</v>
      </c>
      <c r="D6901">
        <v>0.33553398058252398</v>
      </c>
      <c r="E6901" t="s">
        <v>6712</v>
      </c>
    </row>
    <row r="6902" spans="2:5" x14ac:dyDescent="0.45">
      <c r="B6902">
        <v>0.7</v>
      </c>
      <c r="C6902">
        <v>0.8</v>
      </c>
      <c r="D6902">
        <v>0.32776699029126199</v>
      </c>
      <c r="E6902" t="s">
        <v>6713</v>
      </c>
    </row>
    <row r="6903" spans="2:5" x14ac:dyDescent="0.45">
      <c r="B6903">
        <v>0.7</v>
      </c>
      <c r="C6903">
        <v>0.81</v>
      </c>
      <c r="D6903">
        <v>0.334368932038834</v>
      </c>
      <c r="E6903" t="s">
        <v>6714</v>
      </c>
    </row>
    <row r="6904" spans="2:5" x14ac:dyDescent="0.45">
      <c r="B6904">
        <v>0.7</v>
      </c>
      <c r="C6904">
        <v>0.82</v>
      </c>
      <c r="D6904">
        <v>0.33009708737864002</v>
      </c>
      <c r="E6904" t="s">
        <v>6715</v>
      </c>
    </row>
    <row r="6905" spans="2:5" x14ac:dyDescent="0.45">
      <c r="B6905">
        <v>0.7</v>
      </c>
      <c r="C6905">
        <v>0.83</v>
      </c>
      <c r="D6905">
        <v>0.33320388349514501</v>
      </c>
      <c r="E6905" t="s">
        <v>6716</v>
      </c>
    </row>
    <row r="6906" spans="2:5" x14ac:dyDescent="0.45">
      <c r="B6906">
        <v>0.7</v>
      </c>
      <c r="C6906">
        <v>0.84</v>
      </c>
      <c r="D6906">
        <v>0.334368932038834</v>
      </c>
      <c r="E6906" t="s">
        <v>6717</v>
      </c>
    </row>
    <row r="6907" spans="2:5" x14ac:dyDescent="0.45">
      <c r="B6907">
        <v>0.7</v>
      </c>
      <c r="C6907">
        <v>0.85</v>
      </c>
      <c r="D6907">
        <v>0.33475728155339801</v>
      </c>
      <c r="E6907" t="s">
        <v>6718</v>
      </c>
    </row>
    <row r="6908" spans="2:5" x14ac:dyDescent="0.45">
      <c r="B6908">
        <v>0.7</v>
      </c>
      <c r="C6908">
        <v>0.86</v>
      </c>
      <c r="D6908">
        <v>0.32504854368932001</v>
      </c>
      <c r="E6908" t="s">
        <v>6719</v>
      </c>
    </row>
    <row r="6909" spans="2:5" x14ac:dyDescent="0.45">
      <c r="B6909">
        <v>0.7</v>
      </c>
      <c r="C6909">
        <v>0.87</v>
      </c>
      <c r="D6909">
        <v>0.33786407766990201</v>
      </c>
      <c r="E6909" t="s">
        <v>6720</v>
      </c>
    </row>
    <row r="6910" spans="2:5" x14ac:dyDescent="0.45">
      <c r="B6910">
        <v>0.7</v>
      </c>
      <c r="C6910">
        <v>0.88</v>
      </c>
      <c r="D6910">
        <v>0.32194174757281502</v>
      </c>
      <c r="E6910" t="s">
        <v>6721</v>
      </c>
    </row>
    <row r="6911" spans="2:5" x14ac:dyDescent="0.45">
      <c r="B6911">
        <v>0.7</v>
      </c>
      <c r="C6911">
        <v>0.89</v>
      </c>
      <c r="D6911">
        <v>0.32776699029126199</v>
      </c>
      <c r="E6911" t="s">
        <v>6722</v>
      </c>
    </row>
    <row r="6912" spans="2:5" x14ac:dyDescent="0.45">
      <c r="B6912">
        <v>0.7</v>
      </c>
      <c r="C6912">
        <v>0.9</v>
      </c>
      <c r="D6912">
        <v>0.33009708737864002</v>
      </c>
      <c r="E6912" t="s">
        <v>6723</v>
      </c>
    </row>
    <row r="6913" spans="2:5" x14ac:dyDescent="0.45">
      <c r="B6913">
        <v>0.7</v>
      </c>
      <c r="C6913">
        <v>0.91</v>
      </c>
      <c r="D6913">
        <v>0.323106796116504</v>
      </c>
      <c r="E6913" t="s">
        <v>6724</v>
      </c>
    </row>
    <row r="6914" spans="2:5" x14ac:dyDescent="0.45">
      <c r="B6914">
        <v>0.7</v>
      </c>
      <c r="C6914">
        <v>0.92</v>
      </c>
      <c r="D6914">
        <v>0.33320388349514501</v>
      </c>
      <c r="E6914" t="s">
        <v>6725</v>
      </c>
    </row>
    <row r="6915" spans="2:5" x14ac:dyDescent="0.45">
      <c r="B6915">
        <v>0.7</v>
      </c>
      <c r="C6915">
        <v>0.93</v>
      </c>
      <c r="D6915">
        <v>0.32543689320388303</v>
      </c>
      <c r="E6915" t="s">
        <v>6726</v>
      </c>
    </row>
    <row r="6916" spans="2:5" x14ac:dyDescent="0.45">
      <c r="B6916">
        <v>0.7</v>
      </c>
      <c r="C6916">
        <v>0.94</v>
      </c>
      <c r="D6916">
        <v>0.32699029126213502</v>
      </c>
      <c r="E6916" t="s">
        <v>6727</v>
      </c>
    </row>
    <row r="6917" spans="2:5" x14ac:dyDescent="0.45">
      <c r="B6917">
        <v>0.7</v>
      </c>
      <c r="C6917">
        <v>0.95</v>
      </c>
      <c r="D6917">
        <v>0.33398058252427099</v>
      </c>
      <c r="E6917" t="s">
        <v>6728</v>
      </c>
    </row>
    <row r="6918" spans="2:5" x14ac:dyDescent="0.45">
      <c r="B6918">
        <v>0.7</v>
      </c>
      <c r="C6918">
        <v>0.96</v>
      </c>
      <c r="D6918">
        <v>0.33009708737864002</v>
      </c>
      <c r="E6918" t="s">
        <v>6729</v>
      </c>
    </row>
    <row r="6919" spans="2:5" x14ac:dyDescent="0.45">
      <c r="B6919">
        <v>0.7</v>
      </c>
      <c r="C6919">
        <v>0.97</v>
      </c>
      <c r="D6919">
        <v>0.31961165048543599</v>
      </c>
      <c r="E6919" t="s">
        <v>6730</v>
      </c>
    </row>
    <row r="6920" spans="2:5" x14ac:dyDescent="0.45">
      <c r="B6920">
        <v>0.7</v>
      </c>
      <c r="C6920">
        <v>0.98</v>
      </c>
      <c r="D6920">
        <v>0.334368932038834</v>
      </c>
      <c r="E6920" t="s">
        <v>6731</v>
      </c>
    </row>
    <row r="6921" spans="2:5" x14ac:dyDescent="0.45">
      <c r="B6921">
        <v>0.7</v>
      </c>
      <c r="C6921">
        <v>0.99</v>
      </c>
      <c r="D6921">
        <v>0.334368932038834</v>
      </c>
      <c r="E6921" t="s">
        <v>6732</v>
      </c>
    </row>
    <row r="6922" spans="2:5" x14ac:dyDescent="0.45">
      <c r="B6922">
        <v>0.71</v>
      </c>
      <c r="C6922">
        <v>0.01</v>
      </c>
      <c r="D6922">
        <v>0.36116504854368903</v>
      </c>
      <c r="E6922" t="s">
        <v>6733</v>
      </c>
    </row>
    <row r="6923" spans="2:5" x14ac:dyDescent="0.45">
      <c r="B6923">
        <v>0.71</v>
      </c>
      <c r="C6923">
        <v>0.02</v>
      </c>
      <c r="D6923">
        <v>0.35650485436893198</v>
      </c>
      <c r="E6923" t="s">
        <v>6734</v>
      </c>
    </row>
    <row r="6924" spans="2:5" x14ac:dyDescent="0.45">
      <c r="B6924">
        <v>0.71</v>
      </c>
      <c r="C6924">
        <v>0.03</v>
      </c>
      <c r="D6924">
        <v>0.352233009708737</v>
      </c>
      <c r="E6924" t="s">
        <v>6735</v>
      </c>
    </row>
    <row r="6925" spans="2:5" x14ac:dyDescent="0.45">
      <c r="B6925">
        <v>0.71</v>
      </c>
      <c r="C6925">
        <v>0.04</v>
      </c>
      <c r="D6925">
        <v>0.35922330097087302</v>
      </c>
      <c r="E6925" t="s">
        <v>6736</v>
      </c>
    </row>
    <row r="6926" spans="2:5" x14ac:dyDescent="0.45">
      <c r="B6926">
        <v>0.71</v>
      </c>
      <c r="C6926">
        <v>0.05</v>
      </c>
      <c r="D6926">
        <v>0.349126213592233</v>
      </c>
      <c r="E6926" t="s">
        <v>6737</v>
      </c>
    </row>
    <row r="6927" spans="2:5" x14ac:dyDescent="0.45">
      <c r="B6927">
        <v>0.71</v>
      </c>
      <c r="C6927">
        <v>0.06</v>
      </c>
      <c r="D6927">
        <v>0.36116504854368903</v>
      </c>
      <c r="E6927" t="s">
        <v>6738</v>
      </c>
    </row>
    <row r="6928" spans="2:5" x14ac:dyDescent="0.45">
      <c r="B6928">
        <v>0.71</v>
      </c>
      <c r="C6928">
        <v>6.9999999999999896E-2</v>
      </c>
      <c r="D6928">
        <v>0.36233009708737801</v>
      </c>
      <c r="E6928" t="s">
        <v>6739</v>
      </c>
    </row>
    <row r="6929" spans="2:5" x14ac:dyDescent="0.45">
      <c r="B6929">
        <v>0.71</v>
      </c>
      <c r="C6929">
        <v>0.08</v>
      </c>
      <c r="D6929">
        <v>0.35184466019417399</v>
      </c>
      <c r="E6929" t="s">
        <v>6740</v>
      </c>
    </row>
    <row r="6930" spans="2:5" x14ac:dyDescent="0.45">
      <c r="B6930">
        <v>0.71</v>
      </c>
      <c r="C6930">
        <v>0.09</v>
      </c>
      <c r="D6930">
        <v>0.35611650485436802</v>
      </c>
      <c r="E6930" t="s">
        <v>6741</v>
      </c>
    </row>
    <row r="6931" spans="2:5" x14ac:dyDescent="0.45">
      <c r="B6931">
        <v>0.71</v>
      </c>
      <c r="C6931">
        <v>9.9999999999999895E-2</v>
      </c>
      <c r="D6931">
        <v>0.34757281553398001</v>
      </c>
      <c r="E6931" t="s">
        <v>6742</v>
      </c>
    </row>
    <row r="6932" spans="2:5" x14ac:dyDescent="0.45">
      <c r="B6932">
        <v>0.71</v>
      </c>
      <c r="C6932">
        <v>0.11</v>
      </c>
      <c r="D6932">
        <v>0.34951456310679602</v>
      </c>
      <c r="E6932" t="s">
        <v>6743</v>
      </c>
    </row>
    <row r="6933" spans="2:5" x14ac:dyDescent="0.45">
      <c r="B6933">
        <v>0.71</v>
      </c>
      <c r="C6933">
        <v>0.12</v>
      </c>
      <c r="D6933">
        <v>0.361941747572815</v>
      </c>
      <c r="E6933" t="s">
        <v>6744</v>
      </c>
    </row>
    <row r="6934" spans="2:5" x14ac:dyDescent="0.45">
      <c r="B6934">
        <v>0.71</v>
      </c>
      <c r="C6934">
        <v>0.13</v>
      </c>
      <c r="D6934">
        <v>0.35106796116504801</v>
      </c>
      <c r="E6934" t="s">
        <v>6745</v>
      </c>
    </row>
    <row r="6935" spans="2:5" x14ac:dyDescent="0.45">
      <c r="B6935">
        <v>0.71</v>
      </c>
      <c r="C6935">
        <v>0.14000000000000001</v>
      </c>
      <c r="D6935">
        <v>0.35805825242718398</v>
      </c>
      <c r="E6935" t="s">
        <v>6746</v>
      </c>
    </row>
    <row r="6936" spans="2:5" x14ac:dyDescent="0.45">
      <c r="B6936">
        <v>0.71</v>
      </c>
      <c r="C6936">
        <v>0.15</v>
      </c>
      <c r="D6936">
        <v>0.35689320388349499</v>
      </c>
      <c r="E6936" t="s">
        <v>6747</v>
      </c>
    </row>
    <row r="6937" spans="2:5" x14ac:dyDescent="0.45">
      <c r="B6937">
        <v>0.71</v>
      </c>
      <c r="C6937">
        <v>0.16</v>
      </c>
      <c r="D6937">
        <v>0.35456310679611602</v>
      </c>
      <c r="E6937" t="s">
        <v>6748</v>
      </c>
    </row>
    <row r="6938" spans="2:5" x14ac:dyDescent="0.45">
      <c r="B6938">
        <v>0.71</v>
      </c>
      <c r="C6938">
        <v>0.17</v>
      </c>
      <c r="D6938">
        <v>0.35766990291262102</v>
      </c>
      <c r="E6938" t="s">
        <v>6749</v>
      </c>
    </row>
    <row r="6939" spans="2:5" x14ac:dyDescent="0.45">
      <c r="B6939">
        <v>0.71</v>
      </c>
      <c r="C6939">
        <v>0.18</v>
      </c>
      <c r="D6939">
        <v>0.36233009708737801</v>
      </c>
      <c r="E6939" t="s">
        <v>6750</v>
      </c>
    </row>
    <row r="6940" spans="2:5" x14ac:dyDescent="0.45">
      <c r="B6940">
        <v>0.71</v>
      </c>
      <c r="C6940">
        <v>0.19</v>
      </c>
      <c r="D6940">
        <v>0.35533980582524199</v>
      </c>
      <c r="E6940" t="s">
        <v>6751</v>
      </c>
    </row>
    <row r="6941" spans="2:5" x14ac:dyDescent="0.45">
      <c r="B6941">
        <v>0.71</v>
      </c>
      <c r="C6941">
        <v>0.2</v>
      </c>
      <c r="D6941">
        <v>0.35456310679611602</v>
      </c>
      <c r="E6941" t="s">
        <v>6752</v>
      </c>
    </row>
    <row r="6942" spans="2:5" x14ac:dyDescent="0.45">
      <c r="B6942">
        <v>0.71</v>
      </c>
      <c r="C6942">
        <v>0.21</v>
      </c>
      <c r="D6942">
        <v>0.34951456310679602</v>
      </c>
      <c r="E6942" t="s">
        <v>6753</v>
      </c>
    </row>
    <row r="6943" spans="2:5" x14ac:dyDescent="0.45">
      <c r="B6943">
        <v>0.71</v>
      </c>
      <c r="C6943">
        <v>0.22</v>
      </c>
      <c r="D6943">
        <v>0.34990291262135897</v>
      </c>
      <c r="E6943" t="s">
        <v>6754</v>
      </c>
    </row>
    <row r="6944" spans="2:5" x14ac:dyDescent="0.45">
      <c r="B6944">
        <v>0.71</v>
      </c>
      <c r="C6944">
        <v>0.23</v>
      </c>
      <c r="D6944">
        <v>0.35145631067961097</v>
      </c>
      <c r="E6944" t="s">
        <v>6755</v>
      </c>
    </row>
    <row r="6945" spans="2:5" x14ac:dyDescent="0.45">
      <c r="B6945">
        <v>0.71</v>
      </c>
      <c r="C6945">
        <v>0.24</v>
      </c>
      <c r="D6945">
        <v>0.352233009708737</v>
      </c>
      <c r="E6945" t="s">
        <v>6756</v>
      </c>
    </row>
    <row r="6946" spans="2:5" x14ac:dyDescent="0.45">
      <c r="B6946">
        <v>0.71</v>
      </c>
      <c r="C6946">
        <v>0.25</v>
      </c>
      <c r="D6946">
        <v>0.35029126213592199</v>
      </c>
      <c r="E6946" t="s">
        <v>6757</v>
      </c>
    </row>
    <row r="6947" spans="2:5" x14ac:dyDescent="0.45">
      <c r="B6947">
        <v>0.71</v>
      </c>
      <c r="C6947">
        <v>0.26</v>
      </c>
      <c r="D6947">
        <v>0.34990291262135897</v>
      </c>
      <c r="E6947" t="s">
        <v>6758</v>
      </c>
    </row>
    <row r="6948" spans="2:5" x14ac:dyDescent="0.45">
      <c r="B6948">
        <v>0.71</v>
      </c>
      <c r="C6948">
        <v>0.27</v>
      </c>
      <c r="D6948">
        <v>0.35456310679611602</v>
      </c>
      <c r="E6948" t="s">
        <v>6759</v>
      </c>
    </row>
    <row r="6949" spans="2:5" x14ac:dyDescent="0.45">
      <c r="B6949">
        <v>0.71</v>
      </c>
      <c r="C6949">
        <v>0.28000000000000003</v>
      </c>
      <c r="D6949">
        <v>0.35184466019417399</v>
      </c>
      <c r="E6949" t="s">
        <v>6760</v>
      </c>
    </row>
    <row r="6950" spans="2:5" x14ac:dyDescent="0.45">
      <c r="B6950">
        <v>0.71</v>
      </c>
      <c r="C6950">
        <v>0.28999999999999998</v>
      </c>
      <c r="D6950">
        <v>0.34873786407766899</v>
      </c>
      <c r="E6950" t="s">
        <v>6761</v>
      </c>
    </row>
    <row r="6951" spans="2:5" x14ac:dyDescent="0.45">
      <c r="B6951">
        <v>0.71</v>
      </c>
      <c r="C6951">
        <v>0.3</v>
      </c>
      <c r="D6951">
        <v>0.34796116504854302</v>
      </c>
      <c r="E6951" t="s">
        <v>6762</v>
      </c>
    </row>
    <row r="6952" spans="2:5" x14ac:dyDescent="0.45">
      <c r="B6952">
        <v>0.71</v>
      </c>
      <c r="C6952">
        <v>0.31</v>
      </c>
      <c r="D6952">
        <v>0.34524271844660098</v>
      </c>
      <c r="E6952" t="s">
        <v>6763</v>
      </c>
    </row>
    <row r="6953" spans="2:5" x14ac:dyDescent="0.45">
      <c r="B6953">
        <v>0.71</v>
      </c>
      <c r="C6953">
        <v>0.32</v>
      </c>
      <c r="D6953">
        <v>0.34601941747572801</v>
      </c>
      <c r="E6953" t="s">
        <v>6764</v>
      </c>
    </row>
    <row r="6954" spans="2:5" x14ac:dyDescent="0.45">
      <c r="B6954">
        <v>0.71</v>
      </c>
      <c r="C6954">
        <v>0.33</v>
      </c>
      <c r="D6954">
        <v>0.35689320388349499</v>
      </c>
      <c r="E6954" t="s">
        <v>6765</v>
      </c>
    </row>
    <row r="6955" spans="2:5" x14ac:dyDescent="0.45">
      <c r="B6955">
        <v>0.71</v>
      </c>
      <c r="C6955">
        <v>0.34</v>
      </c>
      <c r="D6955">
        <v>0.34174757281553397</v>
      </c>
      <c r="E6955" t="s">
        <v>6766</v>
      </c>
    </row>
    <row r="6956" spans="2:5" x14ac:dyDescent="0.45">
      <c r="B6956">
        <v>0.71</v>
      </c>
      <c r="C6956">
        <v>0.35</v>
      </c>
      <c r="D6956">
        <v>0.352233009708737</v>
      </c>
      <c r="E6956" t="s">
        <v>6767</v>
      </c>
    </row>
    <row r="6957" spans="2:5" x14ac:dyDescent="0.45">
      <c r="B6957">
        <v>0.71</v>
      </c>
      <c r="C6957">
        <v>0.36</v>
      </c>
      <c r="D6957">
        <v>0.34174757281553397</v>
      </c>
      <c r="E6957" t="s">
        <v>6768</v>
      </c>
    </row>
    <row r="6958" spans="2:5" x14ac:dyDescent="0.45">
      <c r="B6958">
        <v>0.71</v>
      </c>
      <c r="C6958">
        <v>0.37</v>
      </c>
      <c r="D6958">
        <v>0.34679611650485398</v>
      </c>
      <c r="E6958" t="s">
        <v>6769</v>
      </c>
    </row>
    <row r="6959" spans="2:5" x14ac:dyDescent="0.45">
      <c r="B6959">
        <v>0.71</v>
      </c>
      <c r="C6959">
        <v>0.38</v>
      </c>
      <c r="D6959">
        <v>0.352233009708737</v>
      </c>
      <c r="E6959" t="s">
        <v>6770</v>
      </c>
    </row>
    <row r="6960" spans="2:5" x14ac:dyDescent="0.45">
      <c r="B6960">
        <v>0.71</v>
      </c>
      <c r="C6960">
        <v>0.39</v>
      </c>
      <c r="D6960">
        <v>0.33786407766990201</v>
      </c>
      <c r="E6960" t="s">
        <v>6771</v>
      </c>
    </row>
    <row r="6961" spans="2:5" x14ac:dyDescent="0.45">
      <c r="B6961">
        <v>0.71</v>
      </c>
      <c r="C6961">
        <v>0.4</v>
      </c>
      <c r="D6961">
        <v>0.34252427184466</v>
      </c>
      <c r="E6961" t="s">
        <v>6772</v>
      </c>
    </row>
    <row r="6962" spans="2:5" x14ac:dyDescent="0.45">
      <c r="B6962">
        <v>0.71</v>
      </c>
      <c r="C6962">
        <v>0.41</v>
      </c>
      <c r="D6962">
        <v>0.35611650485436802</v>
      </c>
      <c r="E6962" t="s">
        <v>6773</v>
      </c>
    </row>
    <row r="6963" spans="2:5" x14ac:dyDescent="0.45">
      <c r="B6963">
        <v>0.71</v>
      </c>
      <c r="C6963">
        <v>0.42</v>
      </c>
      <c r="D6963">
        <v>0.34135922330097002</v>
      </c>
      <c r="E6963" t="s">
        <v>6774</v>
      </c>
    </row>
    <row r="6964" spans="2:5" x14ac:dyDescent="0.45">
      <c r="B6964">
        <v>0.71</v>
      </c>
      <c r="C6964">
        <v>0.43</v>
      </c>
      <c r="D6964">
        <v>0.33786407766990201</v>
      </c>
      <c r="E6964" t="s">
        <v>6775</v>
      </c>
    </row>
    <row r="6965" spans="2:5" x14ac:dyDescent="0.45">
      <c r="B6965">
        <v>0.71</v>
      </c>
      <c r="C6965">
        <v>0.44</v>
      </c>
      <c r="D6965">
        <v>0.34951456310679602</v>
      </c>
      <c r="E6965" t="s">
        <v>6776</v>
      </c>
    </row>
    <row r="6966" spans="2:5" x14ac:dyDescent="0.45">
      <c r="B6966">
        <v>0.71</v>
      </c>
      <c r="C6966">
        <v>0.45</v>
      </c>
      <c r="D6966">
        <v>0.35184466019417399</v>
      </c>
      <c r="E6966" t="s">
        <v>6777</v>
      </c>
    </row>
    <row r="6967" spans="2:5" x14ac:dyDescent="0.45">
      <c r="B6967">
        <v>0.71</v>
      </c>
      <c r="C6967">
        <v>0.46</v>
      </c>
      <c r="D6967">
        <v>0.339417475728155</v>
      </c>
      <c r="E6967" t="s">
        <v>6778</v>
      </c>
    </row>
    <row r="6968" spans="2:5" x14ac:dyDescent="0.45">
      <c r="B6968">
        <v>0.71</v>
      </c>
      <c r="C6968">
        <v>0.47</v>
      </c>
      <c r="D6968">
        <v>0.34446601941747501</v>
      </c>
      <c r="E6968" t="s">
        <v>6779</v>
      </c>
    </row>
    <row r="6969" spans="2:5" x14ac:dyDescent="0.45">
      <c r="B6969">
        <v>0.71</v>
      </c>
      <c r="C6969">
        <v>0.48</v>
      </c>
      <c r="D6969">
        <v>0.35300970873786403</v>
      </c>
      <c r="E6969" t="s">
        <v>6780</v>
      </c>
    </row>
    <row r="6970" spans="2:5" x14ac:dyDescent="0.45">
      <c r="B6970">
        <v>0.71</v>
      </c>
      <c r="C6970">
        <v>0.49</v>
      </c>
      <c r="D6970">
        <v>0.34213592233009699</v>
      </c>
      <c r="E6970" t="s">
        <v>6781</v>
      </c>
    </row>
    <row r="6971" spans="2:5" x14ac:dyDescent="0.45">
      <c r="B6971">
        <v>0.71</v>
      </c>
      <c r="C6971">
        <v>0.5</v>
      </c>
      <c r="D6971">
        <v>0.33980582524271802</v>
      </c>
      <c r="E6971" t="s">
        <v>6782</v>
      </c>
    </row>
    <row r="6972" spans="2:5" x14ac:dyDescent="0.45">
      <c r="B6972">
        <v>0.71</v>
      </c>
      <c r="C6972">
        <v>0.51</v>
      </c>
      <c r="D6972">
        <v>0.33398058252427099</v>
      </c>
      <c r="E6972" t="s">
        <v>6783</v>
      </c>
    </row>
    <row r="6973" spans="2:5" x14ac:dyDescent="0.45">
      <c r="B6973">
        <v>0.71</v>
      </c>
      <c r="C6973">
        <v>0.52</v>
      </c>
      <c r="D6973">
        <v>0.33514563106796103</v>
      </c>
      <c r="E6973" t="s">
        <v>6784</v>
      </c>
    </row>
    <row r="6974" spans="2:5" x14ac:dyDescent="0.45">
      <c r="B6974">
        <v>0.71</v>
      </c>
      <c r="C6974">
        <v>0.53</v>
      </c>
      <c r="D6974">
        <v>0.34485436893203802</v>
      </c>
      <c r="E6974" t="s">
        <v>6785</v>
      </c>
    </row>
    <row r="6975" spans="2:5" x14ac:dyDescent="0.45">
      <c r="B6975">
        <v>0.71</v>
      </c>
      <c r="C6975">
        <v>0.54</v>
      </c>
      <c r="D6975">
        <v>0.34252427184466</v>
      </c>
      <c r="E6975" t="s">
        <v>6786</v>
      </c>
    </row>
    <row r="6976" spans="2:5" x14ac:dyDescent="0.45">
      <c r="B6976">
        <v>0.71</v>
      </c>
      <c r="C6976">
        <v>0.55000000000000004</v>
      </c>
      <c r="D6976">
        <v>0.340970873786407</v>
      </c>
      <c r="E6976" t="s">
        <v>6787</v>
      </c>
    </row>
    <row r="6977" spans="2:5" x14ac:dyDescent="0.45">
      <c r="B6977">
        <v>0.71</v>
      </c>
      <c r="C6977">
        <v>0.56000000000000005</v>
      </c>
      <c r="D6977">
        <v>0.32970873786407701</v>
      </c>
      <c r="E6977" t="s">
        <v>6788</v>
      </c>
    </row>
    <row r="6978" spans="2:5" x14ac:dyDescent="0.45">
      <c r="B6978">
        <v>0.71</v>
      </c>
      <c r="C6978">
        <v>0.56999999999999995</v>
      </c>
      <c r="D6978">
        <v>0.33980582524271802</v>
      </c>
      <c r="E6978" t="s">
        <v>6789</v>
      </c>
    </row>
    <row r="6979" spans="2:5" x14ac:dyDescent="0.45">
      <c r="B6979">
        <v>0.71</v>
      </c>
      <c r="C6979">
        <v>0.57999999999999996</v>
      </c>
      <c r="D6979">
        <v>0.34640776699029102</v>
      </c>
      <c r="E6979" t="s">
        <v>6790</v>
      </c>
    </row>
    <row r="6980" spans="2:5" x14ac:dyDescent="0.45">
      <c r="B6980">
        <v>0.71</v>
      </c>
      <c r="C6980">
        <v>0.59</v>
      </c>
      <c r="D6980">
        <v>0.335922330097087</v>
      </c>
      <c r="E6980" t="s">
        <v>6791</v>
      </c>
    </row>
    <row r="6981" spans="2:5" x14ac:dyDescent="0.45">
      <c r="B6981">
        <v>0.71</v>
      </c>
      <c r="C6981">
        <v>0.6</v>
      </c>
      <c r="D6981">
        <v>0.34485436893203802</v>
      </c>
      <c r="E6981" t="s">
        <v>6792</v>
      </c>
    </row>
    <row r="6982" spans="2:5" x14ac:dyDescent="0.45">
      <c r="B6982">
        <v>0.71</v>
      </c>
      <c r="C6982">
        <v>0.61</v>
      </c>
      <c r="D6982">
        <v>0.334368932038834</v>
      </c>
      <c r="E6982" t="s">
        <v>6793</v>
      </c>
    </row>
    <row r="6983" spans="2:5" x14ac:dyDescent="0.45">
      <c r="B6983">
        <v>0.71</v>
      </c>
      <c r="C6983">
        <v>0.62</v>
      </c>
      <c r="D6983">
        <v>0.33786407766990201</v>
      </c>
      <c r="E6983" t="s">
        <v>6794</v>
      </c>
    </row>
    <row r="6984" spans="2:5" x14ac:dyDescent="0.45">
      <c r="B6984">
        <v>0.71</v>
      </c>
      <c r="C6984">
        <v>0.63</v>
      </c>
      <c r="D6984">
        <v>0.34019417475728098</v>
      </c>
      <c r="E6984" t="s">
        <v>6795</v>
      </c>
    </row>
    <row r="6985" spans="2:5" x14ac:dyDescent="0.45">
      <c r="B6985">
        <v>0.71</v>
      </c>
      <c r="C6985">
        <v>0.64</v>
      </c>
      <c r="D6985">
        <v>0.33786407766990201</v>
      </c>
      <c r="E6985" t="s">
        <v>6796</v>
      </c>
    </row>
    <row r="6986" spans="2:5" x14ac:dyDescent="0.45">
      <c r="B6986">
        <v>0.71</v>
      </c>
      <c r="C6986">
        <v>0.65</v>
      </c>
      <c r="D6986">
        <v>0.33864077669902898</v>
      </c>
      <c r="E6986" t="s">
        <v>6797</v>
      </c>
    </row>
    <row r="6987" spans="2:5" x14ac:dyDescent="0.45">
      <c r="B6987">
        <v>0.71</v>
      </c>
      <c r="C6987">
        <v>0.66</v>
      </c>
      <c r="D6987">
        <v>0.33902912621359199</v>
      </c>
      <c r="E6987" t="s">
        <v>6798</v>
      </c>
    </row>
    <row r="6988" spans="2:5" x14ac:dyDescent="0.45">
      <c r="B6988">
        <v>0.71</v>
      </c>
      <c r="C6988">
        <v>0.67</v>
      </c>
      <c r="D6988">
        <v>0.33747572815533899</v>
      </c>
      <c r="E6988" t="s">
        <v>6799</v>
      </c>
    </row>
    <row r="6989" spans="2:5" x14ac:dyDescent="0.45">
      <c r="B6989">
        <v>0.71</v>
      </c>
      <c r="C6989">
        <v>0.68</v>
      </c>
      <c r="D6989">
        <v>0.33786407766990201</v>
      </c>
      <c r="E6989" t="s">
        <v>6800</v>
      </c>
    </row>
    <row r="6990" spans="2:5" x14ac:dyDescent="0.45">
      <c r="B6990">
        <v>0.71</v>
      </c>
      <c r="C6990">
        <v>0.69</v>
      </c>
      <c r="D6990">
        <v>0.34135922330097002</v>
      </c>
      <c r="E6990" t="s">
        <v>6801</v>
      </c>
    </row>
    <row r="6991" spans="2:5" x14ac:dyDescent="0.45">
      <c r="B6991">
        <v>0.71</v>
      </c>
      <c r="C6991">
        <v>0.7</v>
      </c>
      <c r="D6991">
        <v>0.34058252427184399</v>
      </c>
      <c r="E6991" t="s">
        <v>6802</v>
      </c>
    </row>
    <row r="6992" spans="2:5" x14ac:dyDescent="0.45">
      <c r="B6992">
        <v>0.71</v>
      </c>
      <c r="C6992">
        <v>0.71</v>
      </c>
      <c r="D6992">
        <v>0.34601941747572801</v>
      </c>
      <c r="E6992" t="s">
        <v>6803</v>
      </c>
    </row>
    <row r="6993" spans="2:5" x14ac:dyDescent="0.45">
      <c r="B6993">
        <v>0.71</v>
      </c>
      <c r="C6993">
        <v>0.72</v>
      </c>
      <c r="D6993">
        <v>0.33825242718446602</v>
      </c>
      <c r="E6993" t="s">
        <v>6804</v>
      </c>
    </row>
    <row r="6994" spans="2:5" x14ac:dyDescent="0.45">
      <c r="B6994">
        <v>0.71</v>
      </c>
      <c r="C6994">
        <v>0.73</v>
      </c>
      <c r="D6994">
        <v>0.340970873786407</v>
      </c>
      <c r="E6994" t="s">
        <v>6805</v>
      </c>
    </row>
    <row r="6995" spans="2:5" x14ac:dyDescent="0.45">
      <c r="B6995">
        <v>0.71</v>
      </c>
      <c r="C6995">
        <v>0.74</v>
      </c>
      <c r="D6995">
        <v>0.339417475728155</v>
      </c>
      <c r="E6995" t="s">
        <v>6806</v>
      </c>
    </row>
    <row r="6996" spans="2:5" x14ac:dyDescent="0.45">
      <c r="B6996">
        <v>0.71</v>
      </c>
      <c r="C6996">
        <v>0.75</v>
      </c>
      <c r="D6996">
        <v>0.33902912621359199</v>
      </c>
      <c r="E6996" t="s">
        <v>6807</v>
      </c>
    </row>
    <row r="6997" spans="2:5" x14ac:dyDescent="0.45">
      <c r="B6997">
        <v>0.71</v>
      </c>
      <c r="C6997">
        <v>0.76</v>
      </c>
      <c r="D6997">
        <v>0.33825242718446602</v>
      </c>
      <c r="E6997" t="s">
        <v>6808</v>
      </c>
    </row>
    <row r="6998" spans="2:5" x14ac:dyDescent="0.45">
      <c r="B6998">
        <v>0.71</v>
      </c>
      <c r="C6998">
        <v>0.77</v>
      </c>
      <c r="D6998">
        <v>0.33398058252427099</v>
      </c>
      <c r="E6998" t="s">
        <v>6809</v>
      </c>
    </row>
    <row r="6999" spans="2:5" x14ac:dyDescent="0.45">
      <c r="B6999">
        <v>0.71</v>
      </c>
      <c r="C6999">
        <v>0.78</v>
      </c>
      <c r="D6999">
        <v>0.33242718446601899</v>
      </c>
      <c r="E6999" t="s">
        <v>6810</v>
      </c>
    </row>
    <row r="7000" spans="2:5" x14ac:dyDescent="0.45">
      <c r="B7000">
        <v>0.71</v>
      </c>
      <c r="C7000">
        <v>0.79</v>
      </c>
      <c r="D7000">
        <v>0.33359223300970797</v>
      </c>
      <c r="E7000" t="s">
        <v>6811</v>
      </c>
    </row>
    <row r="7001" spans="2:5" x14ac:dyDescent="0.45">
      <c r="B7001">
        <v>0.71</v>
      </c>
      <c r="C7001">
        <v>0.8</v>
      </c>
      <c r="D7001">
        <v>0.33359223300970797</v>
      </c>
      <c r="E7001" t="s">
        <v>6812</v>
      </c>
    </row>
    <row r="7002" spans="2:5" x14ac:dyDescent="0.45">
      <c r="B7002">
        <v>0.71</v>
      </c>
      <c r="C7002">
        <v>0.81</v>
      </c>
      <c r="D7002">
        <v>0.33126213592233</v>
      </c>
      <c r="E7002" t="s">
        <v>6813</v>
      </c>
    </row>
    <row r="7003" spans="2:5" x14ac:dyDescent="0.45">
      <c r="B7003">
        <v>0.71</v>
      </c>
      <c r="C7003">
        <v>0.82</v>
      </c>
      <c r="D7003">
        <v>0.34058252427184399</v>
      </c>
      <c r="E7003" t="s">
        <v>6814</v>
      </c>
    </row>
    <row r="7004" spans="2:5" x14ac:dyDescent="0.45">
      <c r="B7004">
        <v>0.71</v>
      </c>
      <c r="C7004">
        <v>0.83</v>
      </c>
      <c r="D7004">
        <v>0.34213592233009699</v>
      </c>
      <c r="E7004" t="s">
        <v>6815</v>
      </c>
    </row>
    <row r="7005" spans="2:5" x14ac:dyDescent="0.45">
      <c r="B7005">
        <v>0.71</v>
      </c>
      <c r="C7005">
        <v>0.84</v>
      </c>
      <c r="D7005">
        <v>0.334368932038834</v>
      </c>
      <c r="E7005" t="s">
        <v>6816</v>
      </c>
    </row>
    <row r="7006" spans="2:5" x14ac:dyDescent="0.45">
      <c r="B7006">
        <v>0.71</v>
      </c>
      <c r="C7006">
        <v>0.85</v>
      </c>
      <c r="D7006">
        <v>0.33165048543689302</v>
      </c>
      <c r="E7006" t="s">
        <v>6817</v>
      </c>
    </row>
    <row r="7007" spans="2:5" x14ac:dyDescent="0.45">
      <c r="B7007">
        <v>0.71</v>
      </c>
      <c r="C7007">
        <v>0.86</v>
      </c>
      <c r="D7007">
        <v>0.33165048543689302</v>
      </c>
      <c r="E7007" t="s">
        <v>6818</v>
      </c>
    </row>
    <row r="7008" spans="2:5" x14ac:dyDescent="0.45">
      <c r="B7008">
        <v>0.71</v>
      </c>
      <c r="C7008">
        <v>0.87</v>
      </c>
      <c r="D7008">
        <v>0.33708737864077598</v>
      </c>
      <c r="E7008" t="s">
        <v>6819</v>
      </c>
    </row>
    <row r="7009" spans="2:5" x14ac:dyDescent="0.45">
      <c r="B7009">
        <v>0.71</v>
      </c>
      <c r="C7009">
        <v>0.88</v>
      </c>
      <c r="D7009">
        <v>0.33009708737864002</v>
      </c>
      <c r="E7009" t="s">
        <v>6820</v>
      </c>
    </row>
    <row r="7010" spans="2:5" x14ac:dyDescent="0.45">
      <c r="B7010">
        <v>0.71</v>
      </c>
      <c r="C7010">
        <v>0.89</v>
      </c>
      <c r="D7010">
        <v>0.35029126213592199</v>
      </c>
      <c r="E7010" t="s">
        <v>6821</v>
      </c>
    </row>
    <row r="7011" spans="2:5" x14ac:dyDescent="0.45">
      <c r="B7011">
        <v>0.71</v>
      </c>
      <c r="C7011">
        <v>0.9</v>
      </c>
      <c r="D7011">
        <v>0.32932038834951399</v>
      </c>
      <c r="E7011" t="s">
        <v>6822</v>
      </c>
    </row>
    <row r="7012" spans="2:5" x14ac:dyDescent="0.45">
      <c r="B7012">
        <v>0.71</v>
      </c>
      <c r="C7012">
        <v>0.91</v>
      </c>
      <c r="D7012">
        <v>0.33786407766990201</v>
      </c>
      <c r="E7012" t="s">
        <v>6823</v>
      </c>
    </row>
    <row r="7013" spans="2:5" x14ac:dyDescent="0.45">
      <c r="B7013">
        <v>0.71</v>
      </c>
      <c r="C7013">
        <v>0.92</v>
      </c>
      <c r="D7013">
        <v>0.31689320388349501</v>
      </c>
      <c r="E7013" t="s">
        <v>6824</v>
      </c>
    </row>
    <row r="7014" spans="2:5" x14ac:dyDescent="0.45">
      <c r="B7014">
        <v>0.71</v>
      </c>
      <c r="C7014">
        <v>0.93</v>
      </c>
      <c r="D7014">
        <v>0.33514563106796103</v>
      </c>
      <c r="E7014" t="s">
        <v>6825</v>
      </c>
    </row>
    <row r="7015" spans="2:5" x14ac:dyDescent="0.45">
      <c r="B7015">
        <v>0.71</v>
      </c>
      <c r="C7015">
        <v>0.94</v>
      </c>
      <c r="D7015">
        <v>0.33553398058252398</v>
      </c>
      <c r="E7015" t="s">
        <v>6826</v>
      </c>
    </row>
    <row r="7016" spans="2:5" x14ac:dyDescent="0.45">
      <c r="B7016">
        <v>0.71</v>
      </c>
      <c r="C7016">
        <v>0.95</v>
      </c>
      <c r="D7016">
        <v>0.33669902912621302</v>
      </c>
      <c r="E7016" t="s">
        <v>6827</v>
      </c>
    </row>
    <row r="7017" spans="2:5" x14ac:dyDescent="0.45">
      <c r="B7017">
        <v>0.71</v>
      </c>
      <c r="C7017">
        <v>0.96</v>
      </c>
      <c r="D7017">
        <v>0.32737864077669898</v>
      </c>
      <c r="E7017" t="s">
        <v>6828</v>
      </c>
    </row>
    <row r="7018" spans="2:5" x14ac:dyDescent="0.45">
      <c r="B7018">
        <v>0.71</v>
      </c>
      <c r="C7018">
        <v>0.97</v>
      </c>
      <c r="D7018">
        <v>0.32737864077669898</v>
      </c>
      <c r="E7018" t="s">
        <v>6829</v>
      </c>
    </row>
    <row r="7019" spans="2:5" x14ac:dyDescent="0.45">
      <c r="B7019">
        <v>0.71</v>
      </c>
      <c r="C7019">
        <v>0.98</v>
      </c>
      <c r="D7019">
        <v>0.32699029126213502</v>
      </c>
      <c r="E7019" t="s">
        <v>6830</v>
      </c>
    </row>
    <row r="7020" spans="2:5" x14ac:dyDescent="0.45">
      <c r="B7020">
        <v>0.71</v>
      </c>
      <c r="C7020">
        <v>0.99</v>
      </c>
      <c r="D7020">
        <v>0.32660194174757201</v>
      </c>
      <c r="E7020" t="s">
        <v>6831</v>
      </c>
    </row>
    <row r="7021" spans="2:5" x14ac:dyDescent="0.45">
      <c r="B7021">
        <v>0.72</v>
      </c>
      <c r="C7021">
        <v>0.01</v>
      </c>
      <c r="D7021">
        <v>0.35689320388349499</v>
      </c>
      <c r="E7021" t="s">
        <v>6832</v>
      </c>
    </row>
    <row r="7022" spans="2:5" x14ac:dyDescent="0.45">
      <c r="B7022">
        <v>0.72</v>
      </c>
      <c r="C7022">
        <v>0.02</v>
      </c>
      <c r="D7022">
        <v>0.36</v>
      </c>
      <c r="E7022" t="s">
        <v>6833</v>
      </c>
    </row>
    <row r="7023" spans="2:5" x14ac:dyDescent="0.45">
      <c r="B7023">
        <v>0.72</v>
      </c>
      <c r="C7023">
        <v>0.03</v>
      </c>
      <c r="D7023">
        <v>0.36310679611650398</v>
      </c>
      <c r="E7023" t="s">
        <v>6834</v>
      </c>
    </row>
    <row r="7024" spans="2:5" x14ac:dyDescent="0.45">
      <c r="B7024">
        <v>0.72</v>
      </c>
      <c r="C7024">
        <v>0.04</v>
      </c>
      <c r="D7024">
        <v>0.35417475728155301</v>
      </c>
      <c r="E7024" t="s">
        <v>6835</v>
      </c>
    </row>
    <row r="7025" spans="2:5" x14ac:dyDescent="0.45">
      <c r="B7025">
        <v>0.72</v>
      </c>
      <c r="C7025">
        <v>0.05</v>
      </c>
      <c r="D7025">
        <v>0.36427184466019402</v>
      </c>
      <c r="E7025" t="s">
        <v>6836</v>
      </c>
    </row>
    <row r="7026" spans="2:5" x14ac:dyDescent="0.45">
      <c r="B7026">
        <v>0.72</v>
      </c>
      <c r="C7026">
        <v>0.06</v>
      </c>
      <c r="D7026">
        <v>0.35844660194174699</v>
      </c>
      <c r="E7026" t="s">
        <v>6837</v>
      </c>
    </row>
    <row r="7027" spans="2:5" x14ac:dyDescent="0.45">
      <c r="B7027">
        <v>0.72</v>
      </c>
      <c r="C7027">
        <v>6.9999999999999896E-2</v>
      </c>
      <c r="D7027">
        <v>0.34834951456310598</v>
      </c>
      <c r="E7027" t="s">
        <v>6838</v>
      </c>
    </row>
    <row r="7028" spans="2:5" x14ac:dyDescent="0.45">
      <c r="B7028">
        <v>0.72</v>
      </c>
      <c r="C7028">
        <v>0.08</v>
      </c>
      <c r="D7028">
        <v>0.36271844660194102</v>
      </c>
      <c r="E7028" t="s">
        <v>6839</v>
      </c>
    </row>
    <row r="7029" spans="2:5" x14ac:dyDescent="0.45">
      <c r="B7029">
        <v>0.72</v>
      </c>
      <c r="C7029">
        <v>0.09</v>
      </c>
      <c r="D7029">
        <v>0.35766990291262102</v>
      </c>
      <c r="E7029" t="s">
        <v>6840</v>
      </c>
    </row>
    <row r="7030" spans="2:5" x14ac:dyDescent="0.45">
      <c r="B7030">
        <v>0.72</v>
      </c>
      <c r="C7030">
        <v>9.9999999999999895E-2</v>
      </c>
      <c r="D7030">
        <v>0.35611650485436802</v>
      </c>
      <c r="E7030" t="s">
        <v>6841</v>
      </c>
    </row>
    <row r="7031" spans="2:5" x14ac:dyDescent="0.45">
      <c r="B7031">
        <v>0.72</v>
      </c>
      <c r="C7031">
        <v>0.11</v>
      </c>
      <c r="D7031">
        <v>0.34718446601941699</v>
      </c>
      <c r="E7031" t="s">
        <v>6842</v>
      </c>
    </row>
    <row r="7032" spans="2:5" x14ac:dyDescent="0.45">
      <c r="B7032">
        <v>0.72</v>
      </c>
      <c r="C7032">
        <v>0.12</v>
      </c>
      <c r="D7032">
        <v>0.35106796116504801</v>
      </c>
      <c r="E7032" t="s">
        <v>6843</v>
      </c>
    </row>
    <row r="7033" spans="2:5" x14ac:dyDescent="0.45">
      <c r="B7033">
        <v>0.72</v>
      </c>
      <c r="C7033">
        <v>0.13</v>
      </c>
      <c r="D7033">
        <v>0.35456310679611602</v>
      </c>
      <c r="E7033" t="s">
        <v>6844</v>
      </c>
    </row>
    <row r="7034" spans="2:5" x14ac:dyDescent="0.45">
      <c r="B7034">
        <v>0.72</v>
      </c>
      <c r="C7034">
        <v>0.14000000000000001</v>
      </c>
      <c r="D7034">
        <v>0.35417475728155301</v>
      </c>
      <c r="E7034" t="s">
        <v>6845</v>
      </c>
    </row>
    <row r="7035" spans="2:5" x14ac:dyDescent="0.45">
      <c r="B7035">
        <v>0.72</v>
      </c>
      <c r="C7035">
        <v>0.15</v>
      </c>
      <c r="D7035">
        <v>0.35533980582524199</v>
      </c>
      <c r="E7035" t="s">
        <v>6846</v>
      </c>
    </row>
    <row r="7036" spans="2:5" x14ac:dyDescent="0.45">
      <c r="B7036">
        <v>0.72</v>
      </c>
      <c r="C7036">
        <v>0.16</v>
      </c>
      <c r="D7036">
        <v>0.34990291262135897</v>
      </c>
      <c r="E7036" t="s">
        <v>6847</v>
      </c>
    </row>
    <row r="7037" spans="2:5" x14ac:dyDescent="0.45">
      <c r="B7037">
        <v>0.72</v>
      </c>
      <c r="C7037">
        <v>0.17</v>
      </c>
      <c r="D7037">
        <v>0.34873786407766899</v>
      </c>
      <c r="E7037" t="s">
        <v>6848</v>
      </c>
    </row>
    <row r="7038" spans="2:5" x14ac:dyDescent="0.45">
      <c r="B7038">
        <v>0.72</v>
      </c>
      <c r="C7038">
        <v>0.18</v>
      </c>
      <c r="D7038">
        <v>0.36</v>
      </c>
      <c r="E7038" t="s">
        <v>6849</v>
      </c>
    </row>
    <row r="7039" spans="2:5" x14ac:dyDescent="0.45">
      <c r="B7039">
        <v>0.72</v>
      </c>
      <c r="C7039">
        <v>0.19</v>
      </c>
      <c r="D7039">
        <v>0.35456310679611602</v>
      </c>
      <c r="E7039" t="s">
        <v>6850</v>
      </c>
    </row>
    <row r="7040" spans="2:5" x14ac:dyDescent="0.45">
      <c r="B7040">
        <v>0.72</v>
      </c>
      <c r="C7040">
        <v>0.2</v>
      </c>
      <c r="D7040">
        <v>0.35184466019417399</v>
      </c>
      <c r="E7040" t="s">
        <v>6851</v>
      </c>
    </row>
    <row r="7041" spans="2:5" x14ac:dyDescent="0.45">
      <c r="B7041">
        <v>0.72</v>
      </c>
      <c r="C7041">
        <v>0.21</v>
      </c>
      <c r="D7041">
        <v>0.349126213592233</v>
      </c>
      <c r="E7041" t="s">
        <v>6852</v>
      </c>
    </row>
    <row r="7042" spans="2:5" x14ac:dyDescent="0.45">
      <c r="B7042">
        <v>0.72</v>
      </c>
      <c r="C7042">
        <v>0.22</v>
      </c>
      <c r="D7042">
        <v>0.34213592233009699</v>
      </c>
      <c r="E7042" t="s">
        <v>6853</v>
      </c>
    </row>
    <row r="7043" spans="2:5" x14ac:dyDescent="0.45">
      <c r="B7043">
        <v>0.72</v>
      </c>
      <c r="C7043">
        <v>0.23</v>
      </c>
      <c r="D7043">
        <v>0.360388349514563</v>
      </c>
      <c r="E7043" t="s">
        <v>6854</v>
      </c>
    </row>
    <row r="7044" spans="2:5" x14ac:dyDescent="0.45">
      <c r="B7044">
        <v>0.72</v>
      </c>
      <c r="C7044">
        <v>0.24</v>
      </c>
      <c r="D7044">
        <v>0.35262135922330001</v>
      </c>
      <c r="E7044" t="s">
        <v>6855</v>
      </c>
    </row>
    <row r="7045" spans="2:5" x14ac:dyDescent="0.45">
      <c r="B7045">
        <v>0.72</v>
      </c>
      <c r="C7045">
        <v>0.25</v>
      </c>
      <c r="D7045">
        <v>0.34368932038834898</v>
      </c>
      <c r="E7045" t="s">
        <v>6856</v>
      </c>
    </row>
    <row r="7046" spans="2:5" x14ac:dyDescent="0.45">
      <c r="B7046">
        <v>0.72</v>
      </c>
      <c r="C7046">
        <v>0.26</v>
      </c>
      <c r="D7046">
        <v>0.34679611650485398</v>
      </c>
      <c r="E7046" t="s">
        <v>6857</v>
      </c>
    </row>
    <row r="7047" spans="2:5" x14ac:dyDescent="0.45">
      <c r="B7047">
        <v>0.72</v>
      </c>
      <c r="C7047">
        <v>0.27</v>
      </c>
      <c r="D7047">
        <v>0.35417475728155301</v>
      </c>
      <c r="E7047" t="s">
        <v>6858</v>
      </c>
    </row>
    <row r="7048" spans="2:5" x14ac:dyDescent="0.45">
      <c r="B7048">
        <v>0.72</v>
      </c>
      <c r="C7048">
        <v>0.28000000000000003</v>
      </c>
      <c r="D7048">
        <v>0.361941747572815</v>
      </c>
      <c r="E7048" t="s">
        <v>6859</v>
      </c>
    </row>
    <row r="7049" spans="2:5" x14ac:dyDescent="0.45">
      <c r="B7049">
        <v>0.72</v>
      </c>
      <c r="C7049">
        <v>0.28999999999999998</v>
      </c>
      <c r="D7049">
        <v>0.35029126213592199</v>
      </c>
      <c r="E7049" t="s">
        <v>6860</v>
      </c>
    </row>
    <row r="7050" spans="2:5" x14ac:dyDescent="0.45">
      <c r="B7050">
        <v>0.72</v>
      </c>
      <c r="C7050">
        <v>0.3</v>
      </c>
      <c r="D7050">
        <v>0.349126213592233</v>
      </c>
      <c r="E7050" t="s">
        <v>6861</v>
      </c>
    </row>
    <row r="7051" spans="2:5" x14ac:dyDescent="0.45">
      <c r="B7051">
        <v>0.72</v>
      </c>
      <c r="C7051">
        <v>0.31</v>
      </c>
      <c r="D7051">
        <v>0.35029126213592199</v>
      </c>
      <c r="E7051" t="s">
        <v>6862</v>
      </c>
    </row>
    <row r="7052" spans="2:5" x14ac:dyDescent="0.45">
      <c r="B7052">
        <v>0.72</v>
      </c>
      <c r="C7052">
        <v>0.32</v>
      </c>
      <c r="D7052">
        <v>0.34563106796116499</v>
      </c>
      <c r="E7052" t="s">
        <v>6863</v>
      </c>
    </row>
    <row r="7053" spans="2:5" x14ac:dyDescent="0.45">
      <c r="B7053">
        <v>0.72</v>
      </c>
      <c r="C7053">
        <v>0.33</v>
      </c>
      <c r="D7053">
        <v>0.34990291262135897</v>
      </c>
      <c r="E7053" t="s">
        <v>6864</v>
      </c>
    </row>
    <row r="7054" spans="2:5" x14ac:dyDescent="0.45">
      <c r="B7054">
        <v>0.72</v>
      </c>
      <c r="C7054">
        <v>0.34</v>
      </c>
      <c r="D7054">
        <v>0.34174757281553397</v>
      </c>
      <c r="E7054" t="s">
        <v>6865</v>
      </c>
    </row>
    <row r="7055" spans="2:5" x14ac:dyDescent="0.45">
      <c r="B7055">
        <v>0.72</v>
      </c>
      <c r="C7055">
        <v>0.35</v>
      </c>
      <c r="D7055">
        <v>0.34834951456310598</v>
      </c>
      <c r="E7055" t="s">
        <v>6866</v>
      </c>
    </row>
    <row r="7056" spans="2:5" x14ac:dyDescent="0.45">
      <c r="B7056">
        <v>0.72</v>
      </c>
      <c r="C7056">
        <v>0.36</v>
      </c>
      <c r="D7056">
        <v>0.34485436893203802</v>
      </c>
      <c r="E7056" t="s">
        <v>6867</v>
      </c>
    </row>
    <row r="7057" spans="2:5" x14ac:dyDescent="0.45">
      <c r="B7057">
        <v>0.72</v>
      </c>
      <c r="C7057">
        <v>0.37</v>
      </c>
      <c r="D7057">
        <v>0.34601941747572801</v>
      </c>
      <c r="E7057" t="s">
        <v>6868</v>
      </c>
    </row>
    <row r="7058" spans="2:5" x14ac:dyDescent="0.45">
      <c r="B7058">
        <v>0.72</v>
      </c>
      <c r="C7058">
        <v>0.38</v>
      </c>
      <c r="D7058">
        <v>0.34252427184466</v>
      </c>
      <c r="E7058" t="s">
        <v>6869</v>
      </c>
    </row>
    <row r="7059" spans="2:5" x14ac:dyDescent="0.45">
      <c r="B7059">
        <v>0.72</v>
      </c>
      <c r="C7059">
        <v>0.39</v>
      </c>
      <c r="D7059">
        <v>0.34291262135922301</v>
      </c>
      <c r="E7059" t="s">
        <v>6870</v>
      </c>
    </row>
    <row r="7060" spans="2:5" x14ac:dyDescent="0.45">
      <c r="B7060">
        <v>0.72</v>
      </c>
      <c r="C7060">
        <v>0.4</v>
      </c>
      <c r="D7060">
        <v>0.34524271844660098</v>
      </c>
      <c r="E7060" t="s">
        <v>6871</v>
      </c>
    </row>
    <row r="7061" spans="2:5" x14ac:dyDescent="0.45">
      <c r="B7061">
        <v>0.72</v>
      </c>
      <c r="C7061">
        <v>0.41</v>
      </c>
      <c r="D7061">
        <v>0.34873786407766899</v>
      </c>
      <c r="E7061" t="s">
        <v>6872</v>
      </c>
    </row>
    <row r="7062" spans="2:5" x14ac:dyDescent="0.45">
      <c r="B7062">
        <v>0.72</v>
      </c>
      <c r="C7062">
        <v>0.42</v>
      </c>
      <c r="D7062">
        <v>0.349126213592233</v>
      </c>
      <c r="E7062" t="s">
        <v>6873</v>
      </c>
    </row>
    <row r="7063" spans="2:5" x14ac:dyDescent="0.45">
      <c r="B7063">
        <v>0.72</v>
      </c>
      <c r="C7063">
        <v>0.43</v>
      </c>
      <c r="D7063">
        <v>0.349126213592233</v>
      </c>
      <c r="E7063" t="s">
        <v>6874</v>
      </c>
    </row>
    <row r="7064" spans="2:5" x14ac:dyDescent="0.45">
      <c r="B7064">
        <v>0.72</v>
      </c>
      <c r="C7064">
        <v>0.44</v>
      </c>
      <c r="D7064">
        <v>0.35339805825242698</v>
      </c>
      <c r="E7064" t="s">
        <v>6875</v>
      </c>
    </row>
    <row r="7065" spans="2:5" x14ac:dyDescent="0.45">
      <c r="B7065">
        <v>0.72</v>
      </c>
      <c r="C7065">
        <v>0.45</v>
      </c>
      <c r="D7065">
        <v>0.35145631067961097</v>
      </c>
      <c r="E7065" t="s">
        <v>6876</v>
      </c>
    </row>
    <row r="7066" spans="2:5" x14ac:dyDescent="0.45">
      <c r="B7066">
        <v>0.72</v>
      </c>
      <c r="C7066">
        <v>0.46</v>
      </c>
      <c r="D7066">
        <v>0.34718446601941699</v>
      </c>
      <c r="E7066" t="s">
        <v>6877</v>
      </c>
    </row>
    <row r="7067" spans="2:5" x14ac:dyDescent="0.45">
      <c r="B7067">
        <v>0.72</v>
      </c>
      <c r="C7067">
        <v>0.47</v>
      </c>
      <c r="D7067">
        <v>0.340970873786407</v>
      </c>
      <c r="E7067" t="s">
        <v>6878</v>
      </c>
    </row>
    <row r="7068" spans="2:5" x14ac:dyDescent="0.45">
      <c r="B7068">
        <v>0.72</v>
      </c>
      <c r="C7068">
        <v>0.48</v>
      </c>
      <c r="D7068">
        <v>0.352233009708737</v>
      </c>
      <c r="E7068" t="s">
        <v>6879</v>
      </c>
    </row>
    <row r="7069" spans="2:5" x14ac:dyDescent="0.45">
      <c r="B7069">
        <v>0.72</v>
      </c>
      <c r="C7069">
        <v>0.49</v>
      </c>
      <c r="D7069">
        <v>0.34368932038834898</v>
      </c>
      <c r="E7069" t="s">
        <v>6880</v>
      </c>
    </row>
    <row r="7070" spans="2:5" x14ac:dyDescent="0.45">
      <c r="B7070">
        <v>0.72</v>
      </c>
      <c r="C7070">
        <v>0.5</v>
      </c>
      <c r="D7070">
        <v>0.35650485436893198</v>
      </c>
      <c r="E7070" t="s">
        <v>6881</v>
      </c>
    </row>
    <row r="7071" spans="2:5" x14ac:dyDescent="0.45">
      <c r="B7071">
        <v>0.72</v>
      </c>
      <c r="C7071">
        <v>0.51</v>
      </c>
      <c r="D7071">
        <v>0.34446601941747501</v>
      </c>
      <c r="E7071" t="s">
        <v>6882</v>
      </c>
    </row>
    <row r="7072" spans="2:5" x14ac:dyDescent="0.45">
      <c r="B7072">
        <v>0.72</v>
      </c>
      <c r="C7072">
        <v>0.52</v>
      </c>
      <c r="D7072">
        <v>0.339417475728155</v>
      </c>
      <c r="E7072" t="s">
        <v>6883</v>
      </c>
    </row>
    <row r="7073" spans="2:5" x14ac:dyDescent="0.45">
      <c r="B7073">
        <v>0.72</v>
      </c>
      <c r="C7073">
        <v>0.53</v>
      </c>
      <c r="D7073">
        <v>0.34640776699029102</v>
      </c>
      <c r="E7073" t="s">
        <v>6884</v>
      </c>
    </row>
    <row r="7074" spans="2:5" x14ac:dyDescent="0.45">
      <c r="B7074">
        <v>0.72</v>
      </c>
      <c r="C7074">
        <v>0.54</v>
      </c>
      <c r="D7074">
        <v>0.350679611650485</v>
      </c>
      <c r="E7074" t="s">
        <v>6885</v>
      </c>
    </row>
    <row r="7075" spans="2:5" x14ac:dyDescent="0.45">
      <c r="B7075">
        <v>0.72</v>
      </c>
      <c r="C7075">
        <v>0.55000000000000004</v>
      </c>
      <c r="D7075">
        <v>0.34796116504854302</v>
      </c>
      <c r="E7075" t="s">
        <v>6886</v>
      </c>
    </row>
    <row r="7076" spans="2:5" x14ac:dyDescent="0.45">
      <c r="B7076">
        <v>0.72</v>
      </c>
      <c r="C7076">
        <v>0.56000000000000005</v>
      </c>
      <c r="D7076">
        <v>0.34640776699029102</v>
      </c>
      <c r="E7076" t="s">
        <v>6887</v>
      </c>
    </row>
    <row r="7077" spans="2:5" x14ac:dyDescent="0.45">
      <c r="B7077">
        <v>0.72</v>
      </c>
      <c r="C7077">
        <v>0.56999999999999995</v>
      </c>
      <c r="D7077">
        <v>0.33475728155339801</v>
      </c>
      <c r="E7077" t="s">
        <v>6888</v>
      </c>
    </row>
    <row r="7078" spans="2:5" x14ac:dyDescent="0.45">
      <c r="B7078">
        <v>0.72</v>
      </c>
      <c r="C7078">
        <v>0.57999999999999996</v>
      </c>
      <c r="D7078">
        <v>0.34252427184466</v>
      </c>
      <c r="E7078" t="s">
        <v>6889</v>
      </c>
    </row>
    <row r="7079" spans="2:5" x14ac:dyDescent="0.45">
      <c r="B7079">
        <v>0.72</v>
      </c>
      <c r="C7079">
        <v>0.59</v>
      </c>
      <c r="D7079">
        <v>0.33708737864077598</v>
      </c>
      <c r="E7079" t="s">
        <v>6890</v>
      </c>
    </row>
    <row r="7080" spans="2:5" x14ac:dyDescent="0.45">
      <c r="B7080">
        <v>0.72</v>
      </c>
      <c r="C7080">
        <v>0.6</v>
      </c>
      <c r="D7080">
        <v>0.33902912621359199</v>
      </c>
      <c r="E7080" t="s">
        <v>6891</v>
      </c>
    </row>
    <row r="7081" spans="2:5" x14ac:dyDescent="0.45">
      <c r="B7081">
        <v>0.72</v>
      </c>
      <c r="C7081">
        <v>0.61</v>
      </c>
      <c r="D7081">
        <v>0.33631067961165001</v>
      </c>
      <c r="E7081" t="s">
        <v>6892</v>
      </c>
    </row>
    <row r="7082" spans="2:5" x14ac:dyDescent="0.45">
      <c r="B7082">
        <v>0.72</v>
      </c>
      <c r="C7082">
        <v>0.62</v>
      </c>
      <c r="D7082">
        <v>0.34213592233009699</v>
      </c>
      <c r="E7082" t="s">
        <v>6893</v>
      </c>
    </row>
    <row r="7083" spans="2:5" x14ac:dyDescent="0.45">
      <c r="B7083">
        <v>0.72</v>
      </c>
      <c r="C7083">
        <v>0.63</v>
      </c>
      <c r="D7083">
        <v>0.34718446601941699</v>
      </c>
      <c r="E7083" t="s">
        <v>6894</v>
      </c>
    </row>
    <row r="7084" spans="2:5" x14ac:dyDescent="0.45">
      <c r="B7084">
        <v>0.72</v>
      </c>
      <c r="C7084">
        <v>0.64</v>
      </c>
      <c r="D7084">
        <v>0.34019417475728098</v>
      </c>
      <c r="E7084" t="s">
        <v>6895</v>
      </c>
    </row>
    <row r="7085" spans="2:5" x14ac:dyDescent="0.45">
      <c r="B7085">
        <v>0.72</v>
      </c>
      <c r="C7085">
        <v>0.65</v>
      </c>
      <c r="D7085">
        <v>0.33864077669902898</v>
      </c>
      <c r="E7085" t="s">
        <v>6896</v>
      </c>
    </row>
    <row r="7086" spans="2:5" x14ac:dyDescent="0.45">
      <c r="B7086">
        <v>0.72</v>
      </c>
      <c r="C7086">
        <v>0.66</v>
      </c>
      <c r="D7086">
        <v>0.33864077669902898</v>
      </c>
      <c r="E7086" t="s">
        <v>6897</v>
      </c>
    </row>
    <row r="7087" spans="2:5" x14ac:dyDescent="0.45">
      <c r="B7087">
        <v>0.72</v>
      </c>
      <c r="C7087">
        <v>0.67</v>
      </c>
      <c r="D7087">
        <v>0.33009708737864002</v>
      </c>
      <c r="E7087" t="s">
        <v>6898</v>
      </c>
    </row>
    <row r="7088" spans="2:5" x14ac:dyDescent="0.45">
      <c r="B7088">
        <v>0.72</v>
      </c>
      <c r="C7088">
        <v>0.68</v>
      </c>
      <c r="D7088">
        <v>0.34213592233009699</v>
      </c>
      <c r="E7088" t="s">
        <v>6899</v>
      </c>
    </row>
    <row r="7089" spans="2:5" x14ac:dyDescent="0.45">
      <c r="B7089">
        <v>0.72</v>
      </c>
      <c r="C7089">
        <v>0.69</v>
      </c>
      <c r="D7089">
        <v>0.344077669902912</v>
      </c>
      <c r="E7089" t="s">
        <v>6900</v>
      </c>
    </row>
    <row r="7090" spans="2:5" x14ac:dyDescent="0.45">
      <c r="B7090">
        <v>0.72</v>
      </c>
      <c r="C7090">
        <v>0.7</v>
      </c>
      <c r="D7090">
        <v>0.344077669902912</v>
      </c>
      <c r="E7090" t="s">
        <v>6901</v>
      </c>
    </row>
    <row r="7091" spans="2:5" x14ac:dyDescent="0.45">
      <c r="B7091">
        <v>0.72</v>
      </c>
      <c r="C7091">
        <v>0.71</v>
      </c>
      <c r="D7091">
        <v>0.33864077669902898</v>
      </c>
      <c r="E7091" t="s">
        <v>6902</v>
      </c>
    </row>
    <row r="7092" spans="2:5" x14ac:dyDescent="0.45">
      <c r="B7092">
        <v>0.72</v>
      </c>
      <c r="C7092">
        <v>0.72</v>
      </c>
      <c r="D7092">
        <v>0.34252427184466</v>
      </c>
      <c r="E7092" t="s">
        <v>6903</v>
      </c>
    </row>
    <row r="7093" spans="2:5" x14ac:dyDescent="0.45">
      <c r="B7093">
        <v>0.72</v>
      </c>
      <c r="C7093">
        <v>0.73</v>
      </c>
      <c r="D7093">
        <v>0.33553398058252398</v>
      </c>
      <c r="E7093" t="s">
        <v>6904</v>
      </c>
    </row>
    <row r="7094" spans="2:5" x14ac:dyDescent="0.45">
      <c r="B7094">
        <v>0.72</v>
      </c>
      <c r="C7094">
        <v>0.74</v>
      </c>
      <c r="D7094">
        <v>0.34174757281553397</v>
      </c>
      <c r="E7094" t="s">
        <v>6905</v>
      </c>
    </row>
    <row r="7095" spans="2:5" x14ac:dyDescent="0.45">
      <c r="B7095">
        <v>0.72</v>
      </c>
      <c r="C7095">
        <v>0.75</v>
      </c>
      <c r="D7095">
        <v>0.33398058252427099</v>
      </c>
      <c r="E7095" t="s">
        <v>6906</v>
      </c>
    </row>
    <row r="7096" spans="2:5" x14ac:dyDescent="0.45">
      <c r="B7096">
        <v>0.72</v>
      </c>
      <c r="C7096">
        <v>0.76</v>
      </c>
      <c r="D7096">
        <v>0.334368932038834</v>
      </c>
      <c r="E7096" t="s">
        <v>6907</v>
      </c>
    </row>
    <row r="7097" spans="2:5" x14ac:dyDescent="0.45">
      <c r="B7097">
        <v>0.72</v>
      </c>
      <c r="C7097">
        <v>0.77</v>
      </c>
      <c r="D7097">
        <v>0.34019417475728098</v>
      </c>
      <c r="E7097" t="s">
        <v>6908</v>
      </c>
    </row>
    <row r="7098" spans="2:5" x14ac:dyDescent="0.45">
      <c r="B7098">
        <v>0.72</v>
      </c>
      <c r="C7098">
        <v>0.78</v>
      </c>
      <c r="D7098">
        <v>0.335922330097087</v>
      </c>
      <c r="E7098" t="s">
        <v>6909</v>
      </c>
    </row>
    <row r="7099" spans="2:5" x14ac:dyDescent="0.45">
      <c r="B7099">
        <v>0.72</v>
      </c>
      <c r="C7099">
        <v>0.79</v>
      </c>
      <c r="D7099">
        <v>0.32970873786407701</v>
      </c>
      <c r="E7099" t="s">
        <v>6910</v>
      </c>
    </row>
    <row r="7100" spans="2:5" x14ac:dyDescent="0.45">
      <c r="B7100">
        <v>0.72</v>
      </c>
      <c r="C7100">
        <v>0.8</v>
      </c>
      <c r="D7100">
        <v>0.34135922330097002</v>
      </c>
      <c r="E7100" t="s">
        <v>6911</v>
      </c>
    </row>
    <row r="7101" spans="2:5" x14ac:dyDescent="0.45">
      <c r="B7101">
        <v>0.72</v>
      </c>
      <c r="C7101">
        <v>0.81</v>
      </c>
      <c r="D7101">
        <v>0.33747572815533899</v>
      </c>
      <c r="E7101" t="s">
        <v>6912</v>
      </c>
    </row>
    <row r="7102" spans="2:5" x14ac:dyDescent="0.45">
      <c r="B7102">
        <v>0.72</v>
      </c>
      <c r="C7102">
        <v>0.82</v>
      </c>
      <c r="D7102">
        <v>0.33980582524271802</v>
      </c>
      <c r="E7102" t="s">
        <v>6913</v>
      </c>
    </row>
    <row r="7103" spans="2:5" x14ac:dyDescent="0.45">
      <c r="B7103">
        <v>0.72</v>
      </c>
      <c r="C7103">
        <v>0.83</v>
      </c>
      <c r="D7103">
        <v>0.33242718446601899</v>
      </c>
      <c r="E7103" t="s">
        <v>6914</v>
      </c>
    </row>
    <row r="7104" spans="2:5" x14ac:dyDescent="0.45">
      <c r="B7104">
        <v>0.72</v>
      </c>
      <c r="C7104">
        <v>0.84</v>
      </c>
      <c r="D7104">
        <v>0.33514563106796103</v>
      </c>
      <c r="E7104" t="s">
        <v>6915</v>
      </c>
    </row>
    <row r="7105" spans="2:5" x14ac:dyDescent="0.45">
      <c r="B7105">
        <v>0.72</v>
      </c>
      <c r="C7105">
        <v>0.85</v>
      </c>
      <c r="D7105">
        <v>0.334368932038834</v>
      </c>
      <c r="E7105" t="s">
        <v>6916</v>
      </c>
    </row>
    <row r="7106" spans="2:5" x14ac:dyDescent="0.45">
      <c r="B7106">
        <v>0.72</v>
      </c>
      <c r="C7106">
        <v>0.86</v>
      </c>
      <c r="D7106">
        <v>0.33747572815533899</v>
      </c>
      <c r="E7106" t="s">
        <v>6917</v>
      </c>
    </row>
    <row r="7107" spans="2:5" x14ac:dyDescent="0.45">
      <c r="B7107">
        <v>0.72</v>
      </c>
      <c r="C7107">
        <v>0.87</v>
      </c>
      <c r="D7107">
        <v>0.33514563106796103</v>
      </c>
      <c r="E7107" t="s">
        <v>6918</v>
      </c>
    </row>
    <row r="7108" spans="2:5" x14ac:dyDescent="0.45">
      <c r="B7108">
        <v>0.72</v>
      </c>
      <c r="C7108">
        <v>0.88</v>
      </c>
      <c r="D7108">
        <v>0.33631067961165001</v>
      </c>
      <c r="E7108" t="s">
        <v>6919</v>
      </c>
    </row>
    <row r="7109" spans="2:5" x14ac:dyDescent="0.45">
      <c r="B7109">
        <v>0.72</v>
      </c>
      <c r="C7109">
        <v>0.89</v>
      </c>
      <c r="D7109">
        <v>0.33475728155339801</v>
      </c>
      <c r="E7109" t="s">
        <v>6920</v>
      </c>
    </row>
    <row r="7110" spans="2:5" x14ac:dyDescent="0.45">
      <c r="B7110">
        <v>0.72</v>
      </c>
      <c r="C7110">
        <v>0.9</v>
      </c>
      <c r="D7110">
        <v>0.33786407766990201</v>
      </c>
      <c r="E7110" t="s">
        <v>6921</v>
      </c>
    </row>
    <row r="7111" spans="2:5" x14ac:dyDescent="0.45">
      <c r="B7111">
        <v>0.72</v>
      </c>
      <c r="C7111">
        <v>0.91</v>
      </c>
      <c r="D7111">
        <v>0.32271844660194099</v>
      </c>
      <c r="E7111" t="s">
        <v>6922</v>
      </c>
    </row>
    <row r="7112" spans="2:5" x14ac:dyDescent="0.45">
      <c r="B7112">
        <v>0.72</v>
      </c>
      <c r="C7112">
        <v>0.92</v>
      </c>
      <c r="D7112">
        <v>0.33165048543689302</v>
      </c>
      <c r="E7112" t="s">
        <v>6923</v>
      </c>
    </row>
    <row r="7113" spans="2:5" x14ac:dyDescent="0.45">
      <c r="B7113">
        <v>0.72</v>
      </c>
      <c r="C7113">
        <v>0.93</v>
      </c>
      <c r="D7113">
        <v>0.32427184466019399</v>
      </c>
      <c r="E7113" t="s">
        <v>6924</v>
      </c>
    </row>
    <row r="7114" spans="2:5" x14ac:dyDescent="0.45">
      <c r="B7114">
        <v>0.72</v>
      </c>
      <c r="C7114">
        <v>0.94</v>
      </c>
      <c r="D7114">
        <v>0.33087378640776699</v>
      </c>
      <c r="E7114" t="s">
        <v>6925</v>
      </c>
    </row>
    <row r="7115" spans="2:5" x14ac:dyDescent="0.45">
      <c r="B7115">
        <v>0.72</v>
      </c>
      <c r="C7115">
        <v>0.95</v>
      </c>
      <c r="D7115">
        <v>0.32893203883495098</v>
      </c>
      <c r="E7115" t="s">
        <v>6926</v>
      </c>
    </row>
    <row r="7116" spans="2:5" x14ac:dyDescent="0.45">
      <c r="B7116">
        <v>0.72</v>
      </c>
      <c r="C7116">
        <v>0.96</v>
      </c>
      <c r="D7116">
        <v>0.32504854368932001</v>
      </c>
      <c r="E7116" t="s">
        <v>6927</v>
      </c>
    </row>
    <row r="7117" spans="2:5" x14ac:dyDescent="0.45">
      <c r="B7117">
        <v>0.72</v>
      </c>
      <c r="C7117">
        <v>0.97</v>
      </c>
      <c r="D7117">
        <v>0.32776699029126199</v>
      </c>
      <c r="E7117" t="s">
        <v>6928</v>
      </c>
    </row>
    <row r="7118" spans="2:5" x14ac:dyDescent="0.45">
      <c r="B7118">
        <v>0.72</v>
      </c>
      <c r="C7118">
        <v>0.98</v>
      </c>
      <c r="D7118">
        <v>0.32854368932038802</v>
      </c>
      <c r="E7118" t="s">
        <v>6929</v>
      </c>
    </row>
    <row r="7119" spans="2:5" x14ac:dyDescent="0.45">
      <c r="B7119">
        <v>0.72</v>
      </c>
      <c r="C7119">
        <v>0.99</v>
      </c>
      <c r="D7119">
        <v>0.33669902912621302</v>
      </c>
      <c r="E7119" t="s">
        <v>6930</v>
      </c>
    </row>
    <row r="7120" spans="2:5" x14ac:dyDescent="0.45">
      <c r="B7120">
        <v>0.73</v>
      </c>
      <c r="C7120">
        <v>0.01</v>
      </c>
      <c r="D7120">
        <v>0.35417475728155301</v>
      </c>
      <c r="E7120" t="s">
        <v>6931</v>
      </c>
    </row>
    <row r="7121" spans="2:5" x14ac:dyDescent="0.45">
      <c r="B7121">
        <v>0.73</v>
      </c>
      <c r="C7121">
        <v>0.02</v>
      </c>
      <c r="D7121">
        <v>0.36077669902912601</v>
      </c>
      <c r="E7121" t="s">
        <v>6932</v>
      </c>
    </row>
    <row r="7122" spans="2:5" x14ac:dyDescent="0.45">
      <c r="B7122">
        <v>0.73</v>
      </c>
      <c r="C7122">
        <v>0.03</v>
      </c>
      <c r="D7122">
        <v>0.360388349514563</v>
      </c>
      <c r="E7122" t="s">
        <v>6933</v>
      </c>
    </row>
    <row r="7123" spans="2:5" x14ac:dyDescent="0.45">
      <c r="B7123">
        <v>0.73</v>
      </c>
      <c r="C7123">
        <v>0.04</v>
      </c>
      <c r="D7123">
        <v>0.35766990291262102</v>
      </c>
      <c r="E7123" t="s">
        <v>6934</v>
      </c>
    </row>
    <row r="7124" spans="2:5" x14ac:dyDescent="0.45">
      <c r="B7124">
        <v>0.73</v>
      </c>
      <c r="C7124">
        <v>0.05</v>
      </c>
      <c r="D7124">
        <v>0.35184466019417399</v>
      </c>
      <c r="E7124" t="s">
        <v>6935</v>
      </c>
    </row>
    <row r="7125" spans="2:5" x14ac:dyDescent="0.45">
      <c r="B7125">
        <v>0.73</v>
      </c>
      <c r="C7125">
        <v>0.06</v>
      </c>
      <c r="D7125">
        <v>0.35922330097087302</v>
      </c>
      <c r="E7125" t="s">
        <v>6936</v>
      </c>
    </row>
    <row r="7126" spans="2:5" x14ac:dyDescent="0.45">
      <c r="B7126">
        <v>0.73</v>
      </c>
      <c r="C7126">
        <v>6.9999999999999896E-2</v>
      </c>
      <c r="D7126">
        <v>0.35961165048543597</v>
      </c>
      <c r="E7126" t="s">
        <v>6937</v>
      </c>
    </row>
    <row r="7127" spans="2:5" x14ac:dyDescent="0.45">
      <c r="B7127">
        <v>0.73</v>
      </c>
      <c r="C7127">
        <v>0.08</v>
      </c>
      <c r="D7127">
        <v>0.35456310679611602</v>
      </c>
      <c r="E7127" t="s">
        <v>6938</v>
      </c>
    </row>
    <row r="7128" spans="2:5" x14ac:dyDescent="0.45">
      <c r="B7128">
        <v>0.73</v>
      </c>
      <c r="C7128">
        <v>0.09</v>
      </c>
      <c r="D7128">
        <v>0.35766990291262102</v>
      </c>
      <c r="E7128" t="s">
        <v>6939</v>
      </c>
    </row>
    <row r="7129" spans="2:5" x14ac:dyDescent="0.45">
      <c r="B7129">
        <v>0.73</v>
      </c>
      <c r="C7129">
        <v>9.9999999999999895E-2</v>
      </c>
      <c r="D7129">
        <v>0.34718446601941699</v>
      </c>
      <c r="E7129" t="s">
        <v>6940</v>
      </c>
    </row>
    <row r="7130" spans="2:5" x14ac:dyDescent="0.45">
      <c r="B7130">
        <v>0.73</v>
      </c>
      <c r="C7130">
        <v>0.11</v>
      </c>
      <c r="D7130">
        <v>0.35805825242718398</v>
      </c>
      <c r="E7130" t="s">
        <v>6941</v>
      </c>
    </row>
    <row r="7131" spans="2:5" x14ac:dyDescent="0.45">
      <c r="B7131">
        <v>0.73</v>
      </c>
      <c r="C7131">
        <v>0.12</v>
      </c>
      <c r="D7131">
        <v>0.36660194174757199</v>
      </c>
      <c r="E7131" t="s">
        <v>6942</v>
      </c>
    </row>
    <row r="7132" spans="2:5" x14ac:dyDescent="0.45">
      <c r="B7132">
        <v>0.73</v>
      </c>
      <c r="C7132">
        <v>0.13</v>
      </c>
      <c r="D7132">
        <v>0.361941747572815</v>
      </c>
      <c r="E7132" t="s">
        <v>6943</v>
      </c>
    </row>
    <row r="7133" spans="2:5" x14ac:dyDescent="0.45">
      <c r="B7133">
        <v>0.73</v>
      </c>
      <c r="C7133">
        <v>0.14000000000000001</v>
      </c>
      <c r="D7133">
        <v>0.35766990291262102</v>
      </c>
      <c r="E7133" t="s">
        <v>6944</v>
      </c>
    </row>
    <row r="7134" spans="2:5" x14ac:dyDescent="0.45">
      <c r="B7134">
        <v>0.73</v>
      </c>
      <c r="C7134">
        <v>0.15</v>
      </c>
      <c r="D7134">
        <v>0.350679611650485</v>
      </c>
      <c r="E7134" t="s">
        <v>6945</v>
      </c>
    </row>
    <row r="7135" spans="2:5" x14ac:dyDescent="0.45">
      <c r="B7135">
        <v>0.73</v>
      </c>
      <c r="C7135">
        <v>0.16</v>
      </c>
      <c r="D7135">
        <v>0.35417475728155301</v>
      </c>
      <c r="E7135" t="s">
        <v>6946</v>
      </c>
    </row>
    <row r="7136" spans="2:5" x14ac:dyDescent="0.45">
      <c r="B7136">
        <v>0.73</v>
      </c>
      <c r="C7136">
        <v>0.17</v>
      </c>
      <c r="D7136">
        <v>0.35844660194174699</v>
      </c>
      <c r="E7136" t="s">
        <v>6947</v>
      </c>
    </row>
    <row r="7137" spans="2:5" x14ac:dyDescent="0.45">
      <c r="B7137">
        <v>0.73</v>
      </c>
      <c r="C7137">
        <v>0.18</v>
      </c>
      <c r="D7137">
        <v>0.35456310679611602</v>
      </c>
      <c r="E7137" t="s">
        <v>6948</v>
      </c>
    </row>
    <row r="7138" spans="2:5" x14ac:dyDescent="0.45">
      <c r="B7138">
        <v>0.73</v>
      </c>
      <c r="C7138">
        <v>0.19</v>
      </c>
      <c r="D7138">
        <v>0.35495145631067898</v>
      </c>
      <c r="E7138" t="s">
        <v>6949</v>
      </c>
    </row>
    <row r="7139" spans="2:5" x14ac:dyDescent="0.45">
      <c r="B7139">
        <v>0.73</v>
      </c>
      <c r="C7139">
        <v>0.2</v>
      </c>
      <c r="D7139">
        <v>0.349126213592233</v>
      </c>
      <c r="E7139" t="s">
        <v>6950</v>
      </c>
    </row>
    <row r="7140" spans="2:5" x14ac:dyDescent="0.45">
      <c r="B7140">
        <v>0.73</v>
      </c>
      <c r="C7140">
        <v>0.21</v>
      </c>
      <c r="D7140">
        <v>0.35300970873786403</v>
      </c>
      <c r="E7140" t="s">
        <v>6951</v>
      </c>
    </row>
    <row r="7141" spans="2:5" x14ac:dyDescent="0.45">
      <c r="B7141">
        <v>0.73</v>
      </c>
      <c r="C7141">
        <v>0.22</v>
      </c>
      <c r="D7141">
        <v>0.34330097087378603</v>
      </c>
      <c r="E7141" t="s">
        <v>6952</v>
      </c>
    </row>
    <row r="7142" spans="2:5" x14ac:dyDescent="0.45">
      <c r="B7142">
        <v>0.73</v>
      </c>
      <c r="C7142">
        <v>0.23</v>
      </c>
      <c r="D7142">
        <v>0.35184466019417399</v>
      </c>
      <c r="E7142" t="s">
        <v>6953</v>
      </c>
    </row>
    <row r="7143" spans="2:5" x14ac:dyDescent="0.45">
      <c r="B7143">
        <v>0.73</v>
      </c>
      <c r="C7143">
        <v>0.24</v>
      </c>
      <c r="D7143">
        <v>0.35456310679611602</v>
      </c>
      <c r="E7143" t="s">
        <v>6954</v>
      </c>
    </row>
    <row r="7144" spans="2:5" x14ac:dyDescent="0.45">
      <c r="B7144">
        <v>0.73</v>
      </c>
      <c r="C7144">
        <v>0.25</v>
      </c>
      <c r="D7144">
        <v>0.35300970873786403</v>
      </c>
      <c r="E7144" t="s">
        <v>6955</v>
      </c>
    </row>
    <row r="7145" spans="2:5" x14ac:dyDescent="0.45">
      <c r="B7145">
        <v>0.73</v>
      </c>
      <c r="C7145">
        <v>0.26</v>
      </c>
      <c r="D7145">
        <v>0.35650485436893198</v>
      </c>
      <c r="E7145" t="s">
        <v>6956</v>
      </c>
    </row>
    <row r="7146" spans="2:5" x14ac:dyDescent="0.45">
      <c r="B7146">
        <v>0.73</v>
      </c>
      <c r="C7146">
        <v>0.27</v>
      </c>
      <c r="D7146">
        <v>0.34757281553398001</v>
      </c>
      <c r="E7146" t="s">
        <v>6957</v>
      </c>
    </row>
    <row r="7147" spans="2:5" x14ac:dyDescent="0.45">
      <c r="B7147">
        <v>0.73</v>
      </c>
      <c r="C7147">
        <v>0.28000000000000003</v>
      </c>
      <c r="D7147">
        <v>0.34640776699029102</v>
      </c>
      <c r="E7147" t="s">
        <v>6958</v>
      </c>
    </row>
    <row r="7148" spans="2:5" x14ac:dyDescent="0.45">
      <c r="B7148">
        <v>0.73</v>
      </c>
      <c r="C7148">
        <v>0.28999999999999998</v>
      </c>
      <c r="D7148">
        <v>0.35184466019417399</v>
      </c>
      <c r="E7148" t="s">
        <v>6959</v>
      </c>
    </row>
    <row r="7149" spans="2:5" x14ac:dyDescent="0.45">
      <c r="B7149">
        <v>0.73</v>
      </c>
      <c r="C7149">
        <v>0.3</v>
      </c>
      <c r="D7149">
        <v>0.34640776699029102</v>
      </c>
      <c r="E7149" t="s">
        <v>6960</v>
      </c>
    </row>
    <row r="7150" spans="2:5" x14ac:dyDescent="0.45">
      <c r="B7150">
        <v>0.73</v>
      </c>
      <c r="C7150">
        <v>0.31</v>
      </c>
      <c r="D7150">
        <v>0.35029126213592199</v>
      </c>
      <c r="E7150" t="s">
        <v>6961</v>
      </c>
    </row>
    <row r="7151" spans="2:5" x14ac:dyDescent="0.45">
      <c r="B7151">
        <v>0.73</v>
      </c>
      <c r="C7151">
        <v>0.32</v>
      </c>
      <c r="D7151">
        <v>0.35339805825242698</v>
      </c>
      <c r="E7151" t="s">
        <v>6962</v>
      </c>
    </row>
    <row r="7152" spans="2:5" x14ac:dyDescent="0.45">
      <c r="B7152">
        <v>0.73</v>
      </c>
      <c r="C7152">
        <v>0.33</v>
      </c>
      <c r="D7152">
        <v>0.34679611650485398</v>
      </c>
      <c r="E7152" t="s">
        <v>6963</v>
      </c>
    </row>
    <row r="7153" spans="2:5" x14ac:dyDescent="0.45">
      <c r="B7153">
        <v>0.73</v>
      </c>
      <c r="C7153">
        <v>0.34</v>
      </c>
      <c r="D7153">
        <v>0.35262135922330001</v>
      </c>
      <c r="E7153" t="s">
        <v>6964</v>
      </c>
    </row>
    <row r="7154" spans="2:5" x14ac:dyDescent="0.45">
      <c r="B7154">
        <v>0.73</v>
      </c>
      <c r="C7154">
        <v>0.35</v>
      </c>
      <c r="D7154">
        <v>0.35339805825242698</v>
      </c>
      <c r="E7154" t="s">
        <v>6965</v>
      </c>
    </row>
    <row r="7155" spans="2:5" x14ac:dyDescent="0.45">
      <c r="B7155">
        <v>0.73</v>
      </c>
      <c r="C7155">
        <v>0.36</v>
      </c>
      <c r="D7155">
        <v>0.340970873786407</v>
      </c>
      <c r="E7155" t="s">
        <v>6966</v>
      </c>
    </row>
    <row r="7156" spans="2:5" x14ac:dyDescent="0.45">
      <c r="B7156">
        <v>0.73</v>
      </c>
      <c r="C7156">
        <v>0.37</v>
      </c>
      <c r="D7156">
        <v>0.35145631067961097</v>
      </c>
      <c r="E7156" t="s">
        <v>6967</v>
      </c>
    </row>
    <row r="7157" spans="2:5" x14ac:dyDescent="0.45">
      <c r="B7157">
        <v>0.73</v>
      </c>
      <c r="C7157">
        <v>0.38</v>
      </c>
      <c r="D7157">
        <v>0.34524271844660098</v>
      </c>
      <c r="E7157" t="s">
        <v>6968</v>
      </c>
    </row>
    <row r="7158" spans="2:5" x14ac:dyDescent="0.45">
      <c r="B7158">
        <v>0.73</v>
      </c>
      <c r="C7158">
        <v>0.39</v>
      </c>
      <c r="D7158">
        <v>0.350679611650485</v>
      </c>
      <c r="E7158" t="s">
        <v>6969</v>
      </c>
    </row>
    <row r="7159" spans="2:5" x14ac:dyDescent="0.45">
      <c r="B7159">
        <v>0.73</v>
      </c>
      <c r="C7159">
        <v>0.4</v>
      </c>
      <c r="D7159">
        <v>0.35339805825242698</v>
      </c>
      <c r="E7159" t="s">
        <v>6970</v>
      </c>
    </row>
    <row r="7160" spans="2:5" x14ac:dyDescent="0.45">
      <c r="B7160">
        <v>0.73</v>
      </c>
      <c r="C7160">
        <v>0.41</v>
      </c>
      <c r="D7160">
        <v>0.34368932038834898</v>
      </c>
      <c r="E7160" t="s">
        <v>6971</v>
      </c>
    </row>
    <row r="7161" spans="2:5" x14ac:dyDescent="0.45">
      <c r="B7161">
        <v>0.73</v>
      </c>
      <c r="C7161">
        <v>0.42</v>
      </c>
      <c r="D7161">
        <v>0.35184466019417399</v>
      </c>
      <c r="E7161" t="s">
        <v>6972</v>
      </c>
    </row>
    <row r="7162" spans="2:5" x14ac:dyDescent="0.45">
      <c r="B7162">
        <v>0.73</v>
      </c>
      <c r="C7162">
        <v>0.43</v>
      </c>
      <c r="D7162">
        <v>0.33902912621359199</v>
      </c>
      <c r="E7162" t="s">
        <v>6973</v>
      </c>
    </row>
    <row r="7163" spans="2:5" x14ac:dyDescent="0.45">
      <c r="B7163">
        <v>0.73</v>
      </c>
      <c r="C7163">
        <v>0.44</v>
      </c>
      <c r="D7163">
        <v>0.34330097087378603</v>
      </c>
      <c r="E7163" t="s">
        <v>6974</v>
      </c>
    </row>
    <row r="7164" spans="2:5" x14ac:dyDescent="0.45">
      <c r="B7164">
        <v>0.73</v>
      </c>
      <c r="C7164">
        <v>0.45</v>
      </c>
      <c r="D7164">
        <v>0.344077669902912</v>
      </c>
      <c r="E7164" t="s">
        <v>6975</v>
      </c>
    </row>
    <row r="7165" spans="2:5" x14ac:dyDescent="0.45">
      <c r="B7165">
        <v>0.73</v>
      </c>
      <c r="C7165">
        <v>0.46</v>
      </c>
      <c r="D7165">
        <v>0.34834951456310598</v>
      </c>
      <c r="E7165" t="s">
        <v>6976</v>
      </c>
    </row>
    <row r="7166" spans="2:5" x14ac:dyDescent="0.45">
      <c r="B7166">
        <v>0.73</v>
      </c>
      <c r="C7166">
        <v>0.47</v>
      </c>
      <c r="D7166">
        <v>0.34757281553398001</v>
      </c>
      <c r="E7166" t="s">
        <v>6977</v>
      </c>
    </row>
    <row r="7167" spans="2:5" x14ac:dyDescent="0.45">
      <c r="B7167">
        <v>0.73</v>
      </c>
      <c r="C7167">
        <v>0.48</v>
      </c>
      <c r="D7167">
        <v>0.340970873786407</v>
      </c>
      <c r="E7167" t="s">
        <v>6978</v>
      </c>
    </row>
    <row r="7168" spans="2:5" x14ac:dyDescent="0.45">
      <c r="B7168">
        <v>0.73</v>
      </c>
      <c r="C7168">
        <v>0.49</v>
      </c>
      <c r="D7168">
        <v>0.34368932038834898</v>
      </c>
      <c r="E7168" t="s">
        <v>6979</v>
      </c>
    </row>
    <row r="7169" spans="2:5" x14ac:dyDescent="0.45">
      <c r="B7169">
        <v>0.73</v>
      </c>
      <c r="C7169">
        <v>0.5</v>
      </c>
      <c r="D7169">
        <v>0.344077669902912</v>
      </c>
      <c r="E7169" t="s">
        <v>6980</v>
      </c>
    </row>
    <row r="7170" spans="2:5" x14ac:dyDescent="0.45">
      <c r="B7170">
        <v>0.73</v>
      </c>
      <c r="C7170">
        <v>0.51</v>
      </c>
      <c r="D7170">
        <v>0.34446601941747501</v>
      </c>
      <c r="E7170" t="s">
        <v>6981</v>
      </c>
    </row>
    <row r="7171" spans="2:5" x14ac:dyDescent="0.45">
      <c r="B7171">
        <v>0.73</v>
      </c>
      <c r="C7171">
        <v>0.52</v>
      </c>
      <c r="D7171">
        <v>0.33553398058252398</v>
      </c>
      <c r="E7171" t="s">
        <v>6982</v>
      </c>
    </row>
    <row r="7172" spans="2:5" x14ac:dyDescent="0.45">
      <c r="B7172">
        <v>0.73</v>
      </c>
      <c r="C7172">
        <v>0.53</v>
      </c>
      <c r="D7172">
        <v>0.34718446601941699</v>
      </c>
      <c r="E7172" t="s">
        <v>6983</v>
      </c>
    </row>
    <row r="7173" spans="2:5" x14ac:dyDescent="0.45">
      <c r="B7173">
        <v>0.73</v>
      </c>
      <c r="C7173">
        <v>0.54</v>
      </c>
      <c r="D7173">
        <v>0.339417475728155</v>
      </c>
      <c r="E7173" t="s">
        <v>6984</v>
      </c>
    </row>
    <row r="7174" spans="2:5" x14ac:dyDescent="0.45">
      <c r="B7174">
        <v>0.73</v>
      </c>
      <c r="C7174">
        <v>0.55000000000000004</v>
      </c>
      <c r="D7174">
        <v>0.34679611650485398</v>
      </c>
      <c r="E7174" t="s">
        <v>6985</v>
      </c>
    </row>
    <row r="7175" spans="2:5" x14ac:dyDescent="0.45">
      <c r="B7175">
        <v>0.73</v>
      </c>
      <c r="C7175">
        <v>0.56000000000000005</v>
      </c>
      <c r="D7175">
        <v>0.34873786407766899</v>
      </c>
      <c r="E7175" t="s">
        <v>6986</v>
      </c>
    </row>
    <row r="7176" spans="2:5" x14ac:dyDescent="0.45">
      <c r="B7176">
        <v>0.73</v>
      </c>
      <c r="C7176">
        <v>0.56999999999999995</v>
      </c>
      <c r="D7176">
        <v>0.33631067961165001</v>
      </c>
      <c r="E7176" t="s">
        <v>6987</v>
      </c>
    </row>
    <row r="7177" spans="2:5" x14ac:dyDescent="0.45">
      <c r="B7177">
        <v>0.73</v>
      </c>
      <c r="C7177">
        <v>0.57999999999999996</v>
      </c>
      <c r="D7177">
        <v>0.34213592233009699</v>
      </c>
      <c r="E7177" t="s">
        <v>6988</v>
      </c>
    </row>
    <row r="7178" spans="2:5" x14ac:dyDescent="0.45">
      <c r="B7178">
        <v>0.73</v>
      </c>
      <c r="C7178">
        <v>0.59</v>
      </c>
      <c r="D7178">
        <v>0.33786407766990201</v>
      </c>
      <c r="E7178" t="s">
        <v>6989</v>
      </c>
    </row>
    <row r="7179" spans="2:5" x14ac:dyDescent="0.45">
      <c r="B7179">
        <v>0.73</v>
      </c>
      <c r="C7179">
        <v>0.6</v>
      </c>
      <c r="D7179">
        <v>0.344077669902912</v>
      </c>
      <c r="E7179" t="s">
        <v>6990</v>
      </c>
    </row>
    <row r="7180" spans="2:5" x14ac:dyDescent="0.45">
      <c r="B7180">
        <v>0.73</v>
      </c>
      <c r="C7180">
        <v>0.61</v>
      </c>
      <c r="D7180">
        <v>0.34718446601941699</v>
      </c>
      <c r="E7180" t="s">
        <v>6991</v>
      </c>
    </row>
    <row r="7181" spans="2:5" x14ac:dyDescent="0.45">
      <c r="B7181">
        <v>0.73</v>
      </c>
      <c r="C7181">
        <v>0.62</v>
      </c>
      <c r="D7181">
        <v>0.33864077669902898</v>
      </c>
      <c r="E7181" t="s">
        <v>6992</v>
      </c>
    </row>
    <row r="7182" spans="2:5" x14ac:dyDescent="0.45">
      <c r="B7182">
        <v>0.73</v>
      </c>
      <c r="C7182">
        <v>0.63</v>
      </c>
      <c r="D7182">
        <v>0.34330097087378603</v>
      </c>
      <c r="E7182" t="s">
        <v>6993</v>
      </c>
    </row>
    <row r="7183" spans="2:5" x14ac:dyDescent="0.45">
      <c r="B7183">
        <v>0.73</v>
      </c>
      <c r="C7183">
        <v>0.64</v>
      </c>
      <c r="D7183">
        <v>0.34640776699029102</v>
      </c>
      <c r="E7183" t="s">
        <v>6994</v>
      </c>
    </row>
    <row r="7184" spans="2:5" x14ac:dyDescent="0.45">
      <c r="B7184">
        <v>0.73</v>
      </c>
      <c r="C7184">
        <v>0.65</v>
      </c>
      <c r="D7184">
        <v>0.34524271844660098</v>
      </c>
      <c r="E7184" t="s">
        <v>6995</v>
      </c>
    </row>
    <row r="7185" spans="2:5" x14ac:dyDescent="0.45">
      <c r="B7185">
        <v>0.73</v>
      </c>
      <c r="C7185">
        <v>0.66</v>
      </c>
      <c r="D7185">
        <v>0.34640776699029102</v>
      </c>
      <c r="E7185" t="s">
        <v>6996</v>
      </c>
    </row>
    <row r="7186" spans="2:5" x14ac:dyDescent="0.45">
      <c r="B7186">
        <v>0.73</v>
      </c>
      <c r="C7186">
        <v>0.67</v>
      </c>
      <c r="D7186">
        <v>0.33009708737864002</v>
      </c>
      <c r="E7186" t="s">
        <v>6997</v>
      </c>
    </row>
    <row r="7187" spans="2:5" x14ac:dyDescent="0.45">
      <c r="B7187">
        <v>0.73</v>
      </c>
      <c r="C7187">
        <v>0.68</v>
      </c>
      <c r="D7187">
        <v>0.33126213592233</v>
      </c>
      <c r="E7187" t="s">
        <v>6998</v>
      </c>
    </row>
    <row r="7188" spans="2:5" x14ac:dyDescent="0.45">
      <c r="B7188">
        <v>0.73</v>
      </c>
      <c r="C7188">
        <v>0.69</v>
      </c>
      <c r="D7188">
        <v>0.33708737864077598</v>
      </c>
      <c r="E7188" t="s">
        <v>6999</v>
      </c>
    </row>
    <row r="7189" spans="2:5" x14ac:dyDescent="0.45">
      <c r="B7189">
        <v>0.73</v>
      </c>
      <c r="C7189">
        <v>0.7</v>
      </c>
      <c r="D7189">
        <v>0.340970873786407</v>
      </c>
      <c r="E7189" t="s">
        <v>7000</v>
      </c>
    </row>
    <row r="7190" spans="2:5" x14ac:dyDescent="0.45">
      <c r="B7190">
        <v>0.73</v>
      </c>
      <c r="C7190">
        <v>0.71</v>
      </c>
      <c r="D7190">
        <v>0.33708737864077598</v>
      </c>
      <c r="E7190" t="s">
        <v>7001</v>
      </c>
    </row>
    <row r="7191" spans="2:5" x14ac:dyDescent="0.45">
      <c r="B7191">
        <v>0.73</v>
      </c>
      <c r="C7191">
        <v>0.72</v>
      </c>
      <c r="D7191">
        <v>0.33242718446601899</v>
      </c>
      <c r="E7191" t="s">
        <v>7002</v>
      </c>
    </row>
    <row r="7192" spans="2:5" x14ac:dyDescent="0.45">
      <c r="B7192">
        <v>0.73</v>
      </c>
      <c r="C7192">
        <v>0.73</v>
      </c>
      <c r="D7192">
        <v>0.34291262135922301</v>
      </c>
      <c r="E7192" t="s">
        <v>7003</v>
      </c>
    </row>
    <row r="7193" spans="2:5" x14ac:dyDescent="0.45">
      <c r="B7193">
        <v>0.73</v>
      </c>
      <c r="C7193">
        <v>0.74</v>
      </c>
      <c r="D7193">
        <v>0.335922330097087</v>
      </c>
      <c r="E7193" t="s">
        <v>7004</v>
      </c>
    </row>
    <row r="7194" spans="2:5" x14ac:dyDescent="0.45">
      <c r="B7194">
        <v>0.73</v>
      </c>
      <c r="C7194">
        <v>0.75</v>
      </c>
      <c r="D7194">
        <v>0.33825242718446602</v>
      </c>
      <c r="E7194" t="s">
        <v>7005</v>
      </c>
    </row>
    <row r="7195" spans="2:5" x14ac:dyDescent="0.45">
      <c r="B7195">
        <v>0.73</v>
      </c>
      <c r="C7195">
        <v>0.76</v>
      </c>
      <c r="D7195">
        <v>0.335922330097087</v>
      </c>
      <c r="E7195" t="s">
        <v>7006</v>
      </c>
    </row>
    <row r="7196" spans="2:5" x14ac:dyDescent="0.45">
      <c r="B7196">
        <v>0.73</v>
      </c>
      <c r="C7196">
        <v>0.77</v>
      </c>
      <c r="D7196">
        <v>0.33902912621359199</v>
      </c>
      <c r="E7196" t="s">
        <v>7007</v>
      </c>
    </row>
    <row r="7197" spans="2:5" x14ac:dyDescent="0.45">
      <c r="B7197">
        <v>0.73</v>
      </c>
      <c r="C7197">
        <v>0.78</v>
      </c>
      <c r="D7197">
        <v>0.32970873786407701</v>
      </c>
      <c r="E7197" t="s">
        <v>7008</v>
      </c>
    </row>
    <row r="7198" spans="2:5" x14ac:dyDescent="0.45">
      <c r="B7198">
        <v>0.73</v>
      </c>
      <c r="C7198">
        <v>0.79</v>
      </c>
      <c r="D7198">
        <v>0.33359223300970797</v>
      </c>
      <c r="E7198" t="s">
        <v>7009</v>
      </c>
    </row>
    <row r="7199" spans="2:5" x14ac:dyDescent="0.45">
      <c r="B7199">
        <v>0.73</v>
      </c>
      <c r="C7199">
        <v>0.8</v>
      </c>
      <c r="D7199">
        <v>0.33902912621359199</v>
      </c>
      <c r="E7199" t="s">
        <v>7010</v>
      </c>
    </row>
    <row r="7200" spans="2:5" x14ac:dyDescent="0.45">
      <c r="B7200">
        <v>0.73</v>
      </c>
      <c r="C7200">
        <v>0.81</v>
      </c>
      <c r="D7200">
        <v>0.33669902912621302</v>
      </c>
      <c r="E7200" t="s">
        <v>7011</v>
      </c>
    </row>
    <row r="7201" spans="2:5" x14ac:dyDescent="0.45">
      <c r="B7201">
        <v>0.73</v>
      </c>
      <c r="C7201">
        <v>0.82</v>
      </c>
      <c r="D7201">
        <v>0.32854368932038802</v>
      </c>
      <c r="E7201" t="s">
        <v>7012</v>
      </c>
    </row>
    <row r="7202" spans="2:5" x14ac:dyDescent="0.45">
      <c r="B7202">
        <v>0.73</v>
      </c>
      <c r="C7202">
        <v>0.83</v>
      </c>
      <c r="D7202">
        <v>0.33048543689320298</v>
      </c>
      <c r="E7202" t="s">
        <v>7013</v>
      </c>
    </row>
    <row r="7203" spans="2:5" x14ac:dyDescent="0.45">
      <c r="B7203">
        <v>0.73</v>
      </c>
      <c r="C7203">
        <v>0.84</v>
      </c>
      <c r="D7203">
        <v>0.33786407766990201</v>
      </c>
      <c r="E7203" t="s">
        <v>7014</v>
      </c>
    </row>
    <row r="7204" spans="2:5" x14ac:dyDescent="0.45">
      <c r="B7204">
        <v>0.73</v>
      </c>
      <c r="C7204">
        <v>0.85</v>
      </c>
      <c r="D7204">
        <v>0.33708737864077598</v>
      </c>
      <c r="E7204" t="s">
        <v>7015</v>
      </c>
    </row>
    <row r="7205" spans="2:5" x14ac:dyDescent="0.45">
      <c r="B7205">
        <v>0.73</v>
      </c>
      <c r="C7205">
        <v>0.86</v>
      </c>
      <c r="D7205">
        <v>0.334368932038834</v>
      </c>
      <c r="E7205" t="s">
        <v>7016</v>
      </c>
    </row>
    <row r="7206" spans="2:5" x14ac:dyDescent="0.45">
      <c r="B7206">
        <v>0.73</v>
      </c>
      <c r="C7206">
        <v>0.87</v>
      </c>
      <c r="D7206">
        <v>0.32504854368932001</v>
      </c>
      <c r="E7206" t="s">
        <v>7017</v>
      </c>
    </row>
    <row r="7207" spans="2:5" x14ac:dyDescent="0.45">
      <c r="B7207">
        <v>0.73</v>
      </c>
      <c r="C7207">
        <v>0.88</v>
      </c>
      <c r="D7207">
        <v>0.33631067961165001</v>
      </c>
      <c r="E7207" t="s">
        <v>7018</v>
      </c>
    </row>
    <row r="7208" spans="2:5" x14ac:dyDescent="0.45">
      <c r="B7208">
        <v>0.73</v>
      </c>
      <c r="C7208">
        <v>0.89</v>
      </c>
      <c r="D7208">
        <v>0.33359223300970797</v>
      </c>
      <c r="E7208" t="s">
        <v>7019</v>
      </c>
    </row>
    <row r="7209" spans="2:5" x14ac:dyDescent="0.45">
      <c r="B7209">
        <v>0.73</v>
      </c>
      <c r="C7209">
        <v>0.9</v>
      </c>
      <c r="D7209">
        <v>0.334368932038834</v>
      </c>
      <c r="E7209" t="s">
        <v>7020</v>
      </c>
    </row>
    <row r="7210" spans="2:5" x14ac:dyDescent="0.45">
      <c r="B7210">
        <v>0.73</v>
      </c>
      <c r="C7210">
        <v>0.91</v>
      </c>
      <c r="D7210">
        <v>0.32932038834951399</v>
      </c>
      <c r="E7210" t="s">
        <v>7021</v>
      </c>
    </row>
    <row r="7211" spans="2:5" x14ac:dyDescent="0.45">
      <c r="B7211">
        <v>0.73</v>
      </c>
      <c r="C7211">
        <v>0.92</v>
      </c>
      <c r="D7211">
        <v>0.33514563106796103</v>
      </c>
      <c r="E7211" t="s">
        <v>7022</v>
      </c>
    </row>
    <row r="7212" spans="2:5" x14ac:dyDescent="0.45">
      <c r="B7212">
        <v>0.73</v>
      </c>
      <c r="C7212">
        <v>0.93</v>
      </c>
      <c r="D7212">
        <v>0.32815533980582501</v>
      </c>
      <c r="E7212" t="s">
        <v>7023</v>
      </c>
    </row>
    <row r="7213" spans="2:5" x14ac:dyDescent="0.45">
      <c r="B7213">
        <v>0.73</v>
      </c>
      <c r="C7213">
        <v>0.94</v>
      </c>
      <c r="D7213">
        <v>0.33165048543689302</v>
      </c>
      <c r="E7213" t="s">
        <v>7024</v>
      </c>
    </row>
    <row r="7214" spans="2:5" x14ac:dyDescent="0.45">
      <c r="B7214">
        <v>0.73</v>
      </c>
      <c r="C7214">
        <v>0.95</v>
      </c>
      <c r="D7214">
        <v>0.33747572815533899</v>
      </c>
      <c r="E7214" t="s">
        <v>7025</v>
      </c>
    </row>
    <row r="7215" spans="2:5" x14ac:dyDescent="0.45">
      <c r="B7215">
        <v>0.73</v>
      </c>
      <c r="C7215">
        <v>0.96</v>
      </c>
      <c r="D7215">
        <v>0.33359223300970797</v>
      </c>
      <c r="E7215" t="s">
        <v>7026</v>
      </c>
    </row>
    <row r="7216" spans="2:5" x14ac:dyDescent="0.45">
      <c r="B7216">
        <v>0.73</v>
      </c>
      <c r="C7216">
        <v>0.97</v>
      </c>
      <c r="D7216">
        <v>0.33126213592233</v>
      </c>
      <c r="E7216" t="s">
        <v>7027</v>
      </c>
    </row>
    <row r="7217" spans="2:5" x14ac:dyDescent="0.45">
      <c r="B7217">
        <v>0.73</v>
      </c>
      <c r="C7217">
        <v>0.98</v>
      </c>
      <c r="D7217">
        <v>0.33009708737864002</v>
      </c>
      <c r="E7217" t="s">
        <v>7028</v>
      </c>
    </row>
    <row r="7218" spans="2:5" x14ac:dyDescent="0.45">
      <c r="B7218">
        <v>0.73</v>
      </c>
      <c r="C7218">
        <v>0.99</v>
      </c>
      <c r="D7218">
        <v>0.33359223300970797</v>
      </c>
      <c r="E7218" t="s">
        <v>7029</v>
      </c>
    </row>
    <row r="7219" spans="2:5" x14ac:dyDescent="0.45">
      <c r="B7219">
        <v>0.74</v>
      </c>
      <c r="C7219">
        <v>0.01</v>
      </c>
      <c r="D7219">
        <v>0.35456310679611602</v>
      </c>
      <c r="E7219" t="s">
        <v>7030</v>
      </c>
    </row>
    <row r="7220" spans="2:5" x14ac:dyDescent="0.45">
      <c r="B7220">
        <v>0.74</v>
      </c>
      <c r="C7220">
        <v>0.02</v>
      </c>
      <c r="D7220">
        <v>0.357281553398058</v>
      </c>
      <c r="E7220" t="s">
        <v>7031</v>
      </c>
    </row>
    <row r="7221" spans="2:5" x14ac:dyDescent="0.45">
      <c r="B7221">
        <v>0.74</v>
      </c>
      <c r="C7221">
        <v>0.03</v>
      </c>
      <c r="D7221">
        <v>0.35611650485436802</v>
      </c>
      <c r="E7221" t="s">
        <v>7032</v>
      </c>
    </row>
    <row r="7222" spans="2:5" x14ac:dyDescent="0.45">
      <c r="B7222">
        <v>0.74</v>
      </c>
      <c r="C7222">
        <v>0.04</v>
      </c>
      <c r="D7222">
        <v>0.35805825242718398</v>
      </c>
      <c r="E7222" t="s">
        <v>7033</v>
      </c>
    </row>
    <row r="7223" spans="2:5" x14ac:dyDescent="0.45">
      <c r="B7223">
        <v>0.74</v>
      </c>
      <c r="C7223">
        <v>0.05</v>
      </c>
      <c r="D7223">
        <v>0.36155339805825198</v>
      </c>
      <c r="E7223" t="s">
        <v>7034</v>
      </c>
    </row>
    <row r="7224" spans="2:5" x14ac:dyDescent="0.45">
      <c r="B7224">
        <v>0.74</v>
      </c>
      <c r="C7224">
        <v>0.06</v>
      </c>
      <c r="D7224">
        <v>0.35844660194174699</v>
      </c>
      <c r="E7224" t="s">
        <v>7035</v>
      </c>
    </row>
    <row r="7225" spans="2:5" x14ac:dyDescent="0.45">
      <c r="B7225">
        <v>0.74</v>
      </c>
      <c r="C7225">
        <v>6.9999999999999896E-2</v>
      </c>
      <c r="D7225">
        <v>0.34873786407766899</v>
      </c>
      <c r="E7225" t="s">
        <v>7036</v>
      </c>
    </row>
    <row r="7226" spans="2:5" x14ac:dyDescent="0.45">
      <c r="B7226">
        <v>0.74</v>
      </c>
      <c r="C7226">
        <v>0.08</v>
      </c>
      <c r="D7226">
        <v>0.35922330097087302</v>
      </c>
      <c r="E7226" t="s">
        <v>7037</v>
      </c>
    </row>
    <row r="7227" spans="2:5" x14ac:dyDescent="0.45">
      <c r="B7227">
        <v>0.74</v>
      </c>
      <c r="C7227">
        <v>0.09</v>
      </c>
      <c r="D7227">
        <v>0.35611650485436802</v>
      </c>
      <c r="E7227" t="s">
        <v>7038</v>
      </c>
    </row>
    <row r="7228" spans="2:5" x14ac:dyDescent="0.45">
      <c r="B7228">
        <v>0.74</v>
      </c>
      <c r="C7228">
        <v>9.9999999999999895E-2</v>
      </c>
      <c r="D7228">
        <v>0.35533980582524199</v>
      </c>
      <c r="E7228" t="s">
        <v>7039</v>
      </c>
    </row>
    <row r="7229" spans="2:5" x14ac:dyDescent="0.45">
      <c r="B7229">
        <v>0.74</v>
      </c>
      <c r="C7229">
        <v>0.11</v>
      </c>
      <c r="D7229">
        <v>0.35145631067961097</v>
      </c>
      <c r="E7229" t="s">
        <v>7040</v>
      </c>
    </row>
    <row r="7230" spans="2:5" x14ac:dyDescent="0.45">
      <c r="B7230">
        <v>0.74</v>
      </c>
      <c r="C7230">
        <v>0.12</v>
      </c>
      <c r="D7230">
        <v>0.35572815533980501</v>
      </c>
      <c r="E7230" t="s">
        <v>7041</v>
      </c>
    </row>
    <row r="7231" spans="2:5" x14ac:dyDescent="0.45">
      <c r="B7231">
        <v>0.74</v>
      </c>
      <c r="C7231">
        <v>0.13</v>
      </c>
      <c r="D7231">
        <v>0.357281553398058</v>
      </c>
      <c r="E7231" t="s">
        <v>7042</v>
      </c>
    </row>
    <row r="7232" spans="2:5" x14ac:dyDescent="0.45">
      <c r="B7232">
        <v>0.74</v>
      </c>
      <c r="C7232">
        <v>0.14000000000000001</v>
      </c>
      <c r="D7232">
        <v>0.36427184466019402</v>
      </c>
      <c r="E7232" t="s">
        <v>7043</v>
      </c>
    </row>
    <row r="7233" spans="2:5" x14ac:dyDescent="0.45">
      <c r="B7233">
        <v>0.74</v>
      </c>
      <c r="C7233">
        <v>0.15</v>
      </c>
      <c r="D7233">
        <v>0.349126213592233</v>
      </c>
      <c r="E7233" t="s">
        <v>7044</v>
      </c>
    </row>
    <row r="7234" spans="2:5" x14ac:dyDescent="0.45">
      <c r="B7234">
        <v>0.74</v>
      </c>
      <c r="C7234">
        <v>0.16</v>
      </c>
      <c r="D7234">
        <v>0.35689320388349499</v>
      </c>
      <c r="E7234" t="s">
        <v>7045</v>
      </c>
    </row>
    <row r="7235" spans="2:5" x14ac:dyDescent="0.45">
      <c r="B7235">
        <v>0.74</v>
      </c>
      <c r="C7235">
        <v>0.17</v>
      </c>
      <c r="D7235">
        <v>0.35029126213592199</v>
      </c>
      <c r="E7235" t="s">
        <v>7046</v>
      </c>
    </row>
    <row r="7236" spans="2:5" x14ac:dyDescent="0.45">
      <c r="B7236">
        <v>0.74</v>
      </c>
      <c r="C7236">
        <v>0.18</v>
      </c>
      <c r="D7236">
        <v>0.35922330097087302</v>
      </c>
      <c r="E7236" t="s">
        <v>7047</v>
      </c>
    </row>
    <row r="7237" spans="2:5" x14ac:dyDescent="0.45">
      <c r="B7237">
        <v>0.74</v>
      </c>
      <c r="C7237">
        <v>0.19</v>
      </c>
      <c r="D7237">
        <v>0.35145631067961097</v>
      </c>
      <c r="E7237" t="s">
        <v>7048</v>
      </c>
    </row>
    <row r="7238" spans="2:5" x14ac:dyDescent="0.45">
      <c r="B7238">
        <v>0.74</v>
      </c>
      <c r="C7238">
        <v>0.2</v>
      </c>
      <c r="D7238">
        <v>0.352233009708737</v>
      </c>
      <c r="E7238" t="s">
        <v>7049</v>
      </c>
    </row>
    <row r="7239" spans="2:5" x14ac:dyDescent="0.45">
      <c r="B7239">
        <v>0.74</v>
      </c>
      <c r="C7239">
        <v>0.21</v>
      </c>
      <c r="D7239">
        <v>0.35572815533980501</v>
      </c>
      <c r="E7239" t="s">
        <v>7050</v>
      </c>
    </row>
    <row r="7240" spans="2:5" x14ac:dyDescent="0.45">
      <c r="B7240">
        <v>0.74</v>
      </c>
      <c r="C7240">
        <v>0.22</v>
      </c>
      <c r="D7240">
        <v>0.357281553398058</v>
      </c>
      <c r="E7240" t="s">
        <v>7051</v>
      </c>
    </row>
    <row r="7241" spans="2:5" x14ac:dyDescent="0.45">
      <c r="B7241">
        <v>0.74</v>
      </c>
      <c r="C7241">
        <v>0.23</v>
      </c>
      <c r="D7241">
        <v>0.34990291262135897</v>
      </c>
      <c r="E7241" t="s">
        <v>7052</v>
      </c>
    </row>
    <row r="7242" spans="2:5" x14ac:dyDescent="0.45">
      <c r="B7242">
        <v>0.74</v>
      </c>
      <c r="C7242">
        <v>0.24</v>
      </c>
      <c r="D7242">
        <v>0.352233009708737</v>
      </c>
      <c r="E7242" t="s">
        <v>7053</v>
      </c>
    </row>
    <row r="7243" spans="2:5" x14ac:dyDescent="0.45">
      <c r="B7243">
        <v>0.74</v>
      </c>
      <c r="C7243">
        <v>0.25</v>
      </c>
      <c r="D7243">
        <v>0.36077669902912601</v>
      </c>
      <c r="E7243" t="s">
        <v>7054</v>
      </c>
    </row>
    <row r="7244" spans="2:5" x14ac:dyDescent="0.45">
      <c r="B7244">
        <v>0.74</v>
      </c>
      <c r="C7244">
        <v>0.26</v>
      </c>
      <c r="D7244">
        <v>0.34834951456310598</v>
      </c>
      <c r="E7244" t="s">
        <v>7055</v>
      </c>
    </row>
    <row r="7245" spans="2:5" x14ac:dyDescent="0.45">
      <c r="B7245">
        <v>0.74</v>
      </c>
      <c r="C7245">
        <v>0.27</v>
      </c>
      <c r="D7245">
        <v>0.34679611650485398</v>
      </c>
      <c r="E7245" t="s">
        <v>7056</v>
      </c>
    </row>
    <row r="7246" spans="2:5" x14ac:dyDescent="0.45">
      <c r="B7246">
        <v>0.74</v>
      </c>
      <c r="C7246">
        <v>0.28000000000000003</v>
      </c>
      <c r="D7246">
        <v>0.35145631067961097</v>
      </c>
      <c r="E7246" t="s">
        <v>7057</v>
      </c>
    </row>
    <row r="7247" spans="2:5" x14ac:dyDescent="0.45">
      <c r="B7247">
        <v>0.74</v>
      </c>
      <c r="C7247">
        <v>0.28999999999999998</v>
      </c>
      <c r="D7247">
        <v>0.36233009708737801</v>
      </c>
      <c r="E7247" t="s">
        <v>7058</v>
      </c>
    </row>
    <row r="7248" spans="2:5" x14ac:dyDescent="0.45">
      <c r="B7248">
        <v>0.74</v>
      </c>
      <c r="C7248">
        <v>0.3</v>
      </c>
      <c r="D7248">
        <v>0.34834951456310598</v>
      </c>
      <c r="E7248" t="s">
        <v>7059</v>
      </c>
    </row>
    <row r="7249" spans="2:5" x14ac:dyDescent="0.45">
      <c r="B7249">
        <v>0.74</v>
      </c>
      <c r="C7249">
        <v>0.31</v>
      </c>
      <c r="D7249">
        <v>0.35145631067961097</v>
      </c>
      <c r="E7249" t="s">
        <v>7060</v>
      </c>
    </row>
    <row r="7250" spans="2:5" x14ac:dyDescent="0.45">
      <c r="B7250">
        <v>0.74</v>
      </c>
      <c r="C7250">
        <v>0.32</v>
      </c>
      <c r="D7250">
        <v>0.35106796116504801</v>
      </c>
      <c r="E7250" t="s">
        <v>7061</v>
      </c>
    </row>
    <row r="7251" spans="2:5" x14ac:dyDescent="0.45">
      <c r="B7251">
        <v>0.74</v>
      </c>
      <c r="C7251">
        <v>0.33</v>
      </c>
      <c r="D7251">
        <v>0.34873786407766899</v>
      </c>
      <c r="E7251" t="s">
        <v>7062</v>
      </c>
    </row>
    <row r="7252" spans="2:5" x14ac:dyDescent="0.45">
      <c r="B7252">
        <v>0.74</v>
      </c>
      <c r="C7252">
        <v>0.34</v>
      </c>
      <c r="D7252">
        <v>0.34330097087378603</v>
      </c>
      <c r="E7252" t="s">
        <v>7063</v>
      </c>
    </row>
    <row r="7253" spans="2:5" x14ac:dyDescent="0.45">
      <c r="B7253">
        <v>0.74</v>
      </c>
      <c r="C7253">
        <v>0.35</v>
      </c>
      <c r="D7253">
        <v>0.34796116504854302</v>
      </c>
      <c r="E7253" t="s">
        <v>7064</v>
      </c>
    </row>
    <row r="7254" spans="2:5" x14ac:dyDescent="0.45">
      <c r="B7254">
        <v>0.74</v>
      </c>
      <c r="C7254">
        <v>0.36</v>
      </c>
      <c r="D7254">
        <v>0.35184466019417399</v>
      </c>
      <c r="E7254" t="s">
        <v>7065</v>
      </c>
    </row>
    <row r="7255" spans="2:5" x14ac:dyDescent="0.45">
      <c r="B7255">
        <v>0.74</v>
      </c>
      <c r="C7255">
        <v>0.37</v>
      </c>
      <c r="D7255">
        <v>0.35533980582524199</v>
      </c>
      <c r="E7255" t="s">
        <v>7066</v>
      </c>
    </row>
    <row r="7256" spans="2:5" x14ac:dyDescent="0.45">
      <c r="B7256">
        <v>0.74</v>
      </c>
      <c r="C7256">
        <v>0.38</v>
      </c>
      <c r="D7256">
        <v>0.34873786407766899</v>
      </c>
      <c r="E7256" t="s">
        <v>7067</v>
      </c>
    </row>
    <row r="7257" spans="2:5" x14ac:dyDescent="0.45">
      <c r="B7257">
        <v>0.74</v>
      </c>
      <c r="C7257">
        <v>0.39</v>
      </c>
      <c r="D7257">
        <v>0.349126213592233</v>
      </c>
      <c r="E7257" t="s">
        <v>7068</v>
      </c>
    </row>
    <row r="7258" spans="2:5" x14ac:dyDescent="0.45">
      <c r="B7258">
        <v>0.74</v>
      </c>
      <c r="C7258">
        <v>0.4</v>
      </c>
      <c r="D7258">
        <v>0.34213592233009699</v>
      </c>
      <c r="E7258" t="s">
        <v>7069</v>
      </c>
    </row>
    <row r="7259" spans="2:5" x14ac:dyDescent="0.45">
      <c r="B7259">
        <v>0.74</v>
      </c>
      <c r="C7259">
        <v>0.41</v>
      </c>
      <c r="D7259">
        <v>0.34640776699029102</v>
      </c>
      <c r="E7259" t="s">
        <v>7070</v>
      </c>
    </row>
    <row r="7260" spans="2:5" x14ac:dyDescent="0.45">
      <c r="B7260">
        <v>0.74</v>
      </c>
      <c r="C7260">
        <v>0.42</v>
      </c>
      <c r="D7260">
        <v>0.34718446601941699</v>
      </c>
      <c r="E7260" t="s">
        <v>7071</v>
      </c>
    </row>
    <row r="7261" spans="2:5" x14ac:dyDescent="0.45">
      <c r="B7261">
        <v>0.74</v>
      </c>
      <c r="C7261">
        <v>0.43</v>
      </c>
      <c r="D7261">
        <v>0.34718446601941699</v>
      </c>
      <c r="E7261" t="s">
        <v>7072</v>
      </c>
    </row>
    <row r="7262" spans="2:5" x14ac:dyDescent="0.45">
      <c r="B7262">
        <v>0.74</v>
      </c>
      <c r="C7262">
        <v>0.44</v>
      </c>
      <c r="D7262">
        <v>0.35262135922330001</v>
      </c>
      <c r="E7262" t="s">
        <v>7073</v>
      </c>
    </row>
    <row r="7263" spans="2:5" x14ac:dyDescent="0.45">
      <c r="B7263">
        <v>0.74</v>
      </c>
      <c r="C7263">
        <v>0.45</v>
      </c>
      <c r="D7263">
        <v>0.35145631067961097</v>
      </c>
      <c r="E7263" t="s">
        <v>7074</v>
      </c>
    </row>
    <row r="7264" spans="2:5" x14ac:dyDescent="0.45">
      <c r="B7264">
        <v>0.74</v>
      </c>
      <c r="C7264">
        <v>0.46</v>
      </c>
      <c r="D7264">
        <v>0.340970873786407</v>
      </c>
      <c r="E7264" t="s">
        <v>7075</v>
      </c>
    </row>
    <row r="7265" spans="2:5" x14ac:dyDescent="0.45">
      <c r="B7265">
        <v>0.74</v>
      </c>
      <c r="C7265">
        <v>0.47</v>
      </c>
      <c r="D7265">
        <v>0.35145631067961097</v>
      </c>
      <c r="E7265" t="s">
        <v>7076</v>
      </c>
    </row>
    <row r="7266" spans="2:5" x14ac:dyDescent="0.45">
      <c r="B7266">
        <v>0.74</v>
      </c>
      <c r="C7266">
        <v>0.48</v>
      </c>
      <c r="D7266">
        <v>0.344077669902912</v>
      </c>
      <c r="E7266" t="s">
        <v>7077</v>
      </c>
    </row>
    <row r="7267" spans="2:5" x14ac:dyDescent="0.45">
      <c r="B7267">
        <v>0.74</v>
      </c>
      <c r="C7267">
        <v>0.49</v>
      </c>
      <c r="D7267">
        <v>0.339417475728155</v>
      </c>
      <c r="E7267" t="s">
        <v>7078</v>
      </c>
    </row>
    <row r="7268" spans="2:5" x14ac:dyDescent="0.45">
      <c r="B7268">
        <v>0.74</v>
      </c>
      <c r="C7268">
        <v>0.5</v>
      </c>
      <c r="D7268">
        <v>0.35029126213592199</v>
      </c>
      <c r="E7268" t="s">
        <v>7079</v>
      </c>
    </row>
    <row r="7269" spans="2:5" x14ac:dyDescent="0.45">
      <c r="B7269">
        <v>0.74</v>
      </c>
      <c r="C7269">
        <v>0.51</v>
      </c>
      <c r="D7269">
        <v>0.34058252427184399</v>
      </c>
      <c r="E7269" t="s">
        <v>7080</v>
      </c>
    </row>
    <row r="7270" spans="2:5" x14ac:dyDescent="0.45">
      <c r="B7270">
        <v>0.74</v>
      </c>
      <c r="C7270">
        <v>0.52</v>
      </c>
      <c r="D7270">
        <v>0.35300970873786403</v>
      </c>
      <c r="E7270" t="s">
        <v>7081</v>
      </c>
    </row>
    <row r="7271" spans="2:5" x14ac:dyDescent="0.45">
      <c r="B7271">
        <v>0.74</v>
      </c>
      <c r="C7271">
        <v>0.53</v>
      </c>
      <c r="D7271">
        <v>0.34873786407766899</v>
      </c>
      <c r="E7271" t="s">
        <v>7082</v>
      </c>
    </row>
    <row r="7272" spans="2:5" x14ac:dyDescent="0.45">
      <c r="B7272">
        <v>0.74</v>
      </c>
      <c r="C7272">
        <v>0.54</v>
      </c>
      <c r="D7272">
        <v>0.34174757281553397</v>
      </c>
      <c r="E7272" t="s">
        <v>7083</v>
      </c>
    </row>
    <row r="7273" spans="2:5" x14ac:dyDescent="0.45">
      <c r="B7273">
        <v>0.74</v>
      </c>
      <c r="C7273">
        <v>0.55000000000000004</v>
      </c>
      <c r="D7273">
        <v>0.34252427184466</v>
      </c>
      <c r="E7273" t="s">
        <v>7084</v>
      </c>
    </row>
    <row r="7274" spans="2:5" x14ac:dyDescent="0.45">
      <c r="B7274">
        <v>0.74</v>
      </c>
      <c r="C7274">
        <v>0.56000000000000005</v>
      </c>
      <c r="D7274">
        <v>0.34174757281553397</v>
      </c>
      <c r="E7274" t="s">
        <v>7085</v>
      </c>
    </row>
    <row r="7275" spans="2:5" x14ac:dyDescent="0.45">
      <c r="B7275">
        <v>0.74</v>
      </c>
      <c r="C7275">
        <v>0.56999999999999995</v>
      </c>
      <c r="D7275">
        <v>0.34951456310679602</v>
      </c>
      <c r="E7275" t="s">
        <v>7086</v>
      </c>
    </row>
    <row r="7276" spans="2:5" x14ac:dyDescent="0.45">
      <c r="B7276">
        <v>0.74</v>
      </c>
      <c r="C7276">
        <v>0.57999999999999996</v>
      </c>
      <c r="D7276">
        <v>0.34563106796116499</v>
      </c>
      <c r="E7276" t="s">
        <v>7087</v>
      </c>
    </row>
    <row r="7277" spans="2:5" x14ac:dyDescent="0.45">
      <c r="B7277">
        <v>0.74</v>
      </c>
      <c r="C7277">
        <v>0.59</v>
      </c>
      <c r="D7277">
        <v>0.33825242718446602</v>
      </c>
      <c r="E7277" t="s">
        <v>7088</v>
      </c>
    </row>
    <row r="7278" spans="2:5" x14ac:dyDescent="0.45">
      <c r="B7278">
        <v>0.74</v>
      </c>
      <c r="C7278">
        <v>0.6</v>
      </c>
      <c r="D7278">
        <v>0.34485436893203802</v>
      </c>
      <c r="E7278" t="s">
        <v>7089</v>
      </c>
    </row>
    <row r="7279" spans="2:5" x14ac:dyDescent="0.45">
      <c r="B7279">
        <v>0.74</v>
      </c>
      <c r="C7279">
        <v>0.61</v>
      </c>
      <c r="D7279">
        <v>0.34135922330097002</v>
      </c>
      <c r="E7279" t="s">
        <v>7090</v>
      </c>
    </row>
    <row r="7280" spans="2:5" x14ac:dyDescent="0.45">
      <c r="B7280">
        <v>0.74</v>
      </c>
      <c r="C7280">
        <v>0.62</v>
      </c>
      <c r="D7280">
        <v>0.34718446601941699</v>
      </c>
      <c r="E7280" t="s">
        <v>7091</v>
      </c>
    </row>
    <row r="7281" spans="2:5" x14ac:dyDescent="0.45">
      <c r="B7281">
        <v>0.74</v>
      </c>
      <c r="C7281">
        <v>0.63</v>
      </c>
      <c r="D7281">
        <v>0.33359223300970797</v>
      </c>
      <c r="E7281" t="s">
        <v>7092</v>
      </c>
    </row>
    <row r="7282" spans="2:5" x14ac:dyDescent="0.45">
      <c r="B7282">
        <v>0.74</v>
      </c>
      <c r="C7282">
        <v>0.64</v>
      </c>
      <c r="D7282">
        <v>0.34718446601941699</v>
      </c>
      <c r="E7282" t="s">
        <v>7093</v>
      </c>
    </row>
    <row r="7283" spans="2:5" x14ac:dyDescent="0.45">
      <c r="B7283">
        <v>0.74</v>
      </c>
      <c r="C7283">
        <v>0.65</v>
      </c>
      <c r="D7283">
        <v>0.339417475728155</v>
      </c>
      <c r="E7283" t="s">
        <v>7094</v>
      </c>
    </row>
    <row r="7284" spans="2:5" x14ac:dyDescent="0.45">
      <c r="B7284">
        <v>0.74</v>
      </c>
      <c r="C7284">
        <v>0.66</v>
      </c>
      <c r="D7284">
        <v>0.34174757281553397</v>
      </c>
      <c r="E7284" t="s">
        <v>7095</v>
      </c>
    </row>
    <row r="7285" spans="2:5" x14ac:dyDescent="0.45">
      <c r="B7285">
        <v>0.74</v>
      </c>
      <c r="C7285">
        <v>0.67</v>
      </c>
      <c r="D7285">
        <v>0.33514563106796103</v>
      </c>
      <c r="E7285" t="s">
        <v>7096</v>
      </c>
    </row>
    <row r="7286" spans="2:5" x14ac:dyDescent="0.45">
      <c r="B7286">
        <v>0.74</v>
      </c>
      <c r="C7286">
        <v>0.68</v>
      </c>
      <c r="D7286">
        <v>0.33864077669902898</v>
      </c>
      <c r="E7286" t="s">
        <v>7097</v>
      </c>
    </row>
    <row r="7287" spans="2:5" x14ac:dyDescent="0.45">
      <c r="B7287">
        <v>0.74</v>
      </c>
      <c r="C7287">
        <v>0.69</v>
      </c>
      <c r="D7287">
        <v>0.335922330097087</v>
      </c>
      <c r="E7287" t="s">
        <v>7098</v>
      </c>
    </row>
    <row r="7288" spans="2:5" x14ac:dyDescent="0.45">
      <c r="B7288">
        <v>0.74</v>
      </c>
      <c r="C7288">
        <v>0.7</v>
      </c>
      <c r="D7288">
        <v>0.344077669902912</v>
      </c>
      <c r="E7288" t="s">
        <v>7099</v>
      </c>
    </row>
    <row r="7289" spans="2:5" x14ac:dyDescent="0.45">
      <c r="B7289">
        <v>0.74</v>
      </c>
      <c r="C7289">
        <v>0.71</v>
      </c>
      <c r="D7289">
        <v>0.33359223300970797</v>
      </c>
      <c r="E7289" t="s">
        <v>7100</v>
      </c>
    </row>
    <row r="7290" spans="2:5" x14ac:dyDescent="0.45">
      <c r="B7290">
        <v>0.74</v>
      </c>
      <c r="C7290">
        <v>0.72</v>
      </c>
      <c r="D7290">
        <v>0.33203883495145597</v>
      </c>
      <c r="E7290" t="s">
        <v>7101</v>
      </c>
    </row>
    <row r="7291" spans="2:5" x14ac:dyDescent="0.45">
      <c r="B7291">
        <v>0.74</v>
      </c>
      <c r="C7291">
        <v>0.73</v>
      </c>
      <c r="D7291">
        <v>0.33475728155339801</v>
      </c>
      <c r="E7291" t="s">
        <v>7102</v>
      </c>
    </row>
    <row r="7292" spans="2:5" x14ac:dyDescent="0.45">
      <c r="B7292">
        <v>0.74</v>
      </c>
      <c r="C7292">
        <v>0.74</v>
      </c>
      <c r="D7292">
        <v>0.335922330097087</v>
      </c>
      <c r="E7292" t="s">
        <v>7103</v>
      </c>
    </row>
    <row r="7293" spans="2:5" x14ac:dyDescent="0.45">
      <c r="B7293">
        <v>0.74</v>
      </c>
      <c r="C7293">
        <v>0.75</v>
      </c>
      <c r="D7293">
        <v>0.34019417475728098</v>
      </c>
      <c r="E7293" t="s">
        <v>7104</v>
      </c>
    </row>
    <row r="7294" spans="2:5" x14ac:dyDescent="0.45">
      <c r="B7294">
        <v>0.74</v>
      </c>
      <c r="C7294">
        <v>0.76</v>
      </c>
      <c r="D7294">
        <v>0.33359223300970797</v>
      </c>
      <c r="E7294" t="s">
        <v>7105</v>
      </c>
    </row>
    <row r="7295" spans="2:5" x14ac:dyDescent="0.45">
      <c r="B7295">
        <v>0.74</v>
      </c>
      <c r="C7295">
        <v>0.77</v>
      </c>
      <c r="D7295">
        <v>0.33864077669902898</v>
      </c>
      <c r="E7295" t="s">
        <v>7106</v>
      </c>
    </row>
    <row r="7296" spans="2:5" x14ac:dyDescent="0.45">
      <c r="B7296">
        <v>0.74</v>
      </c>
      <c r="C7296">
        <v>0.78</v>
      </c>
      <c r="D7296">
        <v>0.335922330097087</v>
      </c>
      <c r="E7296" t="s">
        <v>7107</v>
      </c>
    </row>
    <row r="7297" spans="2:5" x14ac:dyDescent="0.45">
      <c r="B7297">
        <v>0.74</v>
      </c>
      <c r="C7297">
        <v>0.79</v>
      </c>
      <c r="D7297">
        <v>0.33747572815533899</v>
      </c>
      <c r="E7297" t="s">
        <v>7108</v>
      </c>
    </row>
    <row r="7298" spans="2:5" x14ac:dyDescent="0.45">
      <c r="B7298">
        <v>0.74</v>
      </c>
      <c r="C7298">
        <v>0.8</v>
      </c>
      <c r="D7298">
        <v>0.34563106796116499</v>
      </c>
      <c r="E7298" t="s">
        <v>7109</v>
      </c>
    </row>
    <row r="7299" spans="2:5" x14ac:dyDescent="0.45">
      <c r="B7299">
        <v>0.74</v>
      </c>
      <c r="C7299">
        <v>0.81</v>
      </c>
      <c r="D7299">
        <v>0.340970873786407</v>
      </c>
      <c r="E7299" t="s">
        <v>7110</v>
      </c>
    </row>
    <row r="7300" spans="2:5" x14ac:dyDescent="0.45">
      <c r="B7300">
        <v>0.74</v>
      </c>
      <c r="C7300">
        <v>0.82</v>
      </c>
      <c r="D7300">
        <v>0.33475728155339801</v>
      </c>
      <c r="E7300" t="s">
        <v>7111</v>
      </c>
    </row>
    <row r="7301" spans="2:5" x14ac:dyDescent="0.45">
      <c r="B7301">
        <v>0.74</v>
      </c>
      <c r="C7301">
        <v>0.83</v>
      </c>
      <c r="D7301">
        <v>0.33009708737864002</v>
      </c>
      <c r="E7301" t="s">
        <v>7112</v>
      </c>
    </row>
    <row r="7302" spans="2:5" x14ac:dyDescent="0.45">
      <c r="B7302">
        <v>0.74</v>
      </c>
      <c r="C7302">
        <v>0.84</v>
      </c>
      <c r="D7302">
        <v>0.33708737864077598</v>
      </c>
      <c r="E7302" t="s">
        <v>7113</v>
      </c>
    </row>
    <row r="7303" spans="2:5" x14ac:dyDescent="0.45">
      <c r="B7303">
        <v>0.74</v>
      </c>
      <c r="C7303">
        <v>0.85</v>
      </c>
      <c r="D7303">
        <v>0.33165048543689302</v>
      </c>
      <c r="E7303" t="s">
        <v>7114</v>
      </c>
    </row>
    <row r="7304" spans="2:5" x14ac:dyDescent="0.45">
      <c r="B7304">
        <v>0.74</v>
      </c>
      <c r="C7304">
        <v>0.86</v>
      </c>
      <c r="D7304">
        <v>0.33475728155339801</v>
      </c>
      <c r="E7304" t="s">
        <v>7115</v>
      </c>
    </row>
    <row r="7305" spans="2:5" x14ac:dyDescent="0.45">
      <c r="B7305">
        <v>0.74</v>
      </c>
      <c r="C7305">
        <v>0.87</v>
      </c>
      <c r="D7305">
        <v>0.344077669902912</v>
      </c>
      <c r="E7305" t="s">
        <v>7116</v>
      </c>
    </row>
    <row r="7306" spans="2:5" x14ac:dyDescent="0.45">
      <c r="B7306">
        <v>0.74</v>
      </c>
      <c r="C7306">
        <v>0.88</v>
      </c>
      <c r="D7306">
        <v>0.34058252427184399</v>
      </c>
      <c r="E7306" t="s">
        <v>7117</v>
      </c>
    </row>
    <row r="7307" spans="2:5" x14ac:dyDescent="0.45">
      <c r="B7307">
        <v>0.74</v>
      </c>
      <c r="C7307">
        <v>0.89</v>
      </c>
      <c r="D7307">
        <v>0.32854368932038802</v>
      </c>
      <c r="E7307" t="s">
        <v>7118</v>
      </c>
    </row>
    <row r="7308" spans="2:5" x14ac:dyDescent="0.45">
      <c r="B7308">
        <v>0.74</v>
      </c>
      <c r="C7308">
        <v>0.9</v>
      </c>
      <c r="D7308">
        <v>0.33126213592233</v>
      </c>
      <c r="E7308" t="s">
        <v>7119</v>
      </c>
    </row>
    <row r="7309" spans="2:5" x14ac:dyDescent="0.45">
      <c r="B7309">
        <v>0.74</v>
      </c>
      <c r="C7309">
        <v>0.91</v>
      </c>
      <c r="D7309">
        <v>0.33242718446601899</v>
      </c>
      <c r="E7309" t="s">
        <v>7120</v>
      </c>
    </row>
    <row r="7310" spans="2:5" x14ac:dyDescent="0.45">
      <c r="B7310">
        <v>0.74</v>
      </c>
      <c r="C7310">
        <v>0.92</v>
      </c>
      <c r="D7310">
        <v>0.33864077669902898</v>
      </c>
      <c r="E7310" t="s">
        <v>7121</v>
      </c>
    </row>
    <row r="7311" spans="2:5" x14ac:dyDescent="0.45">
      <c r="B7311">
        <v>0.74</v>
      </c>
      <c r="C7311">
        <v>0.93</v>
      </c>
      <c r="D7311">
        <v>0.33398058252427099</v>
      </c>
      <c r="E7311" t="s">
        <v>7122</v>
      </c>
    </row>
    <row r="7312" spans="2:5" x14ac:dyDescent="0.45">
      <c r="B7312">
        <v>0.74</v>
      </c>
      <c r="C7312">
        <v>0.94</v>
      </c>
      <c r="D7312">
        <v>0.33398058252427099</v>
      </c>
      <c r="E7312" t="s">
        <v>7123</v>
      </c>
    </row>
    <row r="7313" spans="2:5" x14ac:dyDescent="0.45">
      <c r="B7313">
        <v>0.74</v>
      </c>
      <c r="C7313">
        <v>0.95</v>
      </c>
      <c r="D7313">
        <v>0.33165048543689302</v>
      </c>
      <c r="E7313" t="s">
        <v>7124</v>
      </c>
    </row>
    <row r="7314" spans="2:5" x14ac:dyDescent="0.45">
      <c r="B7314">
        <v>0.74</v>
      </c>
      <c r="C7314">
        <v>0.96</v>
      </c>
      <c r="D7314">
        <v>0.32776699029126199</v>
      </c>
      <c r="E7314" t="s">
        <v>7125</v>
      </c>
    </row>
    <row r="7315" spans="2:5" x14ac:dyDescent="0.45">
      <c r="B7315">
        <v>0.74</v>
      </c>
      <c r="C7315">
        <v>0.97</v>
      </c>
      <c r="D7315">
        <v>0.32970873786407701</v>
      </c>
      <c r="E7315" t="s">
        <v>7126</v>
      </c>
    </row>
    <row r="7316" spans="2:5" x14ac:dyDescent="0.45">
      <c r="B7316">
        <v>0.74</v>
      </c>
      <c r="C7316">
        <v>0.98</v>
      </c>
      <c r="D7316">
        <v>0.32737864077669898</v>
      </c>
      <c r="E7316" t="s">
        <v>7127</v>
      </c>
    </row>
    <row r="7317" spans="2:5" x14ac:dyDescent="0.45">
      <c r="B7317">
        <v>0.74</v>
      </c>
      <c r="C7317">
        <v>0.99</v>
      </c>
      <c r="D7317">
        <v>0.32970873786407701</v>
      </c>
      <c r="E7317" t="s">
        <v>7128</v>
      </c>
    </row>
    <row r="7318" spans="2:5" x14ac:dyDescent="0.45">
      <c r="B7318">
        <v>0.75</v>
      </c>
      <c r="C7318">
        <v>0.01</v>
      </c>
      <c r="D7318">
        <v>0.35611650485436802</v>
      </c>
      <c r="E7318" t="s">
        <v>7129</v>
      </c>
    </row>
    <row r="7319" spans="2:5" x14ac:dyDescent="0.45">
      <c r="B7319">
        <v>0.75</v>
      </c>
      <c r="C7319">
        <v>0.02</v>
      </c>
      <c r="D7319">
        <v>0.35300970873786403</v>
      </c>
      <c r="E7319" t="s">
        <v>7130</v>
      </c>
    </row>
    <row r="7320" spans="2:5" x14ac:dyDescent="0.45">
      <c r="B7320">
        <v>0.75</v>
      </c>
      <c r="C7320">
        <v>0.03</v>
      </c>
      <c r="D7320">
        <v>0.35844660194174699</v>
      </c>
      <c r="E7320" t="s">
        <v>7131</v>
      </c>
    </row>
    <row r="7321" spans="2:5" x14ac:dyDescent="0.45">
      <c r="B7321">
        <v>0.75</v>
      </c>
      <c r="C7321">
        <v>0.04</v>
      </c>
      <c r="D7321">
        <v>0.36466019417475698</v>
      </c>
      <c r="E7321" t="s">
        <v>7132</v>
      </c>
    </row>
    <row r="7322" spans="2:5" x14ac:dyDescent="0.45">
      <c r="B7322">
        <v>0.75</v>
      </c>
      <c r="C7322">
        <v>0.05</v>
      </c>
      <c r="D7322">
        <v>0.360388349514563</v>
      </c>
      <c r="E7322" t="s">
        <v>7133</v>
      </c>
    </row>
    <row r="7323" spans="2:5" x14ac:dyDescent="0.45">
      <c r="B7323">
        <v>0.75</v>
      </c>
      <c r="C7323">
        <v>0.06</v>
      </c>
      <c r="D7323">
        <v>0.35339805825242698</v>
      </c>
      <c r="E7323" t="s">
        <v>7134</v>
      </c>
    </row>
    <row r="7324" spans="2:5" x14ac:dyDescent="0.45">
      <c r="B7324">
        <v>0.75</v>
      </c>
      <c r="C7324">
        <v>6.9999999999999896E-2</v>
      </c>
      <c r="D7324">
        <v>0.35961165048543597</v>
      </c>
      <c r="E7324" t="s">
        <v>7135</v>
      </c>
    </row>
    <row r="7325" spans="2:5" x14ac:dyDescent="0.45">
      <c r="B7325">
        <v>0.75</v>
      </c>
      <c r="C7325">
        <v>0.08</v>
      </c>
      <c r="D7325">
        <v>0.35300970873786403</v>
      </c>
      <c r="E7325" t="s">
        <v>7136</v>
      </c>
    </row>
    <row r="7326" spans="2:5" x14ac:dyDescent="0.45">
      <c r="B7326">
        <v>0.75</v>
      </c>
      <c r="C7326">
        <v>0.09</v>
      </c>
      <c r="D7326">
        <v>0.357281553398058</v>
      </c>
      <c r="E7326" t="s">
        <v>7137</v>
      </c>
    </row>
    <row r="7327" spans="2:5" x14ac:dyDescent="0.45">
      <c r="B7327">
        <v>0.75</v>
      </c>
      <c r="C7327">
        <v>9.9999999999999895E-2</v>
      </c>
      <c r="D7327">
        <v>0.350679611650485</v>
      </c>
      <c r="E7327" t="s">
        <v>7138</v>
      </c>
    </row>
    <row r="7328" spans="2:5" x14ac:dyDescent="0.45">
      <c r="B7328">
        <v>0.75</v>
      </c>
      <c r="C7328">
        <v>0.11</v>
      </c>
      <c r="D7328">
        <v>0.36155339805825198</v>
      </c>
      <c r="E7328" t="s">
        <v>7139</v>
      </c>
    </row>
    <row r="7329" spans="2:5" x14ac:dyDescent="0.45">
      <c r="B7329">
        <v>0.75</v>
      </c>
      <c r="C7329">
        <v>0.12</v>
      </c>
      <c r="D7329">
        <v>0.35961165048543597</v>
      </c>
      <c r="E7329" t="s">
        <v>7140</v>
      </c>
    </row>
    <row r="7330" spans="2:5" x14ac:dyDescent="0.45">
      <c r="B7330">
        <v>0.75</v>
      </c>
      <c r="C7330">
        <v>0.13</v>
      </c>
      <c r="D7330">
        <v>0.36233009708737801</v>
      </c>
      <c r="E7330" t="s">
        <v>7141</v>
      </c>
    </row>
    <row r="7331" spans="2:5" x14ac:dyDescent="0.45">
      <c r="B7331">
        <v>0.75</v>
      </c>
      <c r="C7331">
        <v>0.14000000000000001</v>
      </c>
      <c r="D7331">
        <v>0.35922330097087302</v>
      </c>
      <c r="E7331" t="s">
        <v>7142</v>
      </c>
    </row>
    <row r="7332" spans="2:5" x14ac:dyDescent="0.45">
      <c r="B7332">
        <v>0.75</v>
      </c>
      <c r="C7332">
        <v>0.15</v>
      </c>
      <c r="D7332">
        <v>0.36077669902912601</v>
      </c>
      <c r="E7332" t="s">
        <v>7143</v>
      </c>
    </row>
    <row r="7333" spans="2:5" x14ac:dyDescent="0.45">
      <c r="B7333">
        <v>0.75</v>
      </c>
      <c r="C7333">
        <v>0.16</v>
      </c>
      <c r="D7333">
        <v>0.361941747572815</v>
      </c>
      <c r="E7333" t="s">
        <v>7144</v>
      </c>
    </row>
    <row r="7334" spans="2:5" x14ac:dyDescent="0.45">
      <c r="B7334">
        <v>0.75</v>
      </c>
      <c r="C7334">
        <v>0.17</v>
      </c>
      <c r="D7334">
        <v>0.35029126213592199</v>
      </c>
      <c r="E7334" t="s">
        <v>7145</v>
      </c>
    </row>
    <row r="7335" spans="2:5" x14ac:dyDescent="0.45">
      <c r="B7335">
        <v>0.75</v>
      </c>
      <c r="C7335">
        <v>0.18</v>
      </c>
      <c r="D7335">
        <v>0.35805825242718398</v>
      </c>
      <c r="E7335" t="s">
        <v>7146</v>
      </c>
    </row>
    <row r="7336" spans="2:5" x14ac:dyDescent="0.45">
      <c r="B7336">
        <v>0.75</v>
      </c>
      <c r="C7336">
        <v>0.19</v>
      </c>
      <c r="D7336">
        <v>0.35883495145631</v>
      </c>
      <c r="E7336" t="s">
        <v>7147</v>
      </c>
    </row>
    <row r="7337" spans="2:5" x14ac:dyDescent="0.45">
      <c r="B7337">
        <v>0.75</v>
      </c>
      <c r="C7337">
        <v>0.2</v>
      </c>
      <c r="D7337">
        <v>0.361941747572815</v>
      </c>
      <c r="E7337" t="s">
        <v>7148</v>
      </c>
    </row>
    <row r="7338" spans="2:5" x14ac:dyDescent="0.45">
      <c r="B7338">
        <v>0.75</v>
      </c>
      <c r="C7338">
        <v>0.21</v>
      </c>
      <c r="D7338">
        <v>0.35300970873786403</v>
      </c>
      <c r="E7338" t="s">
        <v>7149</v>
      </c>
    </row>
    <row r="7339" spans="2:5" x14ac:dyDescent="0.45">
      <c r="B7339">
        <v>0.75</v>
      </c>
      <c r="C7339">
        <v>0.22</v>
      </c>
      <c r="D7339">
        <v>0.36077669902912601</v>
      </c>
      <c r="E7339" t="s">
        <v>7150</v>
      </c>
    </row>
    <row r="7340" spans="2:5" x14ac:dyDescent="0.45">
      <c r="B7340">
        <v>0.75</v>
      </c>
      <c r="C7340">
        <v>0.23</v>
      </c>
      <c r="D7340">
        <v>0.34601941747572801</v>
      </c>
      <c r="E7340" t="s">
        <v>7151</v>
      </c>
    </row>
    <row r="7341" spans="2:5" x14ac:dyDescent="0.45">
      <c r="B7341">
        <v>0.75</v>
      </c>
      <c r="C7341">
        <v>0.24</v>
      </c>
      <c r="D7341">
        <v>0.35145631067961097</v>
      </c>
      <c r="E7341" t="s">
        <v>7152</v>
      </c>
    </row>
    <row r="7342" spans="2:5" x14ac:dyDescent="0.45">
      <c r="B7342">
        <v>0.75</v>
      </c>
      <c r="C7342">
        <v>0.25</v>
      </c>
      <c r="D7342">
        <v>0.35689320388349499</v>
      </c>
      <c r="E7342" t="s">
        <v>7153</v>
      </c>
    </row>
    <row r="7343" spans="2:5" x14ac:dyDescent="0.45">
      <c r="B7343">
        <v>0.75</v>
      </c>
      <c r="C7343">
        <v>0.26</v>
      </c>
      <c r="D7343">
        <v>0.352233009708737</v>
      </c>
      <c r="E7343" t="s">
        <v>7154</v>
      </c>
    </row>
    <row r="7344" spans="2:5" x14ac:dyDescent="0.45">
      <c r="B7344">
        <v>0.75</v>
      </c>
      <c r="C7344">
        <v>0.27</v>
      </c>
      <c r="D7344">
        <v>0.35184466019417399</v>
      </c>
      <c r="E7344" t="s">
        <v>7155</v>
      </c>
    </row>
    <row r="7345" spans="2:5" x14ac:dyDescent="0.45">
      <c r="B7345">
        <v>0.75</v>
      </c>
      <c r="C7345">
        <v>0.28000000000000003</v>
      </c>
      <c r="D7345">
        <v>0.34873786407766899</v>
      </c>
      <c r="E7345" t="s">
        <v>7156</v>
      </c>
    </row>
    <row r="7346" spans="2:5" x14ac:dyDescent="0.45">
      <c r="B7346">
        <v>0.75</v>
      </c>
      <c r="C7346">
        <v>0.28999999999999998</v>
      </c>
      <c r="D7346">
        <v>0.35883495145631</v>
      </c>
      <c r="E7346" t="s">
        <v>7157</v>
      </c>
    </row>
    <row r="7347" spans="2:5" x14ac:dyDescent="0.45">
      <c r="B7347">
        <v>0.75</v>
      </c>
      <c r="C7347">
        <v>0.3</v>
      </c>
      <c r="D7347">
        <v>0.35883495145631</v>
      </c>
      <c r="E7347" t="s">
        <v>7158</v>
      </c>
    </row>
    <row r="7348" spans="2:5" x14ac:dyDescent="0.45">
      <c r="B7348">
        <v>0.75</v>
      </c>
      <c r="C7348">
        <v>0.31</v>
      </c>
      <c r="D7348">
        <v>0.34524271844660098</v>
      </c>
      <c r="E7348" t="s">
        <v>7159</v>
      </c>
    </row>
    <row r="7349" spans="2:5" x14ac:dyDescent="0.45">
      <c r="B7349">
        <v>0.75</v>
      </c>
      <c r="C7349">
        <v>0.32</v>
      </c>
      <c r="D7349">
        <v>0.34640776699029102</v>
      </c>
      <c r="E7349" t="s">
        <v>7160</v>
      </c>
    </row>
    <row r="7350" spans="2:5" x14ac:dyDescent="0.45">
      <c r="B7350">
        <v>0.75</v>
      </c>
      <c r="C7350">
        <v>0.33</v>
      </c>
      <c r="D7350">
        <v>0.34524271844660098</v>
      </c>
      <c r="E7350" t="s">
        <v>7161</v>
      </c>
    </row>
    <row r="7351" spans="2:5" x14ac:dyDescent="0.45">
      <c r="B7351">
        <v>0.75</v>
      </c>
      <c r="C7351">
        <v>0.34</v>
      </c>
      <c r="D7351">
        <v>0.34019417475728098</v>
      </c>
      <c r="E7351" t="s">
        <v>7162</v>
      </c>
    </row>
    <row r="7352" spans="2:5" x14ac:dyDescent="0.45">
      <c r="B7352">
        <v>0.75</v>
      </c>
      <c r="C7352">
        <v>0.35</v>
      </c>
      <c r="D7352">
        <v>0.34563106796116499</v>
      </c>
      <c r="E7352" t="s">
        <v>7163</v>
      </c>
    </row>
    <row r="7353" spans="2:5" x14ac:dyDescent="0.45">
      <c r="B7353">
        <v>0.75</v>
      </c>
      <c r="C7353">
        <v>0.36</v>
      </c>
      <c r="D7353">
        <v>0.34834951456310598</v>
      </c>
      <c r="E7353" t="s">
        <v>7164</v>
      </c>
    </row>
    <row r="7354" spans="2:5" x14ac:dyDescent="0.45">
      <c r="B7354">
        <v>0.75</v>
      </c>
      <c r="C7354">
        <v>0.37</v>
      </c>
      <c r="D7354">
        <v>0.35300970873786403</v>
      </c>
      <c r="E7354" t="s">
        <v>7165</v>
      </c>
    </row>
    <row r="7355" spans="2:5" x14ac:dyDescent="0.45">
      <c r="B7355">
        <v>0.75</v>
      </c>
      <c r="C7355">
        <v>0.38</v>
      </c>
      <c r="D7355">
        <v>0.34291262135922301</v>
      </c>
      <c r="E7355" t="s">
        <v>7166</v>
      </c>
    </row>
    <row r="7356" spans="2:5" x14ac:dyDescent="0.45">
      <c r="B7356">
        <v>0.75</v>
      </c>
      <c r="C7356">
        <v>0.39</v>
      </c>
      <c r="D7356">
        <v>0.35106796116504801</v>
      </c>
      <c r="E7356" t="s">
        <v>7167</v>
      </c>
    </row>
    <row r="7357" spans="2:5" x14ac:dyDescent="0.45">
      <c r="B7357">
        <v>0.75</v>
      </c>
      <c r="C7357">
        <v>0.4</v>
      </c>
      <c r="D7357">
        <v>0.35495145631067898</v>
      </c>
      <c r="E7357" t="s">
        <v>7168</v>
      </c>
    </row>
    <row r="7358" spans="2:5" x14ac:dyDescent="0.45">
      <c r="B7358">
        <v>0.75</v>
      </c>
      <c r="C7358">
        <v>0.41</v>
      </c>
      <c r="D7358">
        <v>0.34601941747572801</v>
      </c>
      <c r="E7358" t="s">
        <v>7169</v>
      </c>
    </row>
    <row r="7359" spans="2:5" x14ac:dyDescent="0.45">
      <c r="B7359">
        <v>0.75</v>
      </c>
      <c r="C7359">
        <v>0.42</v>
      </c>
      <c r="D7359">
        <v>0.34601941747572801</v>
      </c>
      <c r="E7359" t="s">
        <v>7170</v>
      </c>
    </row>
    <row r="7360" spans="2:5" x14ac:dyDescent="0.45">
      <c r="B7360">
        <v>0.75</v>
      </c>
      <c r="C7360">
        <v>0.43</v>
      </c>
      <c r="D7360">
        <v>0.35339805825242698</v>
      </c>
      <c r="E7360" t="s">
        <v>7171</v>
      </c>
    </row>
    <row r="7361" spans="2:5" x14ac:dyDescent="0.45">
      <c r="B7361">
        <v>0.75</v>
      </c>
      <c r="C7361">
        <v>0.44</v>
      </c>
      <c r="D7361">
        <v>0.35495145631067898</v>
      </c>
      <c r="E7361" t="s">
        <v>7172</v>
      </c>
    </row>
    <row r="7362" spans="2:5" x14ac:dyDescent="0.45">
      <c r="B7362">
        <v>0.75</v>
      </c>
      <c r="C7362">
        <v>0.45</v>
      </c>
      <c r="D7362">
        <v>0.35378640776699</v>
      </c>
      <c r="E7362" t="s">
        <v>7173</v>
      </c>
    </row>
    <row r="7363" spans="2:5" x14ac:dyDescent="0.45">
      <c r="B7363">
        <v>0.75</v>
      </c>
      <c r="C7363">
        <v>0.46</v>
      </c>
      <c r="D7363">
        <v>0.34718446601941699</v>
      </c>
      <c r="E7363" t="s">
        <v>7174</v>
      </c>
    </row>
    <row r="7364" spans="2:5" x14ac:dyDescent="0.45">
      <c r="B7364">
        <v>0.75</v>
      </c>
      <c r="C7364">
        <v>0.47</v>
      </c>
      <c r="D7364">
        <v>0.35184466019417399</v>
      </c>
      <c r="E7364" t="s">
        <v>7175</v>
      </c>
    </row>
    <row r="7365" spans="2:5" x14ac:dyDescent="0.45">
      <c r="B7365">
        <v>0.75</v>
      </c>
      <c r="C7365">
        <v>0.48</v>
      </c>
      <c r="D7365">
        <v>0.35106796116504801</v>
      </c>
      <c r="E7365" t="s">
        <v>7176</v>
      </c>
    </row>
    <row r="7366" spans="2:5" x14ac:dyDescent="0.45">
      <c r="B7366">
        <v>0.75</v>
      </c>
      <c r="C7366">
        <v>0.49</v>
      </c>
      <c r="D7366">
        <v>0.34446601941747501</v>
      </c>
      <c r="E7366" t="s">
        <v>7177</v>
      </c>
    </row>
    <row r="7367" spans="2:5" x14ac:dyDescent="0.45">
      <c r="B7367">
        <v>0.75</v>
      </c>
      <c r="C7367">
        <v>0.5</v>
      </c>
      <c r="D7367">
        <v>0.350679611650485</v>
      </c>
      <c r="E7367" t="s">
        <v>7178</v>
      </c>
    </row>
    <row r="7368" spans="2:5" x14ac:dyDescent="0.45">
      <c r="B7368">
        <v>0.75</v>
      </c>
      <c r="C7368">
        <v>0.51</v>
      </c>
      <c r="D7368">
        <v>0.34368932038834898</v>
      </c>
      <c r="E7368" t="s">
        <v>7179</v>
      </c>
    </row>
    <row r="7369" spans="2:5" x14ac:dyDescent="0.45">
      <c r="B7369">
        <v>0.75</v>
      </c>
      <c r="C7369">
        <v>0.52</v>
      </c>
      <c r="D7369">
        <v>0.34446601941747501</v>
      </c>
      <c r="E7369" t="s">
        <v>7180</v>
      </c>
    </row>
    <row r="7370" spans="2:5" x14ac:dyDescent="0.45">
      <c r="B7370">
        <v>0.75</v>
      </c>
      <c r="C7370">
        <v>0.53</v>
      </c>
      <c r="D7370">
        <v>0.34446601941747501</v>
      </c>
      <c r="E7370" t="s">
        <v>7181</v>
      </c>
    </row>
    <row r="7371" spans="2:5" x14ac:dyDescent="0.45">
      <c r="B7371">
        <v>0.75</v>
      </c>
      <c r="C7371">
        <v>0.54</v>
      </c>
      <c r="D7371">
        <v>0.35572815533980501</v>
      </c>
      <c r="E7371" t="s">
        <v>7182</v>
      </c>
    </row>
    <row r="7372" spans="2:5" x14ac:dyDescent="0.45">
      <c r="B7372">
        <v>0.75</v>
      </c>
      <c r="C7372">
        <v>0.55000000000000004</v>
      </c>
      <c r="D7372">
        <v>0.33980582524271802</v>
      </c>
      <c r="E7372" t="s">
        <v>7183</v>
      </c>
    </row>
    <row r="7373" spans="2:5" x14ac:dyDescent="0.45">
      <c r="B7373">
        <v>0.75</v>
      </c>
      <c r="C7373">
        <v>0.56000000000000005</v>
      </c>
      <c r="D7373">
        <v>0.34563106796116499</v>
      </c>
      <c r="E7373" t="s">
        <v>7184</v>
      </c>
    </row>
    <row r="7374" spans="2:5" x14ac:dyDescent="0.45">
      <c r="B7374">
        <v>0.75</v>
      </c>
      <c r="C7374">
        <v>0.56999999999999995</v>
      </c>
      <c r="D7374">
        <v>0.33980582524271802</v>
      </c>
      <c r="E7374" t="s">
        <v>7185</v>
      </c>
    </row>
    <row r="7375" spans="2:5" x14ac:dyDescent="0.45">
      <c r="B7375">
        <v>0.75</v>
      </c>
      <c r="C7375">
        <v>0.57999999999999996</v>
      </c>
      <c r="D7375">
        <v>0.34485436893203802</v>
      </c>
      <c r="E7375" t="s">
        <v>7186</v>
      </c>
    </row>
    <row r="7376" spans="2:5" x14ac:dyDescent="0.45">
      <c r="B7376">
        <v>0.75</v>
      </c>
      <c r="C7376">
        <v>0.59</v>
      </c>
      <c r="D7376">
        <v>0.350679611650485</v>
      </c>
      <c r="E7376" t="s">
        <v>7187</v>
      </c>
    </row>
    <row r="7377" spans="2:5" x14ac:dyDescent="0.45">
      <c r="B7377">
        <v>0.75</v>
      </c>
      <c r="C7377">
        <v>0.6</v>
      </c>
      <c r="D7377">
        <v>0.34757281553398001</v>
      </c>
      <c r="E7377" t="s">
        <v>7188</v>
      </c>
    </row>
    <row r="7378" spans="2:5" x14ac:dyDescent="0.45">
      <c r="B7378">
        <v>0.75</v>
      </c>
      <c r="C7378">
        <v>0.61</v>
      </c>
      <c r="D7378">
        <v>0.340970873786407</v>
      </c>
      <c r="E7378" t="s">
        <v>7189</v>
      </c>
    </row>
    <row r="7379" spans="2:5" x14ac:dyDescent="0.45">
      <c r="B7379">
        <v>0.75</v>
      </c>
      <c r="C7379">
        <v>0.62</v>
      </c>
      <c r="D7379">
        <v>0.34213592233009699</v>
      </c>
      <c r="E7379" t="s">
        <v>7190</v>
      </c>
    </row>
    <row r="7380" spans="2:5" x14ac:dyDescent="0.45">
      <c r="B7380">
        <v>0.75</v>
      </c>
      <c r="C7380">
        <v>0.63</v>
      </c>
      <c r="D7380">
        <v>0.344077669902912</v>
      </c>
      <c r="E7380" t="s">
        <v>7191</v>
      </c>
    </row>
    <row r="7381" spans="2:5" x14ac:dyDescent="0.45">
      <c r="B7381">
        <v>0.75</v>
      </c>
      <c r="C7381">
        <v>0.64</v>
      </c>
      <c r="D7381">
        <v>0.34640776699029102</v>
      </c>
      <c r="E7381" t="s">
        <v>7192</v>
      </c>
    </row>
    <row r="7382" spans="2:5" x14ac:dyDescent="0.45">
      <c r="B7382">
        <v>0.75</v>
      </c>
      <c r="C7382">
        <v>0.65</v>
      </c>
      <c r="D7382">
        <v>0.34174757281553397</v>
      </c>
      <c r="E7382" t="s">
        <v>7193</v>
      </c>
    </row>
    <row r="7383" spans="2:5" x14ac:dyDescent="0.45">
      <c r="B7383">
        <v>0.75</v>
      </c>
      <c r="C7383">
        <v>0.66</v>
      </c>
      <c r="D7383">
        <v>0.33786407766990201</v>
      </c>
      <c r="E7383" t="s">
        <v>7194</v>
      </c>
    </row>
    <row r="7384" spans="2:5" x14ac:dyDescent="0.45">
      <c r="B7384">
        <v>0.75</v>
      </c>
      <c r="C7384">
        <v>0.67</v>
      </c>
      <c r="D7384">
        <v>0.344077669902912</v>
      </c>
      <c r="E7384" t="s">
        <v>7195</v>
      </c>
    </row>
    <row r="7385" spans="2:5" x14ac:dyDescent="0.45">
      <c r="B7385">
        <v>0.75</v>
      </c>
      <c r="C7385">
        <v>0.68</v>
      </c>
      <c r="D7385">
        <v>0.33242718446601899</v>
      </c>
      <c r="E7385" t="s">
        <v>7196</v>
      </c>
    </row>
    <row r="7386" spans="2:5" x14ac:dyDescent="0.45">
      <c r="B7386">
        <v>0.75</v>
      </c>
      <c r="C7386">
        <v>0.69</v>
      </c>
      <c r="D7386">
        <v>0.33747572815533899</v>
      </c>
      <c r="E7386" t="s">
        <v>7197</v>
      </c>
    </row>
    <row r="7387" spans="2:5" x14ac:dyDescent="0.45">
      <c r="B7387">
        <v>0.75</v>
      </c>
      <c r="C7387">
        <v>0.7</v>
      </c>
      <c r="D7387">
        <v>0.34563106796116499</v>
      </c>
      <c r="E7387" t="s">
        <v>7198</v>
      </c>
    </row>
    <row r="7388" spans="2:5" x14ac:dyDescent="0.45">
      <c r="B7388">
        <v>0.75</v>
      </c>
      <c r="C7388">
        <v>0.71</v>
      </c>
      <c r="D7388">
        <v>0.33514563106796103</v>
      </c>
      <c r="E7388" t="s">
        <v>7199</v>
      </c>
    </row>
    <row r="7389" spans="2:5" x14ac:dyDescent="0.45">
      <c r="B7389">
        <v>0.75</v>
      </c>
      <c r="C7389">
        <v>0.72</v>
      </c>
      <c r="D7389">
        <v>0.33825242718446602</v>
      </c>
      <c r="E7389" t="s">
        <v>7200</v>
      </c>
    </row>
    <row r="7390" spans="2:5" x14ac:dyDescent="0.45">
      <c r="B7390">
        <v>0.75</v>
      </c>
      <c r="C7390">
        <v>0.73</v>
      </c>
      <c r="D7390">
        <v>0.33864077669902898</v>
      </c>
      <c r="E7390" t="s">
        <v>7201</v>
      </c>
    </row>
    <row r="7391" spans="2:5" x14ac:dyDescent="0.45">
      <c r="B7391">
        <v>0.75</v>
      </c>
      <c r="C7391">
        <v>0.74</v>
      </c>
      <c r="D7391">
        <v>0.33631067961165001</v>
      </c>
      <c r="E7391" t="s">
        <v>7202</v>
      </c>
    </row>
    <row r="7392" spans="2:5" x14ac:dyDescent="0.45">
      <c r="B7392">
        <v>0.75</v>
      </c>
      <c r="C7392">
        <v>0.75</v>
      </c>
      <c r="D7392">
        <v>0.34174757281553397</v>
      </c>
      <c r="E7392" t="s">
        <v>7203</v>
      </c>
    </row>
    <row r="7393" spans="2:5" x14ac:dyDescent="0.45">
      <c r="B7393">
        <v>0.75</v>
      </c>
      <c r="C7393">
        <v>0.76</v>
      </c>
      <c r="D7393">
        <v>0.33165048543689302</v>
      </c>
      <c r="E7393" t="s">
        <v>7204</v>
      </c>
    </row>
    <row r="7394" spans="2:5" x14ac:dyDescent="0.45">
      <c r="B7394">
        <v>0.75</v>
      </c>
      <c r="C7394">
        <v>0.77</v>
      </c>
      <c r="D7394">
        <v>0.335922330097087</v>
      </c>
      <c r="E7394" t="s">
        <v>7205</v>
      </c>
    </row>
    <row r="7395" spans="2:5" x14ac:dyDescent="0.45">
      <c r="B7395">
        <v>0.75</v>
      </c>
      <c r="C7395">
        <v>0.78</v>
      </c>
      <c r="D7395">
        <v>0.33902912621359199</v>
      </c>
      <c r="E7395" t="s">
        <v>7206</v>
      </c>
    </row>
    <row r="7396" spans="2:5" x14ac:dyDescent="0.45">
      <c r="B7396">
        <v>0.75</v>
      </c>
      <c r="C7396">
        <v>0.79</v>
      </c>
      <c r="D7396">
        <v>0.33902912621359199</v>
      </c>
      <c r="E7396" t="s">
        <v>7207</v>
      </c>
    </row>
    <row r="7397" spans="2:5" x14ac:dyDescent="0.45">
      <c r="B7397">
        <v>0.75</v>
      </c>
      <c r="C7397">
        <v>0.8</v>
      </c>
      <c r="D7397">
        <v>0.33786407766990201</v>
      </c>
      <c r="E7397" t="s">
        <v>7208</v>
      </c>
    </row>
    <row r="7398" spans="2:5" x14ac:dyDescent="0.45">
      <c r="B7398">
        <v>0.75</v>
      </c>
      <c r="C7398">
        <v>0.81</v>
      </c>
      <c r="D7398">
        <v>0.33514563106796103</v>
      </c>
      <c r="E7398" t="s">
        <v>7209</v>
      </c>
    </row>
    <row r="7399" spans="2:5" x14ac:dyDescent="0.45">
      <c r="B7399">
        <v>0.75</v>
      </c>
      <c r="C7399">
        <v>0.82</v>
      </c>
      <c r="D7399">
        <v>0.335922330097087</v>
      </c>
      <c r="E7399" t="s">
        <v>7210</v>
      </c>
    </row>
    <row r="7400" spans="2:5" x14ac:dyDescent="0.45">
      <c r="B7400">
        <v>0.75</v>
      </c>
      <c r="C7400">
        <v>0.83</v>
      </c>
      <c r="D7400">
        <v>0.33398058252427099</v>
      </c>
      <c r="E7400" t="s">
        <v>7211</v>
      </c>
    </row>
    <row r="7401" spans="2:5" x14ac:dyDescent="0.45">
      <c r="B7401">
        <v>0.75</v>
      </c>
      <c r="C7401">
        <v>0.84</v>
      </c>
      <c r="D7401">
        <v>0.33553398058252398</v>
      </c>
      <c r="E7401" t="s">
        <v>7212</v>
      </c>
    </row>
    <row r="7402" spans="2:5" x14ac:dyDescent="0.45">
      <c r="B7402">
        <v>0.75</v>
      </c>
      <c r="C7402">
        <v>0.85</v>
      </c>
      <c r="D7402">
        <v>0.33864077669902898</v>
      </c>
      <c r="E7402" t="s">
        <v>7213</v>
      </c>
    </row>
    <row r="7403" spans="2:5" x14ac:dyDescent="0.45">
      <c r="B7403">
        <v>0.75</v>
      </c>
      <c r="C7403">
        <v>0.86</v>
      </c>
      <c r="D7403">
        <v>0.33786407766990201</v>
      </c>
      <c r="E7403" t="s">
        <v>7214</v>
      </c>
    </row>
    <row r="7404" spans="2:5" x14ac:dyDescent="0.45">
      <c r="B7404">
        <v>0.75</v>
      </c>
      <c r="C7404">
        <v>0.87</v>
      </c>
      <c r="D7404">
        <v>0.33165048543689302</v>
      </c>
      <c r="E7404" t="s">
        <v>7215</v>
      </c>
    </row>
    <row r="7405" spans="2:5" x14ac:dyDescent="0.45">
      <c r="B7405">
        <v>0.75</v>
      </c>
      <c r="C7405">
        <v>0.88</v>
      </c>
      <c r="D7405">
        <v>0.34213592233009699</v>
      </c>
      <c r="E7405" t="s">
        <v>7216</v>
      </c>
    </row>
    <row r="7406" spans="2:5" x14ac:dyDescent="0.45">
      <c r="B7406">
        <v>0.75</v>
      </c>
      <c r="C7406">
        <v>0.89</v>
      </c>
      <c r="D7406">
        <v>0.32699029126213502</v>
      </c>
      <c r="E7406" t="s">
        <v>7217</v>
      </c>
    </row>
    <row r="7407" spans="2:5" x14ac:dyDescent="0.45">
      <c r="B7407">
        <v>0.75</v>
      </c>
      <c r="C7407">
        <v>0.9</v>
      </c>
      <c r="D7407">
        <v>0.33553398058252398</v>
      </c>
      <c r="E7407" t="s">
        <v>7218</v>
      </c>
    </row>
    <row r="7408" spans="2:5" x14ac:dyDescent="0.45">
      <c r="B7408">
        <v>0.75</v>
      </c>
      <c r="C7408">
        <v>0.91</v>
      </c>
      <c r="D7408">
        <v>0.32970873786407701</v>
      </c>
      <c r="E7408" t="s">
        <v>7219</v>
      </c>
    </row>
    <row r="7409" spans="2:5" x14ac:dyDescent="0.45">
      <c r="B7409">
        <v>0.75</v>
      </c>
      <c r="C7409">
        <v>0.92</v>
      </c>
      <c r="D7409">
        <v>0.33398058252427099</v>
      </c>
      <c r="E7409" t="s">
        <v>7220</v>
      </c>
    </row>
    <row r="7410" spans="2:5" x14ac:dyDescent="0.45">
      <c r="B7410">
        <v>0.75</v>
      </c>
      <c r="C7410">
        <v>0.93</v>
      </c>
      <c r="D7410">
        <v>0.33009708737864002</v>
      </c>
      <c r="E7410" t="s">
        <v>7221</v>
      </c>
    </row>
    <row r="7411" spans="2:5" x14ac:dyDescent="0.45">
      <c r="B7411">
        <v>0.75</v>
      </c>
      <c r="C7411">
        <v>0.94</v>
      </c>
      <c r="D7411">
        <v>0.32737864077669898</v>
      </c>
      <c r="E7411" t="s">
        <v>7222</v>
      </c>
    </row>
    <row r="7412" spans="2:5" x14ac:dyDescent="0.45">
      <c r="B7412">
        <v>0.75</v>
      </c>
      <c r="C7412">
        <v>0.95</v>
      </c>
      <c r="D7412">
        <v>0.32271844660194099</v>
      </c>
      <c r="E7412" t="s">
        <v>7223</v>
      </c>
    </row>
    <row r="7413" spans="2:5" x14ac:dyDescent="0.45">
      <c r="B7413">
        <v>0.75</v>
      </c>
      <c r="C7413">
        <v>0.96</v>
      </c>
      <c r="D7413">
        <v>0.33825242718446602</v>
      </c>
      <c r="E7413" t="s">
        <v>7224</v>
      </c>
    </row>
    <row r="7414" spans="2:5" x14ac:dyDescent="0.45">
      <c r="B7414">
        <v>0.75</v>
      </c>
      <c r="C7414">
        <v>0.97</v>
      </c>
      <c r="D7414">
        <v>0.33242718446601899</v>
      </c>
      <c r="E7414" t="s">
        <v>7225</v>
      </c>
    </row>
    <row r="7415" spans="2:5" x14ac:dyDescent="0.45">
      <c r="B7415">
        <v>0.75</v>
      </c>
      <c r="C7415">
        <v>0.98</v>
      </c>
      <c r="D7415">
        <v>0.32970873786407701</v>
      </c>
      <c r="E7415" t="s">
        <v>7226</v>
      </c>
    </row>
    <row r="7416" spans="2:5" x14ac:dyDescent="0.45">
      <c r="B7416">
        <v>0.75</v>
      </c>
      <c r="C7416">
        <v>0.99</v>
      </c>
      <c r="D7416">
        <v>0.33398058252427099</v>
      </c>
      <c r="E7416" t="s">
        <v>7227</v>
      </c>
    </row>
    <row r="7417" spans="2:5" x14ac:dyDescent="0.45">
      <c r="B7417">
        <v>0.76</v>
      </c>
      <c r="C7417">
        <v>0.01</v>
      </c>
      <c r="D7417">
        <v>0.35805825242718398</v>
      </c>
      <c r="E7417" t="s">
        <v>7228</v>
      </c>
    </row>
    <row r="7418" spans="2:5" x14ac:dyDescent="0.45">
      <c r="B7418">
        <v>0.76</v>
      </c>
      <c r="C7418">
        <v>0.02</v>
      </c>
      <c r="D7418">
        <v>0.36233009708737801</v>
      </c>
      <c r="E7418" t="s">
        <v>7229</v>
      </c>
    </row>
    <row r="7419" spans="2:5" x14ac:dyDescent="0.45">
      <c r="B7419">
        <v>0.76</v>
      </c>
      <c r="C7419">
        <v>0.03</v>
      </c>
      <c r="D7419">
        <v>0.35922330097087302</v>
      </c>
      <c r="E7419" t="s">
        <v>7230</v>
      </c>
    </row>
    <row r="7420" spans="2:5" x14ac:dyDescent="0.45">
      <c r="B7420">
        <v>0.76</v>
      </c>
      <c r="C7420">
        <v>0.04</v>
      </c>
      <c r="D7420">
        <v>0.36</v>
      </c>
      <c r="E7420" t="s">
        <v>7231</v>
      </c>
    </row>
    <row r="7421" spans="2:5" x14ac:dyDescent="0.45">
      <c r="B7421">
        <v>0.76</v>
      </c>
      <c r="C7421">
        <v>0.05</v>
      </c>
      <c r="D7421">
        <v>0.360388349514563</v>
      </c>
      <c r="E7421" t="s">
        <v>7232</v>
      </c>
    </row>
    <row r="7422" spans="2:5" x14ac:dyDescent="0.45">
      <c r="B7422">
        <v>0.76</v>
      </c>
      <c r="C7422">
        <v>0.06</v>
      </c>
      <c r="D7422">
        <v>0.360388349514563</v>
      </c>
      <c r="E7422" t="s">
        <v>7233</v>
      </c>
    </row>
    <row r="7423" spans="2:5" x14ac:dyDescent="0.45">
      <c r="B7423">
        <v>0.76</v>
      </c>
      <c r="C7423">
        <v>6.9999999999999896E-2</v>
      </c>
      <c r="D7423">
        <v>0.36582524271844602</v>
      </c>
      <c r="E7423" t="s">
        <v>7234</v>
      </c>
    </row>
    <row r="7424" spans="2:5" x14ac:dyDescent="0.45">
      <c r="B7424">
        <v>0.76</v>
      </c>
      <c r="C7424">
        <v>0.08</v>
      </c>
      <c r="D7424">
        <v>0.35922330097087302</v>
      </c>
      <c r="E7424" t="s">
        <v>7235</v>
      </c>
    </row>
    <row r="7425" spans="2:5" x14ac:dyDescent="0.45">
      <c r="B7425">
        <v>0.76</v>
      </c>
      <c r="C7425">
        <v>0.09</v>
      </c>
      <c r="D7425">
        <v>0.35495145631067898</v>
      </c>
      <c r="E7425" t="s">
        <v>7236</v>
      </c>
    </row>
    <row r="7426" spans="2:5" x14ac:dyDescent="0.45">
      <c r="B7426">
        <v>0.76</v>
      </c>
      <c r="C7426">
        <v>9.9999999999999895E-2</v>
      </c>
      <c r="D7426">
        <v>0.35805825242718398</v>
      </c>
      <c r="E7426" t="s">
        <v>7237</v>
      </c>
    </row>
    <row r="7427" spans="2:5" x14ac:dyDescent="0.45">
      <c r="B7427">
        <v>0.76</v>
      </c>
      <c r="C7427">
        <v>0.11</v>
      </c>
      <c r="D7427">
        <v>0.35300970873786403</v>
      </c>
      <c r="E7427" t="s">
        <v>7238</v>
      </c>
    </row>
    <row r="7428" spans="2:5" x14ac:dyDescent="0.45">
      <c r="B7428">
        <v>0.76</v>
      </c>
      <c r="C7428">
        <v>0.12</v>
      </c>
      <c r="D7428">
        <v>0.36116504854368903</v>
      </c>
      <c r="E7428" t="s">
        <v>7239</v>
      </c>
    </row>
    <row r="7429" spans="2:5" x14ac:dyDescent="0.45">
      <c r="B7429">
        <v>0.76</v>
      </c>
      <c r="C7429">
        <v>0.13</v>
      </c>
      <c r="D7429">
        <v>0.35145631067961097</v>
      </c>
      <c r="E7429" t="s">
        <v>7240</v>
      </c>
    </row>
    <row r="7430" spans="2:5" x14ac:dyDescent="0.45">
      <c r="B7430">
        <v>0.76</v>
      </c>
      <c r="C7430">
        <v>0.14000000000000001</v>
      </c>
      <c r="D7430">
        <v>0.35844660194174699</v>
      </c>
      <c r="E7430" t="s">
        <v>7241</v>
      </c>
    </row>
    <row r="7431" spans="2:5" x14ac:dyDescent="0.45">
      <c r="B7431">
        <v>0.76</v>
      </c>
      <c r="C7431">
        <v>0.15</v>
      </c>
      <c r="D7431">
        <v>0.36233009708737801</v>
      </c>
      <c r="E7431" t="s">
        <v>7242</v>
      </c>
    </row>
    <row r="7432" spans="2:5" x14ac:dyDescent="0.45">
      <c r="B7432">
        <v>0.76</v>
      </c>
      <c r="C7432">
        <v>0.16</v>
      </c>
      <c r="D7432">
        <v>0.35533980582524199</v>
      </c>
      <c r="E7432" t="s">
        <v>7243</v>
      </c>
    </row>
    <row r="7433" spans="2:5" x14ac:dyDescent="0.45">
      <c r="B7433">
        <v>0.76</v>
      </c>
      <c r="C7433">
        <v>0.17</v>
      </c>
      <c r="D7433">
        <v>0.35456310679611602</v>
      </c>
      <c r="E7433" t="s">
        <v>7244</v>
      </c>
    </row>
    <row r="7434" spans="2:5" x14ac:dyDescent="0.45">
      <c r="B7434">
        <v>0.76</v>
      </c>
      <c r="C7434">
        <v>0.18</v>
      </c>
      <c r="D7434">
        <v>0.35572815533980501</v>
      </c>
      <c r="E7434" t="s">
        <v>7245</v>
      </c>
    </row>
    <row r="7435" spans="2:5" x14ac:dyDescent="0.45">
      <c r="B7435">
        <v>0.76</v>
      </c>
      <c r="C7435">
        <v>0.19</v>
      </c>
      <c r="D7435">
        <v>0.35495145631067898</v>
      </c>
      <c r="E7435" t="s">
        <v>7246</v>
      </c>
    </row>
    <row r="7436" spans="2:5" x14ac:dyDescent="0.45">
      <c r="B7436">
        <v>0.76</v>
      </c>
      <c r="C7436">
        <v>0.2</v>
      </c>
      <c r="D7436">
        <v>0.35572815533980501</v>
      </c>
      <c r="E7436" t="s">
        <v>7247</v>
      </c>
    </row>
    <row r="7437" spans="2:5" x14ac:dyDescent="0.45">
      <c r="B7437">
        <v>0.76</v>
      </c>
      <c r="C7437">
        <v>0.21</v>
      </c>
      <c r="D7437">
        <v>0.35883495145631</v>
      </c>
      <c r="E7437" t="s">
        <v>7248</v>
      </c>
    </row>
    <row r="7438" spans="2:5" x14ac:dyDescent="0.45">
      <c r="B7438">
        <v>0.76</v>
      </c>
      <c r="C7438">
        <v>0.22</v>
      </c>
      <c r="D7438">
        <v>0.36388349514563101</v>
      </c>
      <c r="E7438" t="s">
        <v>7249</v>
      </c>
    </row>
    <row r="7439" spans="2:5" x14ac:dyDescent="0.45">
      <c r="B7439">
        <v>0.76</v>
      </c>
      <c r="C7439">
        <v>0.23</v>
      </c>
      <c r="D7439">
        <v>0.35689320388349499</v>
      </c>
      <c r="E7439" t="s">
        <v>7250</v>
      </c>
    </row>
    <row r="7440" spans="2:5" x14ac:dyDescent="0.45">
      <c r="B7440">
        <v>0.76</v>
      </c>
      <c r="C7440">
        <v>0.24</v>
      </c>
      <c r="D7440">
        <v>0.35533980582524199</v>
      </c>
      <c r="E7440" t="s">
        <v>7251</v>
      </c>
    </row>
    <row r="7441" spans="2:5" x14ac:dyDescent="0.45">
      <c r="B7441">
        <v>0.76</v>
      </c>
      <c r="C7441">
        <v>0.25</v>
      </c>
      <c r="D7441">
        <v>0.35805825242718398</v>
      </c>
      <c r="E7441" t="s">
        <v>9311</v>
      </c>
    </row>
    <row r="7442" spans="2:5" x14ac:dyDescent="0.45">
      <c r="B7442">
        <v>0.76</v>
      </c>
      <c r="C7442">
        <v>0.26</v>
      </c>
      <c r="D7442">
        <v>0.35339805825242698</v>
      </c>
      <c r="E7442" t="s">
        <v>9312</v>
      </c>
    </row>
    <row r="7443" spans="2:5" x14ac:dyDescent="0.45">
      <c r="B7443">
        <v>0.76</v>
      </c>
      <c r="C7443">
        <v>0.27</v>
      </c>
      <c r="D7443">
        <v>0.34951456310679602</v>
      </c>
      <c r="E7443" t="s">
        <v>9313</v>
      </c>
    </row>
    <row r="7444" spans="2:5" x14ac:dyDescent="0.45">
      <c r="B7444">
        <v>0.76</v>
      </c>
      <c r="C7444">
        <v>0.28000000000000003</v>
      </c>
      <c r="D7444">
        <v>0.34485436893203802</v>
      </c>
      <c r="E7444" t="s">
        <v>9314</v>
      </c>
    </row>
    <row r="7445" spans="2:5" x14ac:dyDescent="0.45">
      <c r="B7445">
        <v>0.76</v>
      </c>
      <c r="C7445">
        <v>0.28999999999999998</v>
      </c>
      <c r="D7445">
        <v>0.34951456310679602</v>
      </c>
      <c r="E7445" t="s">
        <v>9315</v>
      </c>
    </row>
    <row r="7446" spans="2:5" x14ac:dyDescent="0.45">
      <c r="B7446">
        <v>0.76</v>
      </c>
      <c r="C7446">
        <v>0.3</v>
      </c>
      <c r="D7446">
        <v>0.35262135922330001</v>
      </c>
      <c r="E7446" t="s">
        <v>9316</v>
      </c>
    </row>
    <row r="7447" spans="2:5" x14ac:dyDescent="0.45">
      <c r="B7447">
        <v>0.76</v>
      </c>
      <c r="C7447">
        <v>0.31</v>
      </c>
      <c r="D7447">
        <v>0.35300970873786403</v>
      </c>
      <c r="E7447" t="s">
        <v>9317</v>
      </c>
    </row>
    <row r="7448" spans="2:5" x14ac:dyDescent="0.45">
      <c r="B7448">
        <v>0.76</v>
      </c>
      <c r="C7448">
        <v>0.32</v>
      </c>
      <c r="D7448">
        <v>0.35262135922330001</v>
      </c>
      <c r="E7448" t="s">
        <v>9318</v>
      </c>
    </row>
    <row r="7449" spans="2:5" x14ac:dyDescent="0.45">
      <c r="B7449">
        <v>0.76</v>
      </c>
      <c r="C7449">
        <v>0.33</v>
      </c>
      <c r="D7449">
        <v>0.34796116504854302</v>
      </c>
      <c r="E7449" t="s">
        <v>9319</v>
      </c>
    </row>
    <row r="7450" spans="2:5" x14ac:dyDescent="0.45">
      <c r="B7450">
        <v>0.76</v>
      </c>
      <c r="C7450">
        <v>0.34</v>
      </c>
      <c r="D7450">
        <v>0.35611650485436802</v>
      </c>
      <c r="E7450" t="s">
        <v>9320</v>
      </c>
    </row>
    <row r="7451" spans="2:5" x14ac:dyDescent="0.45">
      <c r="B7451">
        <v>0.76</v>
      </c>
      <c r="C7451">
        <v>0.35</v>
      </c>
      <c r="D7451">
        <v>0.35339805825242698</v>
      </c>
      <c r="E7451" t="s">
        <v>9321</v>
      </c>
    </row>
    <row r="7452" spans="2:5" x14ac:dyDescent="0.45">
      <c r="B7452">
        <v>0.76</v>
      </c>
      <c r="C7452">
        <v>0.36</v>
      </c>
      <c r="D7452">
        <v>0.35262135922330001</v>
      </c>
      <c r="E7452" t="s">
        <v>9322</v>
      </c>
    </row>
    <row r="7453" spans="2:5" x14ac:dyDescent="0.45">
      <c r="B7453">
        <v>0.76</v>
      </c>
      <c r="C7453">
        <v>0.37</v>
      </c>
      <c r="D7453">
        <v>0.36310679611650398</v>
      </c>
      <c r="E7453" t="s">
        <v>9323</v>
      </c>
    </row>
    <row r="7454" spans="2:5" x14ac:dyDescent="0.45">
      <c r="B7454">
        <v>0.76</v>
      </c>
      <c r="C7454">
        <v>0.38</v>
      </c>
      <c r="D7454">
        <v>0.35300970873786403</v>
      </c>
      <c r="E7454" t="s">
        <v>9324</v>
      </c>
    </row>
    <row r="7455" spans="2:5" x14ac:dyDescent="0.45">
      <c r="B7455">
        <v>0.76</v>
      </c>
      <c r="C7455">
        <v>0.39</v>
      </c>
      <c r="D7455">
        <v>0.35262135922330001</v>
      </c>
      <c r="E7455" t="s">
        <v>9325</v>
      </c>
    </row>
    <row r="7456" spans="2:5" x14ac:dyDescent="0.45">
      <c r="B7456">
        <v>0.76</v>
      </c>
      <c r="C7456">
        <v>0.4</v>
      </c>
      <c r="D7456">
        <v>0.349126213592233</v>
      </c>
      <c r="E7456" t="s">
        <v>9326</v>
      </c>
    </row>
    <row r="7457" spans="2:5" x14ac:dyDescent="0.45">
      <c r="B7457">
        <v>0.76</v>
      </c>
      <c r="C7457">
        <v>0.41</v>
      </c>
      <c r="D7457">
        <v>0.35844660194174699</v>
      </c>
      <c r="E7457" t="s">
        <v>9327</v>
      </c>
    </row>
    <row r="7458" spans="2:5" x14ac:dyDescent="0.45">
      <c r="B7458">
        <v>0.76</v>
      </c>
      <c r="C7458">
        <v>0.42</v>
      </c>
      <c r="D7458">
        <v>0.35029126213592199</v>
      </c>
      <c r="E7458" t="s">
        <v>9328</v>
      </c>
    </row>
    <row r="7459" spans="2:5" x14ac:dyDescent="0.45">
      <c r="B7459">
        <v>0.76</v>
      </c>
      <c r="C7459">
        <v>0.43</v>
      </c>
      <c r="D7459">
        <v>0.35611650485436802</v>
      </c>
      <c r="E7459" t="s">
        <v>9329</v>
      </c>
    </row>
    <row r="7460" spans="2:5" x14ac:dyDescent="0.45">
      <c r="B7460">
        <v>0.76</v>
      </c>
      <c r="C7460">
        <v>0.44</v>
      </c>
      <c r="D7460">
        <v>0.35184466019417399</v>
      </c>
      <c r="E7460" t="s">
        <v>9330</v>
      </c>
    </row>
    <row r="7461" spans="2:5" x14ac:dyDescent="0.45">
      <c r="B7461">
        <v>0.76</v>
      </c>
      <c r="C7461">
        <v>0.45</v>
      </c>
      <c r="D7461">
        <v>0.34368932038834898</v>
      </c>
      <c r="E7461" t="s">
        <v>9331</v>
      </c>
    </row>
    <row r="7462" spans="2:5" x14ac:dyDescent="0.45">
      <c r="B7462">
        <v>0.76</v>
      </c>
      <c r="C7462">
        <v>0.46</v>
      </c>
      <c r="D7462">
        <v>0.34796116504854302</v>
      </c>
      <c r="E7462" t="s">
        <v>9332</v>
      </c>
    </row>
    <row r="7463" spans="2:5" x14ac:dyDescent="0.45">
      <c r="B7463">
        <v>0.76</v>
      </c>
      <c r="C7463">
        <v>0.47</v>
      </c>
      <c r="D7463">
        <v>0.34563106796116499</v>
      </c>
      <c r="E7463" t="s">
        <v>9333</v>
      </c>
    </row>
    <row r="7464" spans="2:5" x14ac:dyDescent="0.45">
      <c r="B7464">
        <v>0.76</v>
      </c>
      <c r="C7464">
        <v>0.48</v>
      </c>
      <c r="D7464">
        <v>0.339417475728155</v>
      </c>
      <c r="E7464" t="s">
        <v>9334</v>
      </c>
    </row>
    <row r="7465" spans="2:5" x14ac:dyDescent="0.45">
      <c r="B7465">
        <v>0.76</v>
      </c>
      <c r="C7465">
        <v>0.49</v>
      </c>
      <c r="D7465">
        <v>0.34679611650485398</v>
      </c>
      <c r="E7465" t="s">
        <v>9335</v>
      </c>
    </row>
    <row r="7466" spans="2:5" x14ac:dyDescent="0.45">
      <c r="B7466">
        <v>0.76</v>
      </c>
      <c r="C7466">
        <v>0.5</v>
      </c>
      <c r="D7466">
        <v>0.339417475728155</v>
      </c>
      <c r="E7466" t="s">
        <v>9336</v>
      </c>
    </row>
    <row r="7467" spans="2:5" x14ac:dyDescent="0.45">
      <c r="B7467">
        <v>0.76</v>
      </c>
      <c r="C7467">
        <v>0.51</v>
      </c>
      <c r="D7467">
        <v>0.34213592233009699</v>
      </c>
      <c r="E7467" t="s">
        <v>9337</v>
      </c>
    </row>
    <row r="7468" spans="2:5" x14ac:dyDescent="0.45">
      <c r="B7468">
        <v>0.76</v>
      </c>
      <c r="C7468">
        <v>0.52</v>
      </c>
      <c r="D7468">
        <v>0.34640776699029102</v>
      </c>
      <c r="E7468" t="s">
        <v>9338</v>
      </c>
    </row>
    <row r="7469" spans="2:5" x14ac:dyDescent="0.45">
      <c r="B7469">
        <v>0.76</v>
      </c>
      <c r="C7469">
        <v>0.53</v>
      </c>
      <c r="D7469">
        <v>0.34291262135922301</v>
      </c>
      <c r="E7469" t="s">
        <v>9339</v>
      </c>
    </row>
    <row r="7470" spans="2:5" x14ac:dyDescent="0.45">
      <c r="B7470">
        <v>0.76</v>
      </c>
      <c r="C7470">
        <v>0.54</v>
      </c>
      <c r="D7470">
        <v>0.34679611650485398</v>
      </c>
      <c r="E7470" t="s">
        <v>9340</v>
      </c>
    </row>
    <row r="7471" spans="2:5" x14ac:dyDescent="0.45">
      <c r="B7471">
        <v>0.76</v>
      </c>
      <c r="C7471">
        <v>0.55000000000000004</v>
      </c>
      <c r="D7471">
        <v>0.34485436893203802</v>
      </c>
      <c r="E7471" t="s">
        <v>9341</v>
      </c>
    </row>
    <row r="7472" spans="2:5" x14ac:dyDescent="0.45">
      <c r="B7472">
        <v>0.76</v>
      </c>
      <c r="C7472">
        <v>0.56000000000000005</v>
      </c>
      <c r="D7472">
        <v>0.35339805825242698</v>
      </c>
      <c r="E7472" t="s">
        <v>9342</v>
      </c>
    </row>
    <row r="7473" spans="2:5" x14ac:dyDescent="0.45">
      <c r="B7473">
        <v>0.76</v>
      </c>
      <c r="C7473">
        <v>0.56999999999999995</v>
      </c>
      <c r="D7473">
        <v>0.33669902912621302</v>
      </c>
      <c r="E7473" t="s">
        <v>9343</v>
      </c>
    </row>
    <row r="7474" spans="2:5" x14ac:dyDescent="0.45">
      <c r="B7474">
        <v>0.76</v>
      </c>
      <c r="C7474">
        <v>0.57999999999999996</v>
      </c>
      <c r="D7474">
        <v>0.34019417475728098</v>
      </c>
      <c r="E7474" t="s">
        <v>9344</v>
      </c>
    </row>
    <row r="7475" spans="2:5" x14ac:dyDescent="0.45">
      <c r="B7475">
        <v>0.76</v>
      </c>
      <c r="C7475">
        <v>0.59</v>
      </c>
      <c r="D7475">
        <v>0.34213592233009699</v>
      </c>
      <c r="E7475" t="s">
        <v>9345</v>
      </c>
    </row>
    <row r="7476" spans="2:5" x14ac:dyDescent="0.45">
      <c r="B7476">
        <v>0.76</v>
      </c>
      <c r="C7476">
        <v>0.6</v>
      </c>
      <c r="D7476">
        <v>0.34330097087378603</v>
      </c>
      <c r="E7476" t="s">
        <v>9346</v>
      </c>
    </row>
    <row r="7477" spans="2:5" x14ac:dyDescent="0.45">
      <c r="B7477">
        <v>0.76</v>
      </c>
      <c r="C7477">
        <v>0.61</v>
      </c>
      <c r="D7477">
        <v>0.33825242718446602</v>
      </c>
      <c r="E7477" t="s">
        <v>9347</v>
      </c>
    </row>
    <row r="7478" spans="2:5" x14ac:dyDescent="0.45">
      <c r="B7478">
        <v>0.76</v>
      </c>
      <c r="C7478">
        <v>0.62</v>
      </c>
      <c r="D7478">
        <v>0.34291262135922301</v>
      </c>
      <c r="E7478" t="s">
        <v>9348</v>
      </c>
    </row>
    <row r="7479" spans="2:5" x14ac:dyDescent="0.45">
      <c r="B7479">
        <v>0.76</v>
      </c>
      <c r="C7479">
        <v>0.63</v>
      </c>
      <c r="D7479">
        <v>0.34291262135922301</v>
      </c>
      <c r="E7479" t="s">
        <v>9349</v>
      </c>
    </row>
    <row r="7480" spans="2:5" x14ac:dyDescent="0.45">
      <c r="B7480">
        <v>0.76</v>
      </c>
      <c r="C7480">
        <v>0.64</v>
      </c>
      <c r="D7480">
        <v>0.33669902912621302</v>
      </c>
      <c r="E7480" t="s">
        <v>9350</v>
      </c>
    </row>
    <row r="7481" spans="2:5" x14ac:dyDescent="0.45">
      <c r="B7481">
        <v>0.76</v>
      </c>
      <c r="C7481">
        <v>0.65</v>
      </c>
      <c r="D7481">
        <v>0.34485436893203802</v>
      </c>
      <c r="E7481" t="s">
        <v>9351</v>
      </c>
    </row>
    <row r="7482" spans="2:5" x14ac:dyDescent="0.45">
      <c r="B7482">
        <v>0.76</v>
      </c>
      <c r="C7482">
        <v>0.66</v>
      </c>
      <c r="D7482">
        <v>0.33708737864077598</v>
      </c>
      <c r="E7482" t="s">
        <v>9352</v>
      </c>
    </row>
    <row r="7483" spans="2:5" x14ac:dyDescent="0.45">
      <c r="B7483">
        <v>0.76</v>
      </c>
      <c r="C7483">
        <v>0.67</v>
      </c>
      <c r="D7483">
        <v>0.33708737864077598</v>
      </c>
      <c r="E7483" t="s">
        <v>9353</v>
      </c>
    </row>
    <row r="7484" spans="2:5" x14ac:dyDescent="0.45">
      <c r="B7484">
        <v>0.76</v>
      </c>
      <c r="C7484">
        <v>0.68</v>
      </c>
      <c r="D7484">
        <v>0.332815533980582</v>
      </c>
      <c r="E7484" t="s">
        <v>9354</v>
      </c>
    </row>
    <row r="7485" spans="2:5" x14ac:dyDescent="0.45">
      <c r="B7485">
        <v>0.76</v>
      </c>
      <c r="C7485">
        <v>0.69</v>
      </c>
      <c r="D7485">
        <v>0.33242718446601899</v>
      </c>
      <c r="E7485" t="s">
        <v>9355</v>
      </c>
    </row>
    <row r="7486" spans="2:5" x14ac:dyDescent="0.45">
      <c r="B7486">
        <v>0.76</v>
      </c>
      <c r="C7486">
        <v>0.7</v>
      </c>
      <c r="D7486">
        <v>0.33048543689320298</v>
      </c>
      <c r="E7486" t="s">
        <v>9356</v>
      </c>
    </row>
    <row r="7487" spans="2:5" x14ac:dyDescent="0.45">
      <c r="B7487">
        <v>0.76</v>
      </c>
      <c r="C7487">
        <v>0.71</v>
      </c>
      <c r="D7487">
        <v>0.33475728155339801</v>
      </c>
      <c r="E7487" t="s">
        <v>9357</v>
      </c>
    </row>
    <row r="7488" spans="2:5" x14ac:dyDescent="0.45">
      <c r="B7488">
        <v>0.76</v>
      </c>
      <c r="C7488">
        <v>0.72</v>
      </c>
      <c r="D7488">
        <v>0.33398058252427099</v>
      </c>
      <c r="E7488" t="s">
        <v>9358</v>
      </c>
    </row>
    <row r="7489" spans="2:5" x14ac:dyDescent="0.45">
      <c r="B7489">
        <v>0.76</v>
      </c>
      <c r="C7489">
        <v>0.73</v>
      </c>
      <c r="D7489">
        <v>0.334368932038834</v>
      </c>
      <c r="E7489" t="s">
        <v>9359</v>
      </c>
    </row>
    <row r="7490" spans="2:5" x14ac:dyDescent="0.45">
      <c r="B7490">
        <v>0.76</v>
      </c>
      <c r="C7490">
        <v>0.74</v>
      </c>
      <c r="D7490">
        <v>0.33359223300970797</v>
      </c>
      <c r="E7490" t="s">
        <v>9360</v>
      </c>
    </row>
    <row r="7491" spans="2:5" x14ac:dyDescent="0.45">
      <c r="B7491">
        <v>0.76</v>
      </c>
      <c r="C7491">
        <v>0.75</v>
      </c>
      <c r="D7491">
        <v>0.33398058252427099</v>
      </c>
      <c r="E7491" t="s">
        <v>9361</v>
      </c>
    </row>
    <row r="7492" spans="2:5" x14ac:dyDescent="0.45">
      <c r="B7492">
        <v>0.76</v>
      </c>
      <c r="C7492">
        <v>0.76</v>
      </c>
      <c r="D7492">
        <v>0.332815533980582</v>
      </c>
      <c r="E7492" t="s">
        <v>9362</v>
      </c>
    </row>
    <row r="7493" spans="2:5" x14ac:dyDescent="0.45">
      <c r="B7493">
        <v>0.76</v>
      </c>
      <c r="C7493">
        <v>0.77</v>
      </c>
      <c r="D7493">
        <v>0.33708737864077598</v>
      </c>
      <c r="E7493" t="s">
        <v>9363</v>
      </c>
    </row>
    <row r="7494" spans="2:5" x14ac:dyDescent="0.45">
      <c r="B7494">
        <v>0.76</v>
      </c>
      <c r="C7494">
        <v>0.78</v>
      </c>
      <c r="D7494">
        <v>0.33203883495145597</v>
      </c>
      <c r="E7494" t="s">
        <v>9364</v>
      </c>
    </row>
    <row r="7495" spans="2:5" x14ac:dyDescent="0.45">
      <c r="B7495">
        <v>0.76</v>
      </c>
      <c r="C7495">
        <v>0.79</v>
      </c>
      <c r="D7495">
        <v>0.33669902912621302</v>
      </c>
      <c r="E7495" t="s">
        <v>9365</v>
      </c>
    </row>
    <row r="7496" spans="2:5" x14ac:dyDescent="0.45">
      <c r="B7496">
        <v>0.76</v>
      </c>
      <c r="C7496">
        <v>0.8</v>
      </c>
      <c r="D7496">
        <v>0.33359223300970797</v>
      </c>
      <c r="E7496" t="s">
        <v>9366</v>
      </c>
    </row>
    <row r="7497" spans="2:5" x14ac:dyDescent="0.45">
      <c r="B7497">
        <v>0.76</v>
      </c>
      <c r="C7497">
        <v>0.81</v>
      </c>
      <c r="D7497">
        <v>0.33786407766990201</v>
      </c>
      <c r="E7497" t="s">
        <v>9367</v>
      </c>
    </row>
    <row r="7498" spans="2:5" x14ac:dyDescent="0.45">
      <c r="B7498">
        <v>0.76</v>
      </c>
      <c r="C7498">
        <v>0.82</v>
      </c>
      <c r="D7498">
        <v>0.34252427184466</v>
      </c>
      <c r="E7498" t="s">
        <v>9368</v>
      </c>
    </row>
    <row r="7499" spans="2:5" x14ac:dyDescent="0.45">
      <c r="B7499">
        <v>0.76</v>
      </c>
      <c r="C7499">
        <v>0.83</v>
      </c>
      <c r="D7499">
        <v>0.33514563106796103</v>
      </c>
      <c r="E7499" t="s">
        <v>9369</v>
      </c>
    </row>
    <row r="7500" spans="2:5" x14ac:dyDescent="0.45">
      <c r="B7500">
        <v>0.76</v>
      </c>
      <c r="C7500">
        <v>0.84</v>
      </c>
      <c r="D7500">
        <v>0.33203883495145597</v>
      </c>
      <c r="E7500" t="s">
        <v>9370</v>
      </c>
    </row>
    <row r="7501" spans="2:5" x14ac:dyDescent="0.45">
      <c r="B7501">
        <v>0.76</v>
      </c>
      <c r="C7501">
        <v>0.85</v>
      </c>
      <c r="D7501">
        <v>0.34446601941747501</v>
      </c>
      <c r="E7501" t="s">
        <v>9371</v>
      </c>
    </row>
    <row r="7502" spans="2:5" x14ac:dyDescent="0.45">
      <c r="B7502">
        <v>0.76</v>
      </c>
      <c r="C7502">
        <v>0.86</v>
      </c>
      <c r="D7502">
        <v>0.339417475728155</v>
      </c>
      <c r="E7502" t="s">
        <v>9372</v>
      </c>
    </row>
    <row r="7503" spans="2:5" x14ac:dyDescent="0.45">
      <c r="B7503">
        <v>0.76</v>
      </c>
      <c r="C7503">
        <v>0.87</v>
      </c>
      <c r="D7503">
        <v>0.33359223300970797</v>
      </c>
      <c r="E7503" t="s">
        <v>9373</v>
      </c>
    </row>
    <row r="7504" spans="2:5" x14ac:dyDescent="0.45">
      <c r="B7504">
        <v>0.76</v>
      </c>
      <c r="C7504">
        <v>0.88</v>
      </c>
      <c r="D7504">
        <v>0.32776699029126199</v>
      </c>
      <c r="E7504" t="s">
        <v>9374</v>
      </c>
    </row>
    <row r="7505" spans="2:5" x14ac:dyDescent="0.45">
      <c r="B7505">
        <v>0.76</v>
      </c>
      <c r="C7505">
        <v>0.89</v>
      </c>
      <c r="D7505">
        <v>0.33203883495145597</v>
      </c>
      <c r="E7505" t="s">
        <v>9375</v>
      </c>
    </row>
    <row r="7506" spans="2:5" x14ac:dyDescent="0.45">
      <c r="B7506">
        <v>0.76</v>
      </c>
      <c r="C7506">
        <v>0.9</v>
      </c>
      <c r="D7506">
        <v>0.32932038834951399</v>
      </c>
      <c r="E7506" t="s">
        <v>9376</v>
      </c>
    </row>
    <row r="7507" spans="2:5" x14ac:dyDescent="0.45">
      <c r="B7507">
        <v>0.76</v>
      </c>
      <c r="C7507">
        <v>0.91</v>
      </c>
      <c r="D7507">
        <v>0.33708737864077598</v>
      </c>
      <c r="E7507" t="s">
        <v>9377</v>
      </c>
    </row>
    <row r="7508" spans="2:5" x14ac:dyDescent="0.45">
      <c r="B7508">
        <v>0.76</v>
      </c>
      <c r="C7508">
        <v>0.92</v>
      </c>
      <c r="D7508">
        <v>0.33242718446601899</v>
      </c>
      <c r="E7508" t="s">
        <v>9378</v>
      </c>
    </row>
    <row r="7509" spans="2:5" x14ac:dyDescent="0.45">
      <c r="B7509">
        <v>0.76</v>
      </c>
      <c r="C7509">
        <v>0.93</v>
      </c>
      <c r="D7509">
        <v>0.33553398058252398</v>
      </c>
      <c r="E7509" t="s">
        <v>9379</v>
      </c>
    </row>
    <row r="7510" spans="2:5" x14ac:dyDescent="0.45">
      <c r="B7510">
        <v>0.76</v>
      </c>
      <c r="C7510">
        <v>0.94</v>
      </c>
      <c r="D7510">
        <v>0.33708737864077598</v>
      </c>
      <c r="E7510" t="s">
        <v>9380</v>
      </c>
    </row>
    <row r="7511" spans="2:5" x14ac:dyDescent="0.45">
      <c r="B7511">
        <v>0.76</v>
      </c>
      <c r="C7511">
        <v>0.95</v>
      </c>
      <c r="D7511">
        <v>0.33864077669902898</v>
      </c>
      <c r="E7511" t="s">
        <v>9381</v>
      </c>
    </row>
    <row r="7512" spans="2:5" x14ac:dyDescent="0.45">
      <c r="B7512">
        <v>0.76</v>
      </c>
      <c r="C7512">
        <v>0.96</v>
      </c>
      <c r="D7512">
        <v>0.33087378640776699</v>
      </c>
      <c r="E7512" t="s">
        <v>9382</v>
      </c>
    </row>
    <row r="7513" spans="2:5" x14ac:dyDescent="0.45">
      <c r="B7513">
        <v>0.76</v>
      </c>
      <c r="C7513">
        <v>0.97</v>
      </c>
      <c r="D7513">
        <v>0.33048543689320298</v>
      </c>
      <c r="E7513" t="s">
        <v>9383</v>
      </c>
    </row>
    <row r="7514" spans="2:5" x14ac:dyDescent="0.45">
      <c r="B7514">
        <v>0.76</v>
      </c>
      <c r="C7514">
        <v>0.98</v>
      </c>
      <c r="D7514">
        <v>0.32776699029126199</v>
      </c>
      <c r="E7514" t="s">
        <v>9384</v>
      </c>
    </row>
    <row r="7515" spans="2:5" x14ac:dyDescent="0.45">
      <c r="B7515">
        <v>0.76</v>
      </c>
      <c r="C7515">
        <v>0.99</v>
      </c>
      <c r="D7515">
        <v>0.32699029126213502</v>
      </c>
      <c r="E7515" t="s">
        <v>9385</v>
      </c>
    </row>
    <row r="7516" spans="2:5" x14ac:dyDescent="0.45">
      <c r="B7516">
        <v>0.77</v>
      </c>
      <c r="C7516">
        <v>0.01</v>
      </c>
      <c r="D7516">
        <v>0.363495145631067</v>
      </c>
      <c r="E7516" t="s">
        <v>9386</v>
      </c>
    </row>
    <row r="7517" spans="2:5" x14ac:dyDescent="0.45">
      <c r="B7517">
        <v>0.77</v>
      </c>
      <c r="C7517">
        <v>0.02</v>
      </c>
      <c r="D7517">
        <v>0.35883495145631</v>
      </c>
      <c r="E7517" t="s">
        <v>9387</v>
      </c>
    </row>
    <row r="7518" spans="2:5" x14ac:dyDescent="0.45">
      <c r="B7518">
        <v>0.77</v>
      </c>
      <c r="C7518">
        <v>0.03</v>
      </c>
      <c r="D7518">
        <v>0.35766990291262102</v>
      </c>
      <c r="E7518" t="s">
        <v>9388</v>
      </c>
    </row>
    <row r="7519" spans="2:5" x14ac:dyDescent="0.45">
      <c r="B7519">
        <v>0.77</v>
      </c>
      <c r="C7519">
        <v>0.04</v>
      </c>
      <c r="D7519">
        <v>0.363495145631067</v>
      </c>
      <c r="E7519" t="s">
        <v>9389</v>
      </c>
    </row>
    <row r="7520" spans="2:5" x14ac:dyDescent="0.45">
      <c r="B7520">
        <v>0.77</v>
      </c>
      <c r="C7520">
        <v>0.05</v>
      </c>
      <c r="D7520">
        <v>0.36155339805825198</v>
      </c>
      <c r="E7520" t="s">
        <v>9390</v>
      </c>
    </row>
    <row r="7521" spans="2:5" x14ac:dyDescent="0.45">
      <c r="B7521">
        <v>0.77</v>
      </c>
      <c r="C7521">
        <v>0.06</v>
      </c>
      <c r="D7521">
        <v>0.36116504854368903</v>
      </c>
      <c r="E7521" t="s">
        <v>9391</v>
      </c>
    </row>
    <row r="7522" spans="2:5" x14ac:dyDescent="0.45">
      <c r="B7522">
        <v>0.77</v>
      </c>
      <c r="C7522">
        <v>6.9999999999999896E-2</v>
      </c>
      <c r="D7522">
        <v>0.35961165048543597</v>
      </c>
      <c r="E7522" t="s">
        <v>9392</v>
      </c>
    </row>
    <row r="7523" spans="2:5" x14ac:dyDescent="0.45">
      <c r="B7523">
        <v>0.77</v>
      </c>
      <c r="C7523">
        <v>0.08</v>
      </c>
      <c r="D7523">
        <v>0.34951456310679602</v>
      </c>
      <c r="E7523" t="s">
        <v>9393</v>
      </c>
    </row>
    <row r="7524" spans="2:5" x14ac:dyDescent="0.45">
      <c r="B7524">
        <v>0.77</v>
      </c>
      <c r="C7524">
        <v>0.09</v>
      </c>
      <c r="D7524">
        <v>0.357281553398058</v>
      </c>
      <c r="E7524" t="s">
        <v>9394</v>
      </c>
    </row>
    <row r="7525" spans="2:5" x14ac:dyDescent="0.45">
      <c r="B7525">
        <v>0.77</v>
      </c>
      <c r="C7525">
        <v>9.9999999999999895E-2</v>
      </c>
      <c r="D7525">
        <v>0.36</v>
      </c>
      <c r="E7525" t="s">
        <v>9395</v>
      </c>
    </row>
    <row r="7526" spans="2:5" x14ac:dyDescent="0.45">
      <c r="B7526">
        <v>0.77</v>
      </c>
      <c r="C7526">
        <v>0.11</v>
      </c>
      <c r="D7526">
        <v>0.357281553398058</v>
      </c>
      <c r="E7526" t="s">
        <v>9396</v>
      </c>
    </row>
    <row r="7527" spans="2:5" x14ac:dyDescent="0.45">
      <c r="B7527">
        <v>0.77</v>
      </c>
      <c r="C7527">
        <v>0.12</v>
      </c>
      <c r="D7527">
        <v>0.35572815533980501</v>
      </c>
      <c r="E7527" t="s">
        <v>9397</v>
      </c>
    </row>
    <row r="7528" spans="2:5" x14ac:dyDescent="0.45">
      <c r="B7528">
        <v>0.77</v>
      </c>
      <c r="C7528">
        <v>0.13</v>
      </c>
      <c r="D7528">
        <v>0.360388349514563</v>
      </c>
      <c r="E7528" t="s">
        <v>9398</v>
      </c>
    </row>
    <row r="7529" spans="2:5" x14ac:dyDescent="0.45">
      <c r="B7529">
        <v>0.77</v>
      </c>
      <c r="C7529">
        <v>0.14000000000000001</v>
      </c>
      <c r="D7529">
        <v>0.36233009708737801</v>
      </c>
      <c r="E7529" t="s">
        <v>9399</v>
      </c>
    </row>
    <row r="7530" spans="2:5" x14ac:dyDescent="0.45">
      <c r="B7530">
        <v>0.77</v>
      </c>
      <c r="C7530">
        <v>0.15</v>
      </c>
      <c r="D7530">
        <v>0.35378640776699</v>
      </c>
      <c r="E7530" t="s">
        <v>9400</v>
      </c>
    </row>
    <row r="7531" spans="2:5" x14ac:dyDescent="0.45">
      <c r="B7531">
        <v>0.77</v>
      </c>
      <c r="C7531">
        <v>0.16</v>
      </c>
      <c r="D7531">
        <v>0.35611650485436802</v>
      </c>
      <c r="E7531" t="s">
        <v>9401</v>
      </c>
    </row>
    <row r="7532" spans="2:5" x14ac:dyDescent="0.45">
      <c r="B7532">
        <v>0.77</v>
      </c>
      <c r="C7532">
        <v>0.17</v>
      </c>
      <c r="D7532">
        <v>0.35611650485436802</v>
      </c>
      <c r="E7532" t="s">
        <v>9402</v>
      </c>
    </row>
    <row r="7533" spans="2:5" x14ac:dyDescent="0.45">
      <c r="B7533">
        <v>0.77</v>
      </c>
      <c r="C7533">
        <v>0.18</v>
      </c>
      <c r="D7533">
        <v>0.35572815533980501</v>
      </c>
      <c r="E7533" t="s">
        <v>9403</v>
      </c>
    </row>
    <row r="7534" spans="2:5" x14ac:dyDescent="0.45">
      <c r="B7534">
        <v>0.77</v>
      </c>
      <c r="C7534">
        <v>0.19</v>
      </c>
      <c r="D7534">
        <v>0.36</v>
      </c>
      <c r="E7534" t="s">
        <v>9404</v>
      </c>
    </row>
    <row r="7535" spans="2:5" x14ac:dyDescent="0.45">
      <c r="B7535">
        <v>0.77</v>
      </c>
      <c r="C7535">
        <v>0.2</v>
      </c>
      <c r="D7535">
        <v>0.36155339805825198</v>
      </c>
      <c r="E7535" t="s">
        <v>9405</v>
      </c>
    </row>
    <row r="7536" spans="2:5" x14ac:dyDescent="0.45">
      <c r="B7536">
        <v>0.77</v>
      </c>
      <c r="C7536">
        <v>0.21</v>
      </c>
      <c r="D7536">
        <v>0.35922330097087302</v>
      </c>
      <c r="E7536" t="s">
        <v>9406</v>
      </c>
    </row>
    <row r="7537" spans="2:5" x14ac:dyDescent="0.45">
      <c r="B7537">
        <v>0.77</v>
      </c>
      <c r="C7537">
        <v>0.22</v>
      </c>
      <c r="D7537">
        <v>0.35378640776699</v>
      </c>
      <c r="E7537" t="s">
        <v>9407</v>
      </c>
    </row>
    <row r="7538" spans="2:5" x14ac:dyDescent="0.45">
      <c r="B7538">
        <v>0.77</v>
      </c>
      <c r="C7538">
        <v>0.23</v>
      </c>
      <c r="D7538">
        <v>0.35378640776699</v>
      </c>
      <c r="E7538" t="s">
        <v>9408</v>
      </c>
    </row>
    <row r="7539" spans="2:5" x14ac:dyDescent="0.45">
      <c r="B7539">
        <v>0.77</v>
      </c>
      <c r="C7539">
        <v>0.24</v>
      </c>
      <c r="D7539">
        <v>0.35184466019417399</v>
      </c>
      <c r="E7539" t="s">
        <v>9409</v>
      </c>
    </row>
    <row r="7540" spans="2:5" x14ac:dyDescent="0.45">
      <c r="B7540">
        <v>0.77</v>
      </c>
      <c r="C7540">
        <v>0.25</v>
      </c>
      <c r="D7540">
        <v>0.36</v>
      </c>
      <c r="E7540" t="s">
        <v>9410</v>
      </c>
    </row>
    <row r="7541" spans="2:5" x14ac:dyDescent="0.45">
      <c r="B7541">
        <v>0.77</v>
      </c>
      <c r="C7541">
        <v>0.26</v>
      </c>
      <c r="D7541">
        <v>0.35495145631067898</v>
      </c>
      <c r="E7541" t="s">
        <v>9411</v>
      </c>
    </row>
    <row r="7542" spans="2:5" x14ac:dyDescent="0.45">
      <c r="B7542">
        <v>0.77</v>
      </c>
      <c r="C7542">
        <v>0.27</v>
      </c>
      <c r="D7542">
        <v>0.35883495145631</v>
      </c>
      <c r="E7542" t="s">
        <v>9412</v>
      </c>
    </row>
    <row r="7543" spans="2:5" x14ac:dyDescent="0.45">
      <c r="B7543">
        <v>0.77</v>
      </c>
      <c r="C7543">
        <v>0.28000000000000003</v>
      </c>
      <c r="D7543">
        <v>0.35262135922330001</v>
      </c>
      <c r="E7543" t="s">
        <v>9413</v>
      </c>
    </row>
    <row r="7544" spans="2:5" x14ac:dyDescent="0.45">
      <c r="B7544">
        <v>0.77</v>
      </c>
      <c r="C7544">
        <v>0.28999999999999998</v>
      </c>
      <c r="D7544">
        <v>0.35417475728155301</v>
      </c>
      <c r="E7544" t="s">
        <v>9414</v>
      </c>
    </row>
    <row r="7545" spans="2:5" x14ac:dyDescent="0.45">
      <c r="B7545">
        <v>0.77</v>
      </c>
      <c r="C7545">
        <v>0.3</v>
      </c>
      <c r="D7545">
        <v>0.34796116504854302</v>
      </c>
      <c r="E7545" t="s">
        <v>9415</v>
      </c>
    </row>
    <row r="7546" spans="2:5" x14ac:dyDescent="0.45">
      <c r="B7546">
        <v>0.77</v>
      </c>
      <c r="C7546">
        <v>0.31</v>
      </c>
      <c r="D7546">
        <v>0.35766990291262102</v>
      </c>
      <c r="E7546" t="s">
        <v>9416</v>
      </c>
    </row>
    <row r="7547" spans="2:5" x14ac:dyDescent="0.45">
      <c r="B7547">
        <v>0.77</v>
      </c>
      <c r="C7547">
        <v>0.32</v>
      </c>
      <c r="D7547">
        <v>0.34524271844660098</v>
      </c>
      <c r="E7547" t="s">
        <v>9417</v>
      </c>
    </row>
    <row r="7548" spans="2:5" x14ac:dyDescent="0.45">
      <c r="B7548">
        <v>0.77</v>
      </c>
      <c r="C7548">
        <v>0.33</v>
      </c>
      <c r="D7548">
        <v>0.35766990291262102</v>
      </c>
      <c r="E7548" t="s">
        <v>9418</v>
      </c>
    </row>
    <row r="7549" spans="2:5" x14ac:dyDescent="0.45">
      <c r="B7549">
        <v>0.77</v>
      </c>
      <c r="C7549">
        <v>0.34</v>
      </c>
      <c r="D7549">
        <v>0.35106796116504801</v>
      </c>
      <c r="E7549" t="s">
        <v>9419</v>
      </c>
    </row>
    <row r="7550" spans="2:5" x14ac:dyDescent="0.45">
      <c r="B7550">
        <v>0.77</v>
      </c>
      <c r="C7550">
        <v>0.35</v>
      </c>
      <c r="D7550">
        <v>0.35572815533980501</v>
      </c>
      <c r="E7550" t="s">
        <v>9420</v>
      </c>
    </row>
    <row r="7551" spans="2:5" x14ac:dyDescent="0.45">
      <c r="B7551">
        <v>0.77</v>
      </c>
      <c r="C7551">
        <v>0.36</v>
      </c>
      <c r="D7551">
        <v>0.34563106796116499</v>
      </c>
      <c r="E7551" t="s">
        <v>9421</v>
      </c>
    </row>
    <row r="7552" spans="2:5" x14ac:dyDescent="0.45">
      <c r="B7552">
        <v>0.77</v>
      </c>
      <c r="C7552">
        <v>0.37</v>
      </c>
      <c r="D7552">
        <v>0.34640776699029102</v>
      </c>
      <c r="E7552" t="s">
        <v>9422</v>
      </c>
    </row>
    <row r="7553" spans="2:5" x14ac:dyDescent="0.45">
      <c r="B7553">
        <v>0.77</v>
      </c>
      <c r="C7553">
        <v>0.38</v>
      </c>
      <c r="D7553">
        <v>0.35300970873786403</v>
      </c>
      <c r="E7553" t="s">
        <v>9423</v>
      </c>
    </row>
    <row r="7554" spans="2:5" x14ac:dyDescent="0.45">
      <c r="B7554">
        <v>0.77</v>
      </c>
      <c r="C7554">
        <v>0.39</v>
      </c>
      <c r="D7554">
        <v>0.35495145631067898</v>
      </c>
      <c r="E7554" t="s">
        <v>9424</v>
      </c>
    </row>
    <row r="7555" spans="2:5" x14ac:dyDescent="0.45">
      <c r="B7555">
        <v>0.77</v>
      </c>
      <c r="C7555">
        <v>0.4</v>
      </c>
      <c r="D7555">
        <v>0.34058252427184399</v>
      </c>
      <c r="E7555" t="s">
        <v>9425</v>
      </c>
    </row>
    <row r="7556" spans="2:5" x14ac:dyDescent="0.45">
      <c r="B7556">
        <v>0.77</v>
      </c>
      <c r="C7556">
        <v>0.41</v>
      </c>
      <c r="D7556">
        <v>0.35339805825242698</v>
      </c>
      <c r="E7556" t="s">
        <v>9426</v>
      </c>
    </row>
    <row r="7557" spans="2:5" x14ac:dyDescent="0.45">
      <c r="B7557">
        <v>0.77</v>
      </c>
      <c r="C7557">
        <v>0.42</v>
      </c>
      <c r="D7557">
        <v>0.34951456310679602</v>
      </c>
      <c r="E7557" t="s">
        <v>9427</v>
      </c>
    </row>
    <row r="7558" spans="2:5" x14ac:dyDescent="0.45">
      <c r="B7558">
        <v>0.77</v>
      </c>
      <c r="C7558">
        <v>0.43</v>
      </c>
      <c r="D7558">
        <v>0.352233009708737</v>
      </c>
      <c r="E7558" t="s">
        <v>9428</v>
      </c>
    </row>
    <row r="7559" spans="2:5" x14ac:dyDescent="0.45">
      <c r="B7559">
        <v>0.77</v>
      </c>
      <c r="C7559">
        <v>0.44</v>
      </c>
      <c r="D7559">
        <v>0.34213592233009699</v>
      </c>
      <c r="E7559" t="s">
        <v>9429</v>
      </c>
    </row>
    <row r="7560" spans="2:5" x14ac:dyDescent="0.45">
      <c r="B7560">
        <v>0.77</v>
      </c>
      <c r="C7560">
        <v>0.45</v>
      </c>
      <c r="D7560">
        <v>0.34601941747572801</v>
      </c>
      <c r="E7560" t="s">
        <v>9430</v>
      </c>
    </row>
    <row r="7561" spans="2:5" x14ac:dyDescent="0.45">
      <c r="B7561">
        <v>0.77</v>
      </c>
      <c r="C7561">
        <v>0.46</v>
      </c>
      <c r="D7561">
        <v>0.349126213592233</v>
      </c>
      <c r="E7561" t="s">
        <v>9431</v>
      </c>
    </row>
    <row r="7562" spans="2:5" x14ac:dyDescent="0.45">
      <c r="B7562">
        <v>0.77</v>
      </c>
      <c r="C7562">
        <v>0.47</v>
      </c>
      <c r="D7562">
        <v>0.349126213592233</v>
      </c>
      <c r="E7562" t="s">
        <v>9432</v>
      </c>
    </row>
    <row r="7563" spans="2:5" x14ac:dyDescent="0.45">
      <c r="B7563">
        <v>0.77</v>
      </c>
      <c r="C7563">
        <v>0.48</v>
      </c>
      <c r="D7563">
        <v>0.34640776699029102</v>
      </c>
      <c r="E7563" t="s">
        <v>9433</v>
      </c>
    </row>
    <row r="7564" spans="2:5" x14ac:dyDescent="0.45">
      <c r="B7564">
        <v>0.77</v>
      </c>
      <c r="C7564">
        <v>0.49</v>
      </c>
      <c r="D7564">
        <v>0.34834951456310598</v>
      </c>
      <c r="E7564" t="s">
        <v>9434</v>
      </c>
    </row>
    <row r="7565" spans="2:5" x14ac:dyDescent="0.45">
      <c r="B7565">
        <v>0.77</v>
      </c>
      <c r="C7565">
        <v>0.5</v>
      </c>
      <c r="D7565">
        <v>0.35145631067961097</v>
      </c>
      <c r="E7565" t="s">
        <v>9435</v>
      </c>
    </row>
    <row r="7566" spans="2:5" x14ac:dyDescent="0.45">
      <c r="B7566">
        <v>0.77</v>
      </c>
      <c r="C7566">
        <v>0.51</v>
      </c>
      <c r="D7566">
        <v>0.33902912621359199</v>
      </c>
      <c r="E7566" t="s">
        <v>9436</v>
      </c>
    </row>
    <row r="7567" spans="2:5" x14ac:dyDescent="0.45">
      <c r="B7567">
        <v>0.77</v>
      </c>
      <c r="C7567">
        <v>0.52</v>
      </c>
      <c r="D7567">
        <v>0.34873786407766899</v>
      </c>
      <c r="E7567" t="s">
        <v>9437</v>
      </c>
    </row>
    <row r="7568" spans="2:5" x14ac:dyDescent="0.45">
      <c r="B7568">
        <v>0.77</v>
      </c>
      <c r="C7568">
        <v>0.53</v>
      </c>
      <c r="D7568">
        <v>0.34563106796116499</v>
      </c>
      <c r="E7568" t="s">
        <v>9438</v>
      </c>
    </row>
    <row r="7569" spans="2:5" x14ac:dyDescent="0.45">
      <c r="B7569">
        <v>0.77</v>
      </c>
      <c r="C7569">
        <v>0.54</v>
      </c>
      <c r="D7569">
        <v>0.350679611650485</v>
      </c>
      <c r="E7569" t="s">
        <v>9439</v>
      </c>
    </row>
    <row r="7570" spans="2:5" x14ac:dyDescent="0.45">
      <c r="B7570">
        <v>0.77</v>
      </c>
      <c r="C7570">
        <v>0.55000000000000004</v>
      </c>
      <c r="D7570">
        <v>0.349126213592233</v>
      </c>
      <c r="E7570" t="s">
        <v>9440</v>
      </c>
    </row>
    <row r="7571" spans="2:5" x14ac:dyDescent="0.45">
      <c r="B7571">
        <v>0.77</v>
      </c>
      <c r="C7571">
        <v>0.56000000000000005</v>
      </c>
      <c r="D7571">
        <v>0.34601941747572801</v>
      </c>
      <c r="E7571" t="s">
        <v>9441</v>
      </c>
    </row>
    <row r="7572" spans="2:5" x14ac:dyDescent="0.45">
      <c r="B7572">
        <v>0.77</v>
      </c>
      <c r="C7572">
        <v>0.56999999999999995</v>
      </c>
      <c r="D7572">
        <v>0.34834951456310598</v>
      </c>
      <c r="E7572" t="s">
        <v>9442</v>
      </c>
    </row>
    <row r="7573" spans="2:5" x14ac:dyDescent="0.45">
      <c r="B7573">
        <v>0.77</v>
      </c>
      <c r="C7573">
        <v>0.57999999999999996</v>
      </c>
      <c r="D7573">
        <v>0.34252427184466</v>
      </c>
      <c r="E7573" t="s">
        <v>9443</v>
      </c>
    </row>
    <row r="7574" spans="2:5" x14ac:dyDescent="0.45">
      <c r="B7574">
        <v>0.77</v>
      </c>
      <c r="C7574">
        <v>0.59</v>
      </c>
      <c r="D7574">
        <v>0.34796116504854302</v>
      </c>
      <c r="E7574" t="s">
        <v>9444</v>
      </c>
    </row>
    <row r="7575" spans="2:5" x14ac:dyDescent="0.45">
      <c r="B7575">
        <v>0.77</v>
      </c>
      <c r="C7575">
        <v>0.6</v>
      </c>
      <c r="D7575">
        <v>0.349126213592233</v>
      </c>
      <c r="E7575" t="s">
        <v>9445</v>
      </c>
    </row>
    <row r="7576" spans="2:5" x14ac:dyDescent="0.45">
      <c r="B7576">
        <v>0.77</v>
      </c>
      <c r="C7576">
        <v>0.61</v>
      </c>
      <c r="D7576">
        <v>0.33825242718446602</v>
      </c>
      <c r="E7576" t="s">
        <v>9446</v>
      </c>
    </row>
    <row r="7577" spans="2:5" x14ac:dyDescent="0.45">
      <c r="B7577">
        <v>0.77</v>
      </c>
      <c r="C7577">
        <v>0.62</v>
      </c>
      <c r="D7577">
        <v>0.344077669902912</v>
      </c>
      <c r="E7577" t="s">
        <v>9447</v>
      </c>
    </row>
    <row r="7578" spans="2:5" x14ac:dyDescent="0.45">
      <c r="B7578">
        <v>0.77</v>
      </c>
      <c r="C7578">
        <v>0.63</v>
      </c>
      <c r="D7578">
        <v>0.352233009708737</v>
      </c>
      <c r="E7578" t="s">
        <v>9448</v>
      </c>
    </row>
    <row r="7579" spans="2:5" x14ac:dyDescent="0.45">
      <c r="B7579">
        <v>0.77</v>
      </c>
      <c r="C7579">
        <v>0.64</v>
      </c>
      <c r="D7579">
        <v>0.35533980582524199</v>
      </c>
      <c r="E7579" t="s">
        <v>9449</v>
      </c>
    </row>
    <row r="7580" spans="2:5" x14ac:dyDescent="0.45">
      <c r="B7580">
        <v>0.77</v>
      </c>
      <c r="C7580">
        <v>0.65</v>
      </c>
      <c r="D7580">
        <v>0.34873786407766899</v>
      </c>
      <c r="E7580" t="s">
        <v>9450</v>
      </c>
    </row>
    <row r="7581" spans="2:5" x14ac:dyDescent="0.45">
      <c r="B7581">
        <v>0.77</v>
      </c>
      <c r="C7581">
        <v>0.66</v>
      </c>
      <c r="D7581">
        <v>0.33980582524271802</v>
      </c>
      <c r="E7581" t="s">
        <v>9451</v>
      </c>
    </row>
    <row r="7582" spans="2:5" x14ac:dyDescent="0.45">
      <c r="B7582">
        <v>0.77</v>
      </c>
      <c r="C7582">
        <v>0.67</v>
      </c>
      <c r="D7582">
        <v>0.34524271844660098</v>
      </c>
      <c r="E7582" t="s">
        <v>9452</v>
      </c>
    </row>
    <row r="7583" spans="2:5" x14ac:dyDescent="0.45">
      <c r="B7583">
        <v>0.77</v>
      </c>
      <c r="C7583">
        <v>0.68</v>
      </c>
      <c r="D7583">
        <v>0.34058252427184399</v>
      </c>
      <c r="E7583" t="s">
        <v>9453</v>
      </c>
    </row>
    <row r="7584" spans="2:5" x14ac:dyDescent="0.45">
      <c r="B7584">
        <v>0.77</v>
      </c>
      <c r="C7584">
        <v>0.69</v>
      </c>
      <c r="D7584">
        <v>0.340970873786407</v>
      </c>
      <c r="E7584" t="s">
        <v>9454</v>
      </c>
    </row>
    <row r="7585" spans="2:5" x14ac:dyDescent="0.45">
      <c r="B7585">
        <v>0.77</v>
      </c>
      <c r="C7585">
        <v>0.7</v>
      </c>
      <c r="D7585">
        <v>0.33087378640776699</v>
      </c>
      <c r="E7585" t="s">
        <v>9455</v>
      </c>
    </row>
    <row r="7586" spans="2:5" x14ac:dyDescent="0.45">
      <c r="B7586">
        <v>0.77</v>
      </c>
      <c r="C7586">
        <v>0.71</v>
      </c>
      <c r="D7586">
        <v>0.33359223300970797</v>
      </c>
      <c r="E7586" t="s">
        <v>9456</v>
      </c>
    </row>
    <row r="7587" spans="2:5" x14ac:dyDescent="0.45">
      <c r="B7587">
        <v>0.77</v>
      </c>
      <c r="C7587">
        <v>0.72</v>
      </c>
      <c r="D7587">
        <v>0.33864077669902898</v>
      </c>
      <c r="E7587" t="s">
        <v>9457</v>
      </c>
    </row>
    <row r="7588" spans="2:5" x14ac:dyDescent="0.45">
      <c r="B7588">
        <v>0.77</v>
      </c>
      <c r="C7588">
        <v>0.73</v>
      </c>
      <c r="D7588">
        <v>0.34019417475728098</v>
      </c>
      <c r="E7588" t="s">
        <v>9458</v>
      </c>
    </row>
    <row r="7589" spans="2:5" x14ac:dyDescent="0.45">
      <c r="B7589">
        <v>0.77</v>
      </c>
      <c r="C7589">
        <v>0.74</v>
      </c>
      <c r="D7589">
        <v>0.34213592233009699</v>
      </c>
      <c r="E7589" t="s">
        <v>9459</v>
      </c>
    </row>
    <row r="7590" spans="2:5" x14ac:dyDescent="0.45">
      <c r="B7590">
        <v>0.77</v>
      </c>
      <c r="C7590">
        <v>0.75</v>
      </c>
      <c r="D7590">
        <v>0.34640776699029102</v>
      </c>
      <c r="E7590" t="s">
        <v>9460</v>
      </c>
    </row>
    <row r="7591" spans="2:5" x14ac:dyDescent="0.45">
      <c r="B7591">
        <v>0.77</v>
      </c>
      <c r="C7591">
        <v>0.76</v>
      </c>
      <c r="D7591">
        <v>0.339417475728155</v>
      </c>
      <c r="E7591" t="s">
        <v>9461</v>
      </c>
    </row>
    <row r="7592" spans="2:5" x14ac:dyDescent="0.45">
      <c r="B7592">
        <v>0.77</v>
      </c>
      <c r="C7592">
        <v>0.77</v>
      </c>
      <c r="D7592">
        <v>0.33747572815533899</v>
      </c>
      <c r="E7592" t="s">
        <v>9462</v>
      </c>
    </row>
    <row r="7593" spans="2:5" x14ac:dyDescent="0.45">
      <c r="B7593">
        <v>0.77</v>
      </c>
      <c r="C7593">
        <v>0.78</v>
      </c>
      <c r="D7593">
        <v>0.33553398058252398</v>
      </c>
      <c r="E7593" t="s">
        <v>9463</v>
      </c>
    </row>
    <row r="7594" spans="2:5" x14ac:dyDescent="0.45">
      <c r="B7594">
        <v>0.77</v>
      </c>
      <c r="C7594">
        <v>0.79</v>
      </c>
      <c r="D7594">
        <v>0.33203883495145597</v>
      </c>
      <c r="E7594" t="s">
        <v>9464</v>
      </c>
    </row>
    <row r="7595" spans="2:5" x14ac:dyDescent="0.45">
      <c r="B7595">
        <v>0.77</v>
      </c>
      <c r="C7595">
        <v>0.8</v>
      </c>
      <c r="D7595">
        <v>0.33864077669902898</v>
      </c>
      <c r="E7595" t="s">
        <v>9465</v>
      </c>
    </row>
    <row r="7596" spans="2:5" x14ac:dyDescent="0.45">
      <c r="B7596">
        <v>0.77</v>
      </c>
      <c r="C7596">
        <v>0.81</v>
      </c>
      <c r="D7596">
        <v>0.33825242718446602</v>
      </c>
      <c r="E7596" t="s">
        <v>9466</v>
      </c>
    </row>
    <row r="7597" spans="2:5" x14ac:dyDescent="0.45">
      <c r="B7597">
        <v>0.77</v>
      </c>
      <c r="C7597">
        <v>0.82</v>
      </c>
      <c r="D7597">
        <v>0.33708737864077598</v>
      </c>
      <c r="E7597" t="s">
        <v>9467</v>
      </c>
    </row>
    <row r="7598" spans="2:5" x14ac:dyDescent="0.45">
      <c r="B7598">
        <v>0.77</v>
      </c>
      <c r="C7598">
        <v>0.83</v>
      </c>
      <c r="D7598">
        <v>0.33087378640776699</v>
      </c>
      <c r="E7598" t="s">
        <v>9468</v>
      </c>
    </row>
    <row r="7599" spans="2:5" x14ac:dyDescent="0.45">
      <c r="B7599">
        <v>0.77</v>
      </c>
      <c r="C7599">
        <v>0.84</v>
      </c>
      <c r="D7599">
        <v>0.34019417475728098</v>
      </c>
      <c r="E7599" t="s">
        <v>9469</v>
      </c>
    </row>
    <row r="7600" spans="2:5" x14ac:dyDescent="0.45">
      <c r="B7600">
        <v>0.77</v>
      </c>
      <c r="C7600">
        <v>0.85</v>
      </c>
      <c r="D7600">
        <v>0.33708737864077598</v>
      </c>
      <c r="E7600" t="s">
        <v>9470</v>
      </c>
    </row>
    <row r="7601" spans="2:5" x14ac:dyDescent="0.45">
      <c r="B7601">
        <v>0.77</v>
      </c>
      <c r="C7601">
        <v>0.86</v>
      </c>
      <c r="D7601">
        <v>0.32815533980582501</v>
      </c>
      <c r="E7601" t="s">
        <v>9471</v>
      </c>
    </row>
    <row r="7602" spans="2:5" x14ac:dyDescent="0.45">
      <c r="B7602">
        <v>0.77</v>
      </c>
      <c r="C7602">
        <v>0.87</v>
      </c>
      <c r="D7602">
        <v>0.33631067961165001</v>
      </c>
      <c r="E7602" t="s">
        <v>9472</v>
      </c>
    </row>
    <row r="7603" spans="2:5" x14ac:dyDescent="0.45">
      <c r="B7603">
        <v>0.77</v>
      </c>
      <c r="C7603">
        <v>0.88</v>
      </c>
      <c r="D7603">
        <v>0.335922330097087</v>
      </c>
      <c r="E7603" t="s">
        <v>9473</v>
      </c>
    </row>
    <row r="7604" spans="2:5" x14ac:dyDescent="0.45">
      <c r="B7604">
        <v>0.77</v>
      </c>
      <c r="C7604">
        <v>0.89</v>
      </c>
      <c r="D7604">
        <v>0.335922330097087</v>
      </c>
      <c r="E7604" t="s">
        <v>9474</v>
      </c>
    </row>
    <row r="7605" spans="2:5" x14ac:dyDescent="0.45">
      <c r="B7605">
        <v>0.77</v>
      </c>
      <c r="C7605">
        <v>0.9</v>
      </c>
      <c r="D7605">
        <v>0.344077669902912</v>
      </c>
      <c r="E7605" t="s">
        <v>9475</v>
      </c>
    </row>
    <row r="7606" spans="2:5" x14ac:dyDescent="0.45">
      <c r="B7606">
        <v>0.77</v>
      </c>
      <c r="C7606">
        <v>0.91</v>
      </c>
      <c r="D7606">
        <v>0.334368932038834</v>
      </c>
      <c r="E7606" t="s">
        <v>9476</v>
      </c>
    </row>
    <row r="7607" spans="2:5" x14ac:dyDescent="0.45">
      <c r="B7607">
        <v>0.77</v>
      </c>
      <c r="C7607">
        <v>0.92</v>
      </c>
      <c r="D7607">
        <v>0.33165048543689302</v>
      </c>
      <c r="E7607" t="s">
        <v>9477</v>
      </c>
    </row>
    <row r="7608" spans="2:5" x14ac:dyDescent="0.45">
      <c r="B7608">
        <v>0.77</v>
      </c>
      <c r="C7608">
        <v>0.93</v>
      </c>
      <c r="D7608">
        <v>0.33359223300970797</v>
      </c>
      <c r="E7608" t="s">
        <v>9478</v>
      </c>
    </row>
    <row r="7609" spans="2:5" x14ac:dyDescent="0.45">
      <c r="B7609">
        <v>0.77</v>
      </c>
      <c r="C7609">
        <v>0.94</v>
      </c>
      <c r="D7609">
        <v>0.33747572815533899</v>
      </c>
      <c r="E7609" t="s">
        <v>9479</v>
      </c>
    </row>
    <row r="7610" spans="2:5" x14ac:dyDescent="0.45">
      <c r="B7610">
        <v>0.77</v>
      </c>
      <c r="C7610">
        <v>0.95</v>
      </c>
      <c r="D7610">
        <v>0.32194174757281502</v>
      </c>
      <c r="E7610" t="s">
        <v>9480</v>
      </c>
    </row>
    <row r="7611" spans="2:5" x14ac:dyDescent="0.45">
      <c r="B7611">
        <v>0.77</v>
      </c>
      <c r="C7611">
        <v>0.96</v>
      </c>
      <c r="D7611">
        <v>0.324660194174757</v>
      </c>
      <c r="E7611" t="s">
        <v>9481</v>
      </c>
    </row>
    <row r="7612" spans="2:5" x14ac:dyDescent="0.45">
      <c r="B7612">
        <v>0.77</v>
      </c>
      <c r="C7612">
        <v>0.97</v>
      </c>
      <c r="D7612">
        <v>0.335922330097087</v>
      </c>
      <c r="E7612" t="s">
        <v>9482</v>
      </c>
    </row>
    <row r="7613" spans="2:5" x14ac:dyDescent="0.45">
      <c r="B7613">
        <v>0.77</v>
      </c>
      <c r="C7613">
        <v>0.98</v>
      </c>
      <c r="D7613">
        <v>0.34291262135922301</v>
      </c>
      <c r="E7613" t="s">
        <v>9483</v>
      </c>
    </row>
    <row r="7614" spans="2:5" x14ac:dyDescent="0.45">
      <c r="B7614">
        <v>0.77</v>
      </c>
      <c r="C7614">
        <v>0.99</v>
      </c>
      <c r="D7614">
        <v>0.32543689320388303</v>
      </c>
      <c r="E7614" t="s">
        <v>9484</v>
      </c>
    </row>
    <row r="7615" spans="2:5" x14ac:dyDescent="0.45">
      <c r="B7615">
        <v>0.78</v>
      </c>
      <c r="C7615">
        <v>0.01</v>
      </c>
      <c r="D7615">
        <v>0.36621359223300898</v>
      </c>
      <c r="E7615" t="s">
        <v>7252</v>
      </c>
    </row>
    <row r="7616" spans="2:5" x14ac:dyDescent="0.45">
      <c r="B7616">
        <v>0.78</v>
      </c>
      <c r="C7616">
        <v>0.02</v>
      </c>
      <c r="D7616">
        <v>0.36582524271844602</v>
      </c>
      <c r="E7616" t="s">
        <v>7253</v>
      </c>
    </row>
    <row r="7617" spans="2:5" x14ac:dyDescent="0.45">
      <c r="B7617">
        <v>0.78</v>
      </c>
      <c r="C7617">
        <v>0.03</v>
      </c>
      <c r="D7617">
        <v>0.36077669902912601</v>
      </c>
      <c r="E7617" t="s">
        <v>7254</v>
      </c>
    </row>
    <row r="7618" spans="2:5" x14ac:dyDescent="0.45">
      <c r="B7618">
        <v>0.78</v>
      </c>
      <c r="C7618">
        <v>0.04</v>
      </c>
      <c r="D7618">
        <v>0.35495145631067898</v>
      </c>
      <c r="E7618" t="s">
        <v>7255</v>
      </c>
    </row>
    <row r="7619" spans="2:5" x14ac:dyDescent="0.45">
      <c r="B7619">
        <v>0.78</v>
      </c>
      <c r="C7619">
        <v>0.05</v>
      </c>
      <c r="D7619">
        <v>0.35495145631067898</v>
      </c>
      <c r="E7619" t="s">
        <v>7256</v>
      </c>
    </row>
    <row r="7620" spans="2:5" x14ac:dyDescent="0.45">
      <c r="B7620">
        <v>0.78</v>
      </c>
      <c r="C7620">
        <v>0.06</v>
      </c>
      <c r="D7620">
        <v>0.36737864077669902</v>
      </c>
      <c r="E7620" t="s">
        <v>7257</v>
      </c>
    </row>
    <row r="7621" spans="2:5" x14ac:dyDescent="0.45">
      <c r="B7621">
        <v>0.78</v>
      </c>
      <c r="C7621">
        <v>6.9999999999999896E-2</v>
      </c>
      <c r="D7621">
        <v>0.36116504854368903</v>
      </c>
      <c r="E7621" t="s">
        <v>7258</v>
      </c>
    </row>
    <row r="7622" spans="2:5" x14ac:dyDescent="0.45">
      <c r="B7622">
        <v>0.78</v>
      </c>
      <c r="C7622">
        <v>0.08</v>
      </c>
      <c r="D7622">
        <v>0.36815533980582499</v>
      </c>
      <c r="E7622" t="s">
        <v>7259</v>
      </c>
    </row>
    <row r="7623" spans="2:5" x14ac:dyDescent="0.45">
      <c r="B7623">
        <v>0.78</v>
      </c>
      <c r="C7623">
        <v>0.09</v>
      </c>
      <c r="D7623">
        <v>0.36116504854368903</v>
      </c>
      <c r="E7623" t="s">
        <v>7260</v>
      </c>
    </row>
    <row r="7624" spans="2:5" x14ac:dyDescent="0.45">
      <c r="B7624">
        <v>0.78</v>
      </c>
      <c r="C7624">
        <v>9.9999999999999895E-2</v>
      </c>
      <c r="D7624">
        <v>0.35417475728155301</v>
      </c>
      <c r="E7624" t="s">
        <v>7261</v>
      </c>
    </row>
    <row r="7625" spans="2:5" x14ac:dyDescent="0.45">
      <c r="B7625">
        <v>0.78</v>
      </c>
      <c r="C7625">
        <v>0.11</v>
      </c>
      <c r="D7625">
        <v>0.35766990291262102</v>
      </c>
      <c r="E7625" t="s">
        <v>7262</v>
      </c>
    </row>
    <row r="7626" spans="2:5" x14ac:dyDescent="0.45">
      <c r="B7626">
        <v>0.78</v>
      </c>
      <c r="C7626">
        <v>0.12</v>
      </c>
      <c r="D7626">
        <v>0.34796116504854302</v>
      </c>
      <c r="E7626" t="s">
        <v>7263</v>
      </c>
    </row>
    <row r="7627" spans="2:5" x14ac:dyDescent="0.45">
      <c r="B7627">
        <v>0.78</v>
      </c>
      <c r="C7627">
        <v>0.13</v>
      </c>
      <c r="D7627">
        <v>0.35378640776699</v>
      </c>
      <c r="E7627" t="s">
        <v>7264</v>
      </c>
    </row>
    <row r="7628" spans="2:5" x14ac:dyDescent="0.45">
      <c r="B7628">
        <v>0.78</v>
      </c>
      <c r="C7628">
        <v>0.14000000000000001</v>
      </c>
      <c r="D7628">
        <v>0.35766990291262102</v>
      </c>
      <c r="E7628" t="s">
        <v>7265</v>
      </c>
    </row>
    <row r="7629" spans="2:5" x14ac:dyDescent="0.45">
      <c r="B7629">
        <v>0.78</v>
      </c>
      <c r="C7629">
        <v>0.15</v>
      </c>
      <c r="D7629">
        <v>0.35417475728155301</v>
      </c>
      <c r="E7629" t="s">
        <v>7266</v>
      </c>
    </row>
    <row r="7630" spans="2:5" x14ac:dyDescent="0.45">
      <c r="B7630">
        <v>0.78</v>
      </c>
      <c r="C7630">
        <v>0.16</v>
      </c>
      <c r="D7630">
        <v>0.36271844660194102</v>
      </c>
      <c r="E7630" t="s">
        <v>7267</v>
      </c>
    </row>
    <row r="7631" spans="2:5" x14ac:dyDescent="0.45">
      <c r="B7631">
        <v>0.78</v>
      </c>
      <c r="C7631">
        <v>0.17</v>
      </c>
      <c r="D7631">
        <v>0.35650485436893198</v>
      </c>
      <c r="E7631" t="s">
        <v>7268</v>
      </c>
    </row>
    <row r="7632" spans="2:5" x14ac:dyDescent="0.45">
      <c r="B7632">
        <v>0.78</v>
      </c>
      <c r="C7632">
        <v>0.18</v>
      </c>
      <c r="D7632">
        <v>0.35262135922330001</v>
      </c>
      <c r="E7632" t="s">
        <v>7269</v>
      </c>
    </row>
    <row r="7633" spans="2:5" x14ac:dyDescent="0.45">
      <c r="B7633">
        <v>0.78</v>
      </c>
      <c r="C7633">
        <v>0.19</v>
      </c>
      <c r="D7633">
        <v>0.35106796116504801</v>
      </c>
      <c r="E7633" t="s">
        <v>7270</v>
      </c>
    </row>
    <row r="7634" spans="2:5" x14ac:dyDescent="0.45">
      <c r="B7634">
        <v>0.78</v>
      </c>
      <c r="C7634">
        <v>0.2</v>
      </c>
      <c r="D7634">
        <v>0.363495145631067</v>
      </c>
      <c r="E7634" t="s">
        <v>7271</v>
      </c>
    </row>
    <row r="7635" spans="2:5" x14ac:dyDescent="0.45">
      <c r="B7635">
        <v>0.78</v>
      </c>
      <c r="C7635">
        <v>0.21</v>
      </c>
      <c r="D7635">
        <v>0.36582524271844602</v>
      </c>
      <c r="E7635" t="s">
        <v>7272</v>
      </c>
    </row>
    <row r="7636" spans="2:5" x14ac:dyDescent="0.45">
      <c r="B7636">
        <v>0.78</v>
      </c>
      <c r="C7636">
        <v>0.22</v>
      </c>
      <c r="D7636">
        <v>0.35106796116504801</v>
      </c>
      <c r="E7636" t="s">
        <v>7273</v>
      </c>
    </row>
    <row r="7637" spans="2:5" x14ac:dyDescent="0.45">
      <c r="B7637">
        <v>0.78</v>
      </c>
      <c r="C7637">
        <v>0.23</v>
      </c>
      <c r="D7637">
        <v>0.36388349514563101</v>
      </c>
      <c r="E7637" t="s">
        <v>9485</v>
      </c>
    </row>
    <row r="7638" spans="2:5" x14ac:dyDescent="0.45">
      <c r="B7638">
        <v>0.78</v>
      </c>
      <c r="C7638">
        <v>0.24</v>
      </c>
      <c r="D7638">
        <v>0.35262135922330001</v>
      </c>
      <c r="E7638" t="s">
        <v>9486</v>
      </c>
    </row>
    <row r="7639" spans="2:5" x14ac:dyDescent="0.45">
      <c r="B7639">
        <v>0.78</v>
      </c>
      <c r="C7639">
        <v>0.25</v>
      </c>
      <c r="D7639">
        <v>0.352233009708737</v>
      </c>
      <c r="E7639" t="s">
        <v>9487</v>
      </c>
    </row>
    <row r="7640" spans="2:5" x14ac:dyDescent="0.45">
      <c r="B7640">
        <v>0.78</v>
      </c>
      <c r="C7640">
        <v>0.26</v>
      </c>
      <c r="D7640">
        <v>0.35300970873786403</v>
      </c>
      <c r="E7640" t="s">
        <v>9488</v>
      </c>
    </row>
    <row r="7641" spans="2:5" x14ac:dyDescent="0.45">
      <c r="B7641">
        <v>0.78</v>
      </c>
      <c r="C7641">
        <v>0.27</v>
      </c>
      <c r="D7641">
        <v>0.35961165048543597</v>
      </c>
      <c r="E7641" t="s">
        <v>9489</v>
      </c>
    </row>
    <row r="7642" spans="2:5" x14ac:dyDescent="0.45">
      <c r="B7642">
        <v>0.78</v>
      </c>
      <c r="C7642">
        <v>0.28000000000000003</v>
      </c>
      <c r="D7642">
        <v>0.36271844660194102</v>
      </c>
      <c r="E7642" t="s">
        <v>9490</v>
      </c>
    </row>
    <row r="7643" spans="2:5" x14ac:dyDescent="0.45">
      <c r="B7643">
        <v>0.78</v>
      </c>
      <c r="C7643">
        <v>0.28999999999999998</v>
      </c>
      <c r="D7643">
        <v>0.349126213592233</v>
      </c>
      <c r="E7643" t="s">
        <v>9491</v>
      </c>
    </row>
    <row r="7644" spans="2:5" x14ac:dyDescent="0.45">
      <c r="B7644">
        <v>0.78</v>
      </c>
      <c r="C7644">
        <v>0.3</v>
      </c>
      <c r="D7644">
        <v>0.35766990291262102</v>
      </c>
      <c r="E7644" t="s">
        <v>9492</v>
      </c>
    </row>
    <row r="7645" spans="2:5" x14ac:dyDescent="0.45">
      <c r="B7645">
        <v>0.78</v>
      </c>
      <c r="C7645">
        <v>0.31</v>
      </c>
      <c r="D7645">
        <v>0.35533980582524199</v>
      </c>
      <c r="E7645" t="s">
        <v>9493</v>
      </c>
    </row>
    <row r="7646" spans="2:5" x14ac:dyDescent="0.45">
      <c r="B7646">
        <v>0.78</v>
      </c>
      <c r="C7646">
        <v>0.32</v>
      </c>
      <c r="D7646">
        <v>0.35145631067961097</v>
      </c>
      <c r="E7646" t="s">
        <v>9494</v>
      </c>
    </row>
    <row r="7647" spans="2:5" x14ac:dyDescent="0.45">
      <c r="B7647">
        <v>0.78</v>
      </c>
      <c r="C7647">
        <v>0.33</v>
      </c>
      <c r="D7647">
        <v>0.35572815533980501</v>
      </c>
      <c r="E7647" t="s">
        <v>9495</v>
      </c>
    </row>
    <row r="7648" spans="2:5" x14ac:dyDescent="0.45">
      <c r="B7648">
        <v>0.78</v>
      </c>
      <c r="C7648">
        <v>0.34</v>
      </c>
      <c r="D7648">
        <v>0.34485436893203802</v>
      </c>
      <c r="E7648" t="s">
        <v>9496</v>
      </c>
    </row>
    <row r="7649" spans="2:5" x14ac:dyDescent="0.45">
      <c r="B7649">
        <v>0.78</v>
      </c>
      <c r="C7649">
        <v>0.35</v>
      </c>
      <c r="D7649">
        <v>0.36815533980582499</v>
      </c>
      <c r="E7649" t="s">
        <v>9497</v>
      </c>
    </row>
    <row r="7650" spans="2:5" x14ac:dyDescent="0.45">
      <c r="B7650">
        <v>0.78</v>
      </c>
      <c r="C7650">
        <v>0.36</v>
      </c>
      <c r="D7650">
        <v>0.34796116504854302</v>
      </c>
      <c r="E7650" t="s">
        <v>9498</v>
      </c>
    </row>
    <row r="7651" spans="2:5" x14ac:dyDescent="0.45">
      <c r="B7651">
        <v>0.78</v>
      </c>
      <c r="C7651">
        <v>0.37</v>
      </c>
      <c r="D7651">
        <v>0.35339805825242698</v>
      </c>
      <c r="E7651" t="s">
        <v>9499</v>
      </c>
    </row>
    <row r="7652" spans="2:5" x14ac:dyDescent="0.45">
      <c r="B7652">
        <v>0.78</v>
      </c>
      <c r="C7652">
        <v>0.38</v>
      </c>
      <c r="D7652">
        <v>0.35145631067961097</v>
      </c>
      <c r="E7652" t="s">
        <v>9500</v>
      </c>
    </row>
    <row r="7653" spans="2:5" x14ac:dyDescent="0.45">
      <c r="B7653">
        <v>0.78</v>
      </c>
      <c r="C7653">
        <v>0.39</v>
      </c>
      <c r="D7653">
        <v>0.34524271844660098</v>
      </c>
      <c r="E7653" t="s">
        <v>9501</v>
      </c>
    </row>
    <row r="7654" spans="2:5" x14ac:dyDescent="0.45">
      <c r="B7654">
        <v>0.78</v>
      </c>
      <c r="C7654">
        <v>0.4</v>
      </c>
      <c r="D7654">
        <v>0.35495145631067898</v>
      </c>
      <c r="E7654" t="s">
        <v>9502</v>
      </c>
    </row>
    <row r="7655" spans="2:5" x14ac:dyDescent="0.45">
      <c r="B7655">
        <v>0.78</v>
      </c>
      <c r="C7655">
        <v>0.41</v>
      </c>
      <c r="D7655">
        <v>0.35339805825242698</v>
      </c>
      <c r="E7655" t="s">
        <v>9503</v>
      </c>
    </row>
    <row r="7656" spans="2:5" x14ac:dyDescent="0.45">
      <c r="B7656">
        <v>0.78</v>
      </c>
      <c r="C7656">
        <v>0.42</v>
      </c>
      <c r="D7656">
        <v>0.35184466019417399</v>
      </c>
      <c r="E7656" t="s">
        <v>9504</v>
      </c>
    </row>
    <row r="7657" spans="2:5" x14ac:dyDescent="0.45">
      <c r="B7657">
        <v>0.78</v>
      </c>
      <c r="C7657">
        <v>0.43</v>
      </c>
      <c r="D7657">
        <v>0.357281553398058</v>
      </c>
      <c r="E7657" t="s">
        <v>9505</v>
      </c>
    </row>
    <row r="7658" spans="2:5" x14ac:dyDescent="0.45">
      <c r="B7658">
        <v>0.78</v>
      </c>
      <c r="C7658">
        <v>0.44</v>
      </c>
      <c r="D7658">
        <v>0.34640776699029102</v>
      </c>
      <c r="E7658" t="s">
        <v>9506</v>
      </c>
    </row>
    <row r="7659" spans="2:5" x14ac:dyDescent="0.45">
      <c r="B7659">
        <v>0.78</v>
      </c>
      <c r="C7659">
        <v>0.45</v>
      </c>
      <c r="D7659">
        <v>0.34990291262135897</v>
      </c>
      <c r="E7659" t="s">
        <v>9507</v>
      </c>
    </row>
    <row r="7660" spans="2:5" x14ac:dyDescent="0.45">
      <c r="B7660">
        <v>0.78</v>
      </c>
      <c r="C7660">
        <v>0.46</v>
      </c>
      <c r="D7660">
        <v>0.34601941747572801</v>
      </c>
      <c r="E7660" t="s">
        <v>9508</v>
      </c>
    </row>
    <row r="7661" spans="2:5" x14ac:dyDescent="0.45">
      <c r="B7661">
        <v>0.78</v>
      </c>
      <c r="C7661">
        <v>0.47</v>
      </c>
      <c r="D7661">
        <v>0.34563106796116499</v>
      </c>
      <c r="E7661" t="s">
        <v>9509</v>
      </c>
    </row>
    <row r="7662" spans="2:5" x14ac:dyDescent="0.45">
      <c r="B7662">
        <v>0.78</v>
      </c>
      <c r="C7662">
        <v>0.48</v>
      </c>
      <c r="D7662">
        <v>0.34601941747572801</v>
      </c>
      <c r="E7662" t="s">
        <v>9510</v>
      </c>
    </row>
    <row r="7663" spans="2:5" x14ac:dyDescent="0.45">
      <c r="B7663">
        <v>0.78</v>
      </c>
      <c r="C7663">
        <v>0.49</v>
      </c>
      <c r="D7663">
        <v>0.35029126213592199</v>
      </c>
      <c r="E7663" t="s">
        <v>9511</v>
      </c>
    </row>
    <row r="7664" spans="2:5" x14ac:dyDescent="0.45">
      <c r="B7664">
        <v>0.78</v>
      </c>
      <c r="C7664">
        <v>0.5</v>
      </c>
      <c r="D7664">
        <v>0.34679611650485398</v>
      </c>
      <c r="E7664" t="s">
        <v>9512</v>
      </c>
    </row>
    <row r="7665" spans="2:5" x14ac:dyDescent="0.45">
      <c r="B7665">
        <v>0.78</v>
      </c>
      <c r="C7665">
        <v>0.51</v>
      </c>
      <c r="D7665">
        <v>0.34990291262135897</v>
      </c>
      <c r="E7665" t="s">
        <v>9513</v>
      </c>
    </row>
    <row r="7666" spans="2:5" x14ac:dyDescent="0.45">
      <c r="B7666">
        <v>0.78</v>
      </c>
      <c r="C7666">
        <v>0.52</v>
      </c>
      <c r="D7666">
        <v>0.33902912621359199</v>
      </c>
      <c r="E7666" t="s">
        <v>9514</v>
      </c>
    </row>
    <row r="7667" spans="2:5" x14ac:dyDescent="0.45">
      <c r="B7667">
        <v>0.78</v>
      </c>
      <c r="C7667">
        <v>0.53</v>
      </c>
      <c r="D7667">
        <v>0.34601941747572801</v>
      </c>
      <c r="E7667" t="s">
        <v>9515</v>
      </c>
    </row>
    <row r="7668" spans="2:5" x14ac:dyDescent="0.45">
      <c r="B7668">
        <v>0.78</v>
      </c>
      <c r="C7668">
        <v>0.54</v>
      </c>
      <c r="D7668">
        <v>0.34951456310679602</v>
      </c>
      <c r="E7668" t="s">
        <v>9516</v>
      </c>
    </row>
    <row r="7669" spans="2:5" x14ac:dyDescent="0.45">
      <c r="B7669">
        <v>0.78</v>
      </c>
      <c r="C7669">
        <v>0.55000000000000004</v>
      </c>
      <c r="D7669">
        <v>0.34873786407766899</v>
      </c>
      <c r="E7669" t="s">
        <v>9517</v>
      </c>
    </row>
    <row r="7670" spans="2:5" x14ac:dyDescent="0.45">
      <c r="B7670">
        <v>0.78</v>
      </c>
      <c r="C7670">
        <v>0.56000000000000005</v>
      </c>
      <c r="D7670">
        <v>0.35378640776699</v>
      </c>
      <c r="E7670" t="s">
        <v>9518</v>
      </c>
    </row>
    <row r="7671" spans="2:5" x14ac:dyDescent="0.45">
      <c r="B7671">
        <v>0.78</v>
      </c>
      <c r="C7671">
        <v>0.56999999999999995</v>
      </c>
      <c r="D7671">
        <v>0.35689320388349499</v>
      </c>
      <c r="E7671" t="s">
        <v>9519</v>
      </c>
    </row>
    <row r="7672" spans="2:5" x14ac:dyDescent="0.45">
      <c r="B7672">
        <v>0.78</v>
      </c>
      <c r="C7672">
        <v>0.57999999999999996</v>
      </c>
      <c r="D7672">
        <v>0.34368932038834898</v>
      </c>
      <c r="E7672" t="s">
        <v>9520</v>
      </c>
    </row>
    <row r="7673" spans="2:5" x14ac:dyDescent="0.45">
      <c r="B7673">
        <v>0.78</v>
      </c>
      <c r="C7673">
        <v>0.59</v>
      </c>
      <c r="D7673">
        <v>0.34524271844660098</v>
      </c>
      <c r="E7673" t="s">
        <v>9521</v>
      </c>
    </row>
    <row r="7674" spans="2:5" x14ac:dyDescent="0.45">
      <c r="B7674">
        <v>0.78</v>
      </c>
      <c r="C7674">
        <v>0.6</v>
      </c>
      <c r="D7674">
        <v>0.34058252427184399</v>
      </c>
      <c r="E7674" t="s">
        <v>9522</v>
      </c>
    </row>
    <row r="7675" spans="2:5" x14ac:dyDescent="0.45">
      <c r="B7675">
        <v>0.78</v>
      </c>
      <c r="C7675">
        <v>0.61</v>
      </c>
      <c r="D7675">
        <v>0.33786407766990201</v>
      </c>
      <c r="E7675" t="s">
        <v>9523</v>
      </c>
    </row>
    <row r="7676" spans="2:5" x14ac:dyDescent="0.45">
      <c r="B7676">
        <v>0.78</v>
      </c>
      <c r="C7676">
        <v>0.62</v>
      </c>
      <c r="D7676">
        <v>0.34601941747572801</v>
      </c>
      <c r="E7676" t="s">
        <v>9524</v>
      </c>
    </row>
    <row r="7677" spans="2:5" x14ac:dyDescent="0.45">
      <c r="B7677">
        <v>0.78</v>
      </c>
      <c r="C7677">
        <v>0.63</v>
      </c>
      <c r="D7677">
        <v>0.33747572815533899</v>
      </c>
      <c r="E7677" t="s">
        <v>9525</v>
      </c>
    </row>
    <row r="7678" spans="2:5" x14ac:dyDescent="0.45">
      <c r="B7678">
        <v>0.78</v>
      </c>
      <c r="C7678">
        <v>0.64</v>
      </c>
      <c r="D7678">
        <v>0.350679611650485</v>
      </c>
      <c r="E7678" t="s">
        <v>9526</v>
      </c>
    </row>
    <row r="7679" spans="2:5" x14ac:dyDescent="0.45">
      <c r="B7679">
        <v>0.78</v>
      </c>
      <c r="C7679">
        <v>0.65</v>
      </c>
      <c r="D7679">
        <v>0.35300970873786403</v>
      </c>
      <c r="E7679" t="s">
        <v>9527</v>
      </c>
    </row>
    <row r="7680" spans="2:5" x14ac:dyDescent="0.45">
      <c r="B7680">
        <v>0.78</v>
      </c>
      <c r="C7680">
        <v>0.66</v>
      </c>
      <c r="D7680">
        <v>0.33786407766990201</v>
      </c>
      <c r="E7680" t="s">
        <v>9528</v>
      </c>
    </row>
    <row r="7681" spans="2:5" x14ac:dyDescent="0.45">
      <c r="B7681">
        <v>0.78</v>
      </c>
      <c r="C7681">
        <v>0.67</v>
      </c>
      <c r="D7681">
        <v>0.339417475728155</v>
      </c>
      <c r="E7681" t="s">
        <v>9529</v>
      </c>
    </row>
    <row r="7682" spans="2:5" x14ac:dyDescent="0.45">
      <c r="B7682">
        <v>0.78</v>
      </c>
      <c r="C7682">
        <v>0.68</v>
      </c>
      <c r="D7682">
        <v>0.34368932038834898</v>
      </c>
      <c r="E7682" t="s">
        <v>9530</v>
      </c>
    </row>
    <row r="7683" spans="2:5" x14ac:dyDescent="0.45">
      <c r="B7683">
        <v>0.78</v>
      </c>
      <c r="C7683">
        <v>0.69</v>
      </c>
      <c r="D7683">
        <v>0.34834951456310598</v>
      </c>
      <c r="E7683" t="s">
        <v>9531</v>
      </c>
    </row>
    <row r="7684" spans="2:5" x14ac:dyDescent="0.45">
      <c r="B7684">
        <v>0.78</v>
      </c>
      <c r="C7684">
        <v>0.7</v>
      </c>
      <c r="D7684">
        <v>0.33825242718446602</v>
      </c>
      <c r="E7684" t="s">
        <v>9532</v>
      </c>
    </row>
    <row r="7685" spans="2:5" x14ac:dyDescent="0.45">
      <c r="B7685">
        <v>0.78</v>
      </c>
      <c r="C7685">
        <v>0.71</v>
      </c>
      <c r="D7685">
        <v>0.33825242718446602</v>
      </c>
      <c r="E7685" t="s">
        <v>9533</v>
      </c>
    </row>
    <row r="7686" spans="2:5" x14ac:dyDescent="0.45">
      <c r="B7686">
        <v>0.78</v>
      </c>
      <c r="C7686">
        <v>0.72</v>
      </c>
      <c r="D7686">
        <v>0.33980582524271802</v>
      </c>
      <c r="E7686" t="s">
        <v>9534</v>
      </c>
    </row>
    <row r="7687" spans="2:5" x14ac:dyDescent="0.45">
      <c r="B7687">
        <v>0.78</v>
      </c>
      <c r="C7687">
        <v>0.73</v>
      </c>
      <c r="D7687">
        <v>0.33747572815533899</v>
      </c>
      <c r="E7687" t="s">
        <v>9535</v>
      </c>
    </row>
    <row r="7688" spans="2:5" x14ac:dyDescent="0.45">
      <c r="B7688">
        <v>0.78</v>
      </c>
      <c r="C7688">
        <v>0.74</v>
      </c>
      <c r="D7688">
        <v>0.34718446601941699</v>
      </c>
      <c r="E7688" t="s">
        <v>9536</v>
      </c>
    </row>
    <row r="7689" spans="2:5" x14ac:dyDescent="0.45">
      <c r="B7689">
        <v>0.78</v>
      </c>
      <c r="C7689">
        <v>0.75</v>
      </c>
      <c r="D7689">
        <v>0.34252427184466</v>
      </c>
      <c r="E7689" t="s">
        <v>9537</v>
      </c>
    </row>
    <row r="7690" spans="2:5" x14ac:dyDescent="0.45">
      <c r="B7690">
        <v>0.78</v>
      </c>
      <c r="C7690">
        <v>0.76</v>
      </c>
      <c r="D7690">
        <v>0.34796116504854302</v>
      </c>
      <c r="E7690" t="s">
        <v>9538</v>
      </c>
    </row>
    <row r="7691" spans="2:5" x14ac:dyDescent="0.45">
      <c r="B7691">
        <v>0.78</v>
      </c>
      <c r="C7691">
        <v>0.77</v>
      </c>
      <c r="D7691">
        <v>0.34291262135922301</v>
      </c>
      <c r="E7691" t="s">
        <v>9539</v>
      </c>
    </row>
    <row r="7692" spans="2:5" x14ac:dyDescent="0.45">
      <c r="B7692">
        <v>0.78</v>
      </c>
      <c r="C7692">
        <v>0.78</v>
      </c>
      <c r="D7692">
        <v>0.34019417475728098</v>
      </c>
      <c r="E7692" t="s">
        <v>9540</v>
      </c>
    </row>
    <row r="7693" spans="2:5" x14ac:dyDescent="0.45">
      <c r="B7693">
        <v>0.78</v>
      </c>
      <c r="C7693">
        <v>0.79</v>
      </c>
      <c r="D7693">
        <v>0.34058252427184399</v>
      </c>
      <c r="E7693" t="s">
        <v>9541</v>
      </c>
    </row>
    <row r="7694" spans="2:5" x14ac:dyDescent="0.45">
      <c r="B7694">
        <v>0.78</v>
      </c>
      <c r="C7694">
        <v>0.8</v>
      </c>
      <c r="D7694">
        <v>0.33980582524271802</v>
      </c>
      <c r="E7694" t="s">
        <v>9542</v>
      </c>
    </row>
    <row r="7695" spans="2:5" x14ac:dyDescent="0.45">
      <c r="B7695">
        <v>0.78</v>
      </c>
      <c r="C7695">
        <v>0.81</v>
      </c>
      <c r="D7695">
        <v>0.33669902912621302</v>
      </c>
      <c r="E7695" t="s">
        <v>9543</v>
      </c>
    </row>
    <row r="7696" spans="2:5" x14ac:dyDescent="0.45">
      <c r="B7696">
        <v>0.78</v>
      </c>
      <c r="C7696">
        <v>0.82</v>
      </c>
      <c r="D7696">
        <v>0.34019417475728098</v>
      </c>
      <c r="E7696" t="s">
        <v>9544</v>
      </c>
    </row>
    <row r="7697" spans="2:5" x14ac:dyDescent="0.45">
      <c r="B7697">
        <v>0.78</v>
      </c>
      <c r="C7697">
        <v>0.83</v>
      </c>
      <c r="D7697">
        <v>0.33398058252427099</v>
      </c>
      <c r="E7697" t="s">
        <v>9545</v>
      </c>
    </row>
    <row r="7698" spans="2:5" x14ac:dyDescent="0.45">
      <c r="B7698">
        <v>0.78</v>
      </c>
      <c r="C7698">
        <v>0.84</v>
      </c>
      <c r="D7698">
        <v>0.33048543689320298</v>
      </c>
      <c r="E7698" t="s">
        <v>9546</v>
      </c>
    </row>
    <row r="7699" spans="2:5" x14ac:dyDescent="0.45">
      <c r="B7699">
        <v>0.78</v>
      </c>
      <c r="C7699">
        <v>0.85</v>
      </c>
      <c r="D7699">
        <v>0.33320388349514501</v>
      </c>
      <c r="E7699" t="s">
        <v>9547</v>
      </c>
    </row>
    <row r="7700" spans="2:5" x14ac:dyDescent="0.45">
      <c r="B7700">
        <v>0.78</v>
      </c>
      <c r="C7700">
        <v>0.86</v>
      </c>
      <c r="D7700">
        <v>0.32737864077669898</v>
      </c>
      <c r="E7700" t="s">
        <v>9548</v>
      </c>
    </row>
    <row r="7701" spans="2:5" x14ac:dyDescent="0.45">
      <c r="B7701">
        <v>0.78</v>
      </c>
      <c r="C7701">
        <v>0.87</v>
      </c>
      <c r="D7701">
        <v>0.34291262135922301</v>
      </c>
      <c r="E7701" t="s">
        <v>9549</v>
      </c>
    </row>
    <row r="7702" spans="2:5" x14ac:dyDescent="0.45">
      <c r="B7702">
        <v>0.78</v>
      </c>
      <c r="C7702">
        <v>0.88</v>
      </c>
      <c r="D7702">
        <v>0.33398058252427099</v>
      </c>
      <c r="E7702" t="s">
        <v>9550</v>
      </c>
    </row>
    <row r="7703" spans="2:5" x14ac:dyDescent="0.45">
      <c r="B7703">
        <v>0.78</v>
      </c>
      <c r="C7703">
        <v>0.89</v>
      </c>
      <c r="D7703">
        <v>0.33825242718446602</v>
      </c>
      <c r="E7703" t="s">
        <v>9551</v>
      </c>
    </row>
    <row r="7704" spans="2:5" x14ac:dyDescent="0.45">
      <c r="B7704">
        <v>0.78</v>
      </c>
      <c r="C7704">
        <v>0.9</v>
      </c>
      <c r="D7704">
        <v>0.33475728155339801</v>
      </c>
      <c r="E7704" t="s">
        <v>9552</v>
      </c>
    </row>
    <row r="7705" spans="2:5" x14ac:dyDescent="0.45">
      <c r="B7705">
        <v>0.78</v>
      </c>
      <c r="C7705">
        <v>0.91</v>
      </c>
      <c r="D7705">
        <v>0.33747572815533899</v>
      </c>
      <c r="E7705" t="s">
        <v>9553</v>
      </c>
    </row>
    <row r="7706" spans="2:5" x14ac:dyDescent="0.45">
      <c r="B7706">
        <v>0.78</v>
      </c>
      <c r="C7706">
        <v>0.92</v>
      </c>
      <c r="D7706">
        <v>0.33786407766990201</v>
      </c>
      <c r="E7706" t="s">
        <v>9554</v>
      </c>
    </row>
    <row r="7707" spans="2:5" x14ac:dyDescent="0.45">
      <c r="B7707">
        <v>0.78</v>
      </c>
      <c r="C7707">
        <v>0.93</v>
      </c>
      <c r="D7707">
        <v>0.339417475728155</v>
      </c>
      <c r="E7707" t="s">
        <v>9555</v>
      </c>
    </row>
    <row r="7708" spans="2:5" x14ac:dyDescent="0.45">
      <c r="B7708">
        <v>0.78</v>
      </c>
      <c r="C7708">
        <v>0.94</v>
      </c>
      <c r="D7708">
        <v>0.33320388349514501</v>
      </c>
      <c r="E7708" t="s">
        <v>9556</v>
      </c>
    </row>
    <row r="7709" spans="2:5" x14ac:dyDescent="0.45">
      <c r="B7709">
        <v>0.78</v>
      </c>
      <c r="C7709">
        <v>0.95</v>
      </c>
      <c r="D7709">
        <v>0.33398058252427099</v>
      </c>
      <c r="E7709" t="s">
        <v>9557</v>
      </c>
    </row>
    <row r="7710" spans="2:5" x14ac:dyDescent="0.45">
      <c r="B7710">
        <v>0.78</v>
      </c>
      <c r="C7710">
        <v>0.96</v>
      </c>
      <c r="D7710">
        <v>0.33048543689320298</v>
      </c>
      <c r="E7710" t="s">
        <v>9558</v>
      </c>
    </row>
    <row r="7711" spans="2:5" x14ac:dyDescent="0.45">
      <c r="B7711">
        <v>0.78</v>
      </c>
      <c r="C7711">
        <v>0.97</v>
      </c>
      <c r="D7711">
        <v>0.33320388349514501</v>
      </c>
      <c r="E7711" t="s">
        <v>9559</v>
      </c>
    </row>
    <row r="7712" spans="2:5" x14ac:dyDescent="0.45">
      <c r="B7712">
        <v>0.78</v>
      </c>
      <c r="C7712">
        <v>0.98</v>
      </c>
      <c r="D7712">
        <v>0.33126213592233</v>
      </c>
      <c r="E7712" t="s">
        <v>9560</v>
      </c>
    </row>
    <row r="7713" spans="2:5" x14ac:dyDescent="0.45">
      <c r="B7713">
        <v>0.78</v>
      </c>
      <c r="C7713">
        <v>0.99</v>
      </c>
      <c r="D7713">
        <v>0.32815533980582501</v>
      </c>
      <c r="E7713" t="s">
        <v>9561</v>
      </c>
    </row>
    <row r="7714" spans="2:5" x14ac:dyDescent="0.45">
      <c r="B7714">
        <v>0.79</v>
      </c>
      <c r="C7714">
        <v>0.01</v>
      </c>
      <c r="D7714">
        <v>0.36504854368931999</v>
      </c>
      <c r="E7714" t="s">
        <v>8928</v>
      </c>
    </row>
    <row r="7715" spans="2:5" x14ac:dyDescent="0.45">
      <c r="B7715">
        <v>0.79</v>
      </c>
      <c r="C7715">
        <v>0.02</v>
      </c>
      <c r="D7715">
        <v>0.361941747572815</v>
      </c>
      <c r="E7715" t="s">
        <v>8929</v>
      </c>
    </row>
    <row r="7716" spans="2:5" x14ac:dyDescent="0.45">
      <c r="B7716">
        <v>0.79</v>
      </c>
      <c r="C7716">
        <v>0.03</v>
      </c>
      <c r="D7716">
        <v>0.361941747572815</v>
      </c>
      <c r="E7716" t="s">
        <v>8930</v>
      </c>
    </row>
    <row r="7717" spans="2:5" x14ac:dyDescent="0.45">
      <c r="B7717">
        <v>0.79</v>
      </c>
      <c r="C7717">
        <v>0.04</v>
      </c>
      <c r="D7717">
        <v>0.36271844660194102</v>
      </c>
      <c r="E7717" t="s">
        <v>8931</v>
      </c>
    </row>
    <row r="7718" spans="2:5" x14ac:dyDescent="0.45">
      <c r="B7718">
        <v>0.79</v>
      </c>
      <c r="C7718">
        <v>0.05</v>
      </c>
      <c r="D7718">
        <v>0.36</v>
      </c>
      <c r="E7718" t="s">
        <v>8932</v>
      </c>
    </row>
    <row r="7719" spans="2:5" x14ac:dyDescent="0.45">
      <c r="B7719">
        <v>0.79</v>
      </c>
      <c r="C7719">
        <v>0.06</v>
      </c>
      <c r="D7719">
        <v>0.36310679611650398</v>
      </c>
      <c r="E7719" t="s">
        <v>8933</v>
      </c>
    </row>
    <row r="7720" spans="2:5" x14ac:dyDescent="0.45">
      <c r="B7720">
        <v>0.79</v>
      </c>
      <c r="C7720">
        <v>6.9999999999999896E-2</v>
      </c>
      <c r="D7720">
        <v>0.36</v>
      </c>
      <c r="E7720" t="s">
        <v>8934</v>
      </c>
    </row>
    <row r="7721" spans="2:5" x14ac:dyDescent="0.45">
      <c r="B7721">
        <v>0.79</v>
      </c>
      <c r="C7721">
        <v>0.08</v>
      </c>
      <c r="D7721">
        <v>0.36504854368931999</v>
      </c>
      <c r="E7721" t="s">
        <v>8935</v>
      </c>
    </row>
    <row r="7722" spans="2:5" x14ac:dyDescent="0.45">
      <c r="B7722">
        <v>0.79</v>
      </c>
      <c r="C7722">
        <v>0.09</v>
      </c>
      <c r="D7722">
        <v>0.35495145631067898</v>
      </c>
      <c r="E7722" t="s">
        <v>8936</v>
      </c>
    </row>
    <row r="7723" spans="2:5" x14ac:dyDescent="0.45">
      <c r="B7723">
        <v>0.79</v>
      </c>
      <c r="C7723">
        <v>9.9999999999999895E-2</v>
      </c>
      <c r="D7723">
        <v>0.35417475728155301</v>
      </c>
      <c r="E7723" t="s">
        <v>8937</v>
      </c>
    </row>
    <row r="7724" spans="2:5" x14ac:dyDescent="0.45">
      <c r="B7724">
        <v>0.79</v>
      </c>
      <c r="C7724">
        <v>0.11</v>
      </c>
      <c r="D7724">
        <v>0.35650485436893198</v>
      </c>
      <c r="E7724" t="s">
        <v>8938</v>
      </c>
    </row>
    <row r="7725" spans="2:5" x14ac:dyDescent="0.45">
      <c r="B7725">
        <v>0.79</v>
      </c>
      <c r="C7725">
        <v>0.12</v>
      </c>
      <c r="D7725">
        <v>0.360388349514563</v>
      </c>
      <c r="E7725" t="s">
        <v>8939</v>
      </c>
    </row>
    <row r="7726" spans="2:5" x14ac:dyDescent="0.45">
      <c r="B7726">
        <v>0.79</v>
      </c>
      <c r="C7726">
        <v>0.13</v>
      </c>
      <c r="D7726">
        <v>0.35766990291262102</v>
      </c>
      <c r="E7726" t="s">
        <v>8940</v>
      </c>
    </row>
    <row r="7727" spans="2:5" x14ac:dyDescent="0.45">
      <c r="B7727">
        <v>0.79</v>
      </c>
      <c r="C7727">
        <v>0.14000000000000001</v>
      </c>
      <c r="D7727">
        <v>0.35805825242718398</v>
      </c>
      <c r="E7727" t="s">
        <v>8941</v>
      </c>
    </row>
    <row r="7728" spans="2:5" x14ac:dyDescent="0.45">
      <c r="B7728">
        <v>0.79</v>
      </c>
      <c r="C7728">
        <v>0.15</v>
      </c>
      <c r="D7728">
        <v>0.34718446601941699</v>
      </c>
      <c r="E7728" t="s">
        <v>8942</v>
      </c>
    </row>
    <row r="7729" spans="2:5" x14ac:dyDescent="0.45">
      <c r="B7729">
        <v>0.79</v>
      </c>
      <c r="C7729">
        <v>0.16</v>
      </c>
      <c r="D7729">
        <v>0.36271844660194102</v>
      </c>
      <c r="E7729" t="s">
        <v>8943</v>
      </c>
    </row>
    <row r="7730" spans="2:5" x14ac:dyDescent="0.45">
      <c r="B7730">
        <v>0.79</v>
      </c>
      <c r="C7730">
        <v>0.17</v>
      </c>
      <c r="D7730">
        <v>0.35495145631067898</v>
      </c>
      <c r="E7730" t="s">
        <v>8944</v>
      </c>
    </row>
    <row r="7731" spans="2:5" x14ac:dyDescent="0.45">
      <c r="B7731">
        <v>0.79</v>
      </c>
      <c r="C7731">
        <v>0.18</v>
      </c>
      <c r="D7731">
        <v>0.35533980582524199</v>
      </c>
      <c r="E7731" t="s">
        <v>8945</v>
      </c>
    </row>
    <row r="7732" spans="2:5" x14ac:dyDescent="0.45">
      <c r="B7732">
        <v>0.79</v>
      </c>
      <c r="C7732">
        <v>0.19</v>
      </c>
      <c r="D7732">
        <v>0.36233009708737801</v>
      </c>
      <c r="E7732" t="s">
        <v>8946</v>
      </c>
    </row>
    <row r="7733" spans="2:5" x14ac:dyDescent="0.45">
      <c r="B7733">
        <v>0.79</v>
      </c>
      <c r="C7733">
        <v>0.2</v>
      </c>
      <c r="D7733">
        <v>0.35145631067961097</v>
      </c>
      <c r="E7733" t="s">
        <v>8947</v>
      </c>
    </row>
    <row r="7734" spans="2:5" x14ac:dyDescent="0.45">
      <c r="B7734">
        <v>0.79</v>
      </c>
      <c r="C7734">
        <v>0.21</v>
      </c>
      <c r="D7734">
        <v>0.35572815533980501</v>
      </c>
      <c r="E7734" t="s">
        <v>8948</v>
      </c>
    </row>
    <row r="7735" spans="2:5" x14ac:dyDescent="0.45">
      <c r="B7735">
        <v>0.79</v>
      </c>
      <c r="C7735">
        <v>0.22</v>
      </c>
      <c r="D7735">
        <v>0.35456310679611602</v>
      </c>
      <c r="E7735" t="s">
        <v>8949</v>
      </c>
    </row>
    <row r="7736" spans="2:5" x14ac:dyDescent="0.45">
      <c r="B7736">
        <v>0.79</v>
      </c>
      <c r="C7736">
        <v>0.23</v>
      </c>
      <c r="D7736">
        <v>0.350679611650485</v>
      </c>
      <c r="E7736" t="s">
        <v>8950</v>
      </c>
    </row>
    <row r="7737" spans="2:5" x14ac:dyDescent="0.45">
      <c r="B7737">
        <v>0.79</v>
      </c>
      <c r="C7737">
        <v>0.24</v>
      </c>
      <c r="D7737">
        <v>0.35766990291262102</v>
      </c>
      <c r="E7737" t="s">
        <v>8951</v>
      </c>
    </row>
    <row r="7738" spans="2:5" x14ac:dyDescent="0.45">
      <c r="B7738">
        <v>0.79</v>
      </c>
      <c r="C7738">
        <v>0.25</v>
      </c>
      <c r="D7738">
        <v>0.363495145631067</v>
      </c>
      <c r="E7738" t="s">
        <v>8952</v>
      </c>
    </row>
    <row r="7739" spans="2:5" x14ac:dyDescent="0.45">
      <c r="B7739">
        <v>0.79</v>
      </c>
      <c r="C7739">
        <v>0.26</v>
      </c>
      <c r="D7739">
        <v>0.36466019417475698</v>
      </c>
      <c r="E7739" t="s">
        <v>8953</v>
      </c>
    </row>
    <row r="7740" spans="2:5" x14ac:dyDescent="0.45">
      <c r="B7740">
        <v>0.79</v>
      </c>
      <c r="C7740">
        <v>0.27</v>
      </c>
      <c r="D7740">
        <v>0.36</v>
      </c>
      <c r="E7740" t="s">
        <v>8954</v>
      </c>
    </row>
    <row r="7741" spans="2:5" x14ac:dyDescent="0.45">
      <c r="B7741">
        <v>0.79</v>
      </c>
      <c r="C7741">
        <v>0.28000000000000003</v>
      </c>
      <c r="D7741">
        <v>0.35844660194174699</v>
      </c>
      <c r="E7741" t="s">
        <v>8955</v>
      </c>
    </row>
    <row r="7742" spans="2:5" x14ac:dyDescent="0.45">
      <c r="B7742">
        <v>0.79</v>
      </c>
      <c r="C7742">
        <v>0.28999999999999998</v>
      </c>
      <c r="D7742">
        <v>0.35766990291262102</v>
      </c>
      <c r="E7742" t="s">
        <v>8956</v>
      </c>
    </row>
    <row r="7743" spans="2:5" x14ac:dyDescent="0.45">
      <c r="B7743">
        <v>0.79</v>
      </c>
      <c r="C7743">
        <v>0.3</v>
      </c>
      <c r="D7743">
        <v>0.35650485436893198</v>
      </c>
      <c r="E7743" t="s">
        <v>8957</v>
      </c>
    </row>
    <row r="7744" spans="2:5" x14ac:dyDescent="0.45">
      <c r="B7744">
        <v>0.79</v>
      </c>
      <c r="C7744">
        <v>0.31</v>
      </c>
      <c r="D7744">
        <v>0.34718446601941699</v>
      </c>
      <c r="E7744" t="s">
        <v>8958</v>
      </c>
    </row>
    <row r="7745" spans="2:5" x14ac:dyDescent="0.45">
      <c r="B7745">
        <v>0.79</v>
      </c>
      <c r="C7745">
        <v>0.32</v>
      </c>
      <c r="D7745">
        <v>0.35805825242718398</v>
      </c>
      <c r="E7745" t="s">
        <v>8959</v>
      </c>
    </row>
    <row r="7746" spans="2:5" x14ac:dyDescent="0.45">
      <c r="B7746">
        <v>0.79</v>
      </c>
      <c r="C7746">
        <v>0.33</v>
      </c>
      <c r="D7746">
        <v>0.352233009708737</v>
      </c>
      <c r="E7746" t="s">
        <v>8960</v>
      </c>
    </row>
    <row r="7747" spans="2:5" x14ac:dyDescent="0.45">
      <c r="B7747">
        <v>0.79</v>
      </c>
      <c r="C7747">
        <v>0.34</v>
      </c>
      <c r="D7747">
        <v>0.350679611650485</v>
      </c>
      <c r="E7747" t="s">
        <v>8961</v>
      </c>
    </row>
    <row r="7748" spans="2:5" x14ac:dyDescent="0.45">
      <c r="B7748">
        <v>0.79</v>
      </c>
      <c r="C7748">
        <v>0.35</v>
      </c>
      <c r="D7748">
        <v>0.35961165048543597</v>
      </c>
      <c r="E7748" t="s">
        <v>8962</v>
      </c>
    </row>
    <row r="7749" spans="2:5" x14ac:dyDescent="0.45">
      <c r="B7749">
        <v>0.79</v>
      </c>
      <c r="C7749">
        <v>0.36</v>
      </c>
      <c r="D7749">
        <v>0.352233009708737</v>
      </c>
      <c r="E7749" t="s">
        <v>8963</v>
      </c>
    </row>
    <row r="7750" spans="2:5" x14ac:dyDescent="0.45">
      <c r="B7750">
        <v>0.79</v>
      </c>
      <c r="C7750">
        <v>0.37</v>
      </c>
      <c r="D7750">
        <v>0.35844660194174699</v>
      </c>
      <c r="E7750" t="s">
        <v>8964</v>
      </c>
    </row>
    <row r="7751" spans="2:5" x14ac:dyDescent="0.45">
      <c r="B7751">
        <v>0.79</v>
      </c>
      <c r="C7751">
        <v>0.38</v>
      </c>
      <c r="D7751">
        <v>0.35184466019417399</v>
      </c>
      <c r="E7751" t="s">
        <v>8965</v>
      </c>
    </row>
    <row r="7752" spans="2:5" x14ac:dyDescent="0.45">
      <c r="B7752">
        <v>0.79</v>
      </c>
      <c r="C7752">
        <v>0.39</v>
      </c>
      <c r="D7752">
        <v>0.35184466019417399</v>
      </c>
      <c r="E7752" t="s">
        <v>8966</v>
      </c>
    </row>
    <row r="7753" spans="2:5" x14ac:dyDescent="0.45">
      <c r="B7753">
        <v>0.79</v>
      </c>
      <c r="C7753">
        <v>0.4</v>
      </c>
      <c r="D7753">
        <v>0.35106796116504801</v>
      </c>
      <c r="E7753" t="s">
        <v>8967</v>
      </c>
    </row>
    <row r="7754" spans="2:5" x14ac:dyDescent="0.45">
      <c r="B7754">
        <v>0.79</v>
      </c>
      <c r="C7754">
        <v>0.41</v>
      </c>
      <c r="D7754">
        <v>0.36155339805825198</v>
      </c>
      <c r="E7754" t="s">
        <v>8968</v>
      </c>
    </row>
    <row r="7755" spans="2:5" x14ac:dyDescent="0.45">
      <c r="B7755">
        <v>0.79</v>
      </c>
      <c r="C7755">
        <v>0.42</v>
      </c>
      <c r="D7755">
        <v>0.35029126213592199</v>
      </c>
      <c r="E7755" t="s">
        <v>8969</v>
      </c>
    </row>
    <row r="7756" spans="2:5" x14ac:dyDescent="0.45">
      <c r="B7756">
        <v>0.79</v>
      </c>
      <c r="C7756">
        <v>0.43</v>
      </c>
      <c r="D7756">
        <v>0.34718446601941699</v>
      </c>
      <c r="E7756" t="s">
        <v>8970</v>
      </c>
    </row>
    <row r="7757" spans="2:5" x14ac:dyDescent="0.45">
      <c r="B7757">
        <v>0.79</v>
      </c>
      <c r="C7757">
        <v>0.44</v>
      </c>
      <c r="D7757">
        <v>0.34990291262135897</v>
      </c>
      <c r="E7757" t="s">
        <v>8971</v>
      </c>
    </row>
    <row r="7758" spans="2:5" x14ac:dyDescent="0.45">
      <c r="B7758">
        <v>0.79</v>
      </c>
      <c r="C7758">
        <v>0.45</v>
      </c>
      <c r="D7758">
        <v>0.34330097087378603</v>
      </c>
      <c r="E7758" t="s">
        <v>8972</v>
      </c>
    </row>
    <row r="7759" spans="2:5" x14ac:dyDescent="0.45">
      <c r="B7759">
        <v>0.79</v>
      </c>
      <c r="C7759">
        <v>0.46</v>
      </c>
      <c r="D7759">
        <v>0.35611650485436802</v>
      </c>
      <c r="E7759" t="s">
        <v>8973</v>
      </c>
    </row>
    <row r="7760" spans="2:5" x14ac:dyDescent="0.45">
      <c r="B7760">
        <v>0.79</v>
      </c>
      <c r="C7760">
        <v>0.47</v>
      </c>
      <c r="D7760">
        <v>0.34951456310679602</v>
      </c>
      <c r="E7760" t="s">
        <v>8974</v>
      </c>
    </row>
    <row r="7761" spans="2:5" x14ac:dyDescent="0.45">
      <c r="B7761">
        <v>0.79</v>
      </c>
      <c r="C7761">
        <v>0.48</v>
      </c>
      <c r="D7761">
        <v>0.35533980582524199</v>
      </c>
      <c r="E7761" t="s">
        <v>8975</v>
      </c>
    </row>
    <row r="7762" spans="2:5" x14ac:dyDescent="0.45">
      <c r="B7762">
        <v>0.79</v>
      </c>
      <c r="C7762">
        <v>0.49</v>
      </c>
      <c r="D7762">
        <v>0.33747572815533899</v>
      </c>
      <c r="E7762" t="s">
        <v>8976</v>
      </c>
    </row>
    <row r="7763" spans="2:5" x14ac:dyDescent="0.45">
      <c r="B7763">
        <v>0.79</v>
      </c>
      <c r="C7763">
        <v>0.5</v>
      </c>
      <c r="D7763">
        <v>0.34524271844660098</v>
      </c>
      <c r="E7763" t="s">
        <v>8977</v>
      </c>
    </row>
    <row r="7764" spans="2:5" x14ac:dyDescent="0.45">
      <c r="B7764">
        <v>0.79</v>
      </c>
      <c r="C7764">
        <v>0.51</v>
      </c>
      <c r="D7764">
        <v>0.352233009708737</v>
      </c>
      <c r="E7764" t="s">
        <v>8978</v>
      </c>
    </row>
    <row r="7765" spans="2:5" x14ac:dyDescent="0.45">
      <c r="B7765">
        <v>0.79</v>
      </c>
      <c r="C7765">
        <v>0.52</v>
      </c>
      <c r="D7765">
        <v>0.350679611650485</v>
      </c>
      <c r="E7765" t="s">
        <v>8979</v>
      </c>
    </row>
    <row r="7766" spans="2:5" x14ac:dyDescent="0.45">
      <c r="B7766">
        <v>0.79</v>
      </c>
      <c r="C7766">
        <v>0.53</v>
      </c>
      <c r="D7766">
        <v>0.35145631067961097</v>
      </c>
      <c r="E7766" t="s">
        <v>8980</v>
      </c>
    </row>
    <row r="7767" spans="2:5" x14ac:dyDescent="0.45">
      <c r="B7767">
        <v>0.79</v>
      </c>
      <c r="C7767">
        <v>0.54</v>
      </c>
      <c r="D7767">
        <v>0.35029126213592199</v>
      </c>
      <c r="E7767" t="s">
        <v>8981</v>
      </c>
    </row>
    <row r="7768" spans="2:5" x14ac:dyDescent="0.45">
      <c r="B7768">
        <v>0.79</v>
      </c>
      <c r="C7768">
        <v>0.55000000000000004</v>
      </c>
      <c r="D7768">
        <v>0.357281553398058</v>
      </c>
      <c r="E7768" t="s">
        <v>8982</v>
      </c>
    </row>
    <row r="7769" spans="2:5" x14ac:dyDescent="0.45">
      <c r="B7769">
        <v>0.79</v>
      </c>
      <c r="C7769">
        <v>0.56000000000000005</v>
      </c>
      <c r="D7769">
        <v>0.34873786407766899</v>
      </c>
      <c r="E7769" t="s">
        <v>8983</v>
      </c>
    </row>
    <row r="7770" spans="2:5" x14ac:dyDescent="0.45">
      <c r="B7770">
        <v>0.79</v>
      </c>
      <c r="C7770">
        <v>0.56999999999999995</v>
      </c>
      <c r="D7770">
        <v>0.34252427184466</v>
      </c>
      <c r="E7770" t="s">
        <v>8984</v>
      </c>
    </row>
    <row r="7771" spans="2:5" x14ac:dyDescent="0.45">
      <c r="B7771">
        <v>0.79</v>
      </c>
      <c r="C7771">
        <v>0.57999999999999996</v>
      </c>
      <c r="D7771">
        <v>0.35339805825242698</v>
      </c>
      <c r="E7771" t="s">
        <v>8985</v>
      </c>
    </row>
    <row r="7772" spans="2:5" x14ac:dyDescent="0.45">
      <c r="B7772">
        <v>0.79</v>
      </c>
      <c r="C7772">
        <v>0.59</v>
      </c>
      <c r="D7772">
        <v>0.334368932038834</v>
      </c>
      <c r="E7772" t="s">
        <v>8986</v>
      </c>
    </row>
    <row r="7773" spans="2:5" x14ac:dyDescent="0.45">
      <c r="B7773">
        <v>0.79</v>
      </c>
      <c r="C7773">
        <v>0.6</v>
      </c>
      <c r="D7773">
        <v>0.34834951456310598</v>
      </c>
      <c r="E7773" t="s">
        <v>8987</v>
      </c>
    </row>
    <row r="7774" spans="2:5" x14ac:dyDescent="0.45">
      <c r="B7774">
        <v>0.79</v>
      </c>
      <c r="C7774">
        <v>0.61</v>
      </c>
      <c r="D7774">
        <v>0.35339805825242698</v>
      </c>
      <c r="E7774" t="s">
        <v>8988</v>
      </c>
    </row>
    <row r="7775" spans="2:5" x14ac:dyDescent="0.45">
      <c r="B7775">
        <v>0.79</v>
      </c>
      <c r="C7775">
        <v>0.62</v>
      </c>
      <c r="D7775">
        <v>0.33980582524271802</v>
      </c>
      <c r="E7775" t="s">
        <v>8989</v>
      </c>
    </row>
    <row r="7776" spans="2:5" x14ac:dyDescent="0.45">
      <c r="B7776">
        <v>0.79</v>
      </c>
      <c r="C7776">
        <v>0.63</v>
      </c>
      <c r="D7776">
        <v>0.34563106796116499</v>
      </c>
      <c r="E7776" t="s">
        <v>8990</v>
      </c>
    </row>
    <row r="7777" spans="2:5" x14ac:dyDescent="0.45">
      <c r="B7777">
        <v>0.79</v>
      </c>
      <c r="C7777">
        <v>0.64</v>
      </c>
      <c r="D7777">
        <v>0.35572815533980501</v>
      </c>
      <c r="E7777" t="s">
        <v>8991</v>
      </c>
    </row>
    <row r="7778" spans="2:5" x14ac:dyDescent="0.45">
      <c r="B7778">
        <v>0.79</v>
      </c>
      <c r="C7778">
        <v>0.65</v>
      </c>
      <c r="D7778">
        <v>0.33980582524271802</v>
      </c>
      <c r="E7778" t="s">
        <v>8992</v>
      </c>
    </row>
    <row r="7779" spans="2:5" x14ac:dyDescent="0.45">
      <c r="B7779">
        <v>0.79</v>
      </c>
      <c r="C7779">
        <v>0.66</v>
      </c>
      <c r="D7779">
        <v>0.35805825242718398</v>
      </c>
      <c r="E7779" t="s">
        <v>8993</v>
      </c>
    </row>
    <row r="7780" spans="2:5" x14ac:dyDescent="0.45">
      <c r="B7780">
        <v>0.79</v>
      </c>
      <c r="C7780">
        <v>0.67</v>
      </c>
      <c r="D7780">
        <v>0.33553398058252398</v>
      </c>
      <c r="E7780" t="s">
        <v>8994</v>
      </c>
    </row>
    <row r="7781" spans="2:5" x14ac:dyDescent="0.45">
      <c r="B7781">
        <v>0.79</v>
      </c>
      <c r="C7781">
        <v>0.68</v>
      </c>
      <c r="D7781">
        <v>0.34757281553398001</v>
      </c>
      <c r="E7781" t="s">
        <v>8995</v>
      </c>
    </row>
    <row r="7782" spans="2:5" x14ac:dyDescent="0.45">
      <c r="B7782">
        <v>0.79</v>
      </c>
      <c r="C7782">
        <v>0.69</v>
      </c>
      <c r="D7782">
        <v>0.33669902912621302</v>
      </c>
      <c r="E7782" t="s">
        <v>8996</v>
      </c>
    </row>
    <row r="7783" spans="2:5" x14ac:dyDescent="0.45">
      <c r="B7783">
        <v>0.79</v>
      </c>
      <c r="C7783">
        <v>0.7</v>
      </c>
      <c r="D7783">
        <v>0.33087378640776699</v>
      </c>
      <c r="E7783" t="s">
        <v>8997</v>
      </c>
    </row>
    <row r="7784" spans="2:5" x14ac:dyDescent="0.45">
      <c r="B7784">
        <v>0.79</v>
      </c>
      <c r="C7784">
        <v>0.71</v>
      </c>
      <c r="D7784">
        <v>0.34796116504854302</v>
      </c>
      <c r="E7784" t="s">
        <v>8998</v>
      </c>
    </row>
    <row r="7785" spans="2:5" x14ac:dyDescent="0.45">
      <c r="B7785">
        <v>0.79</v>
      </c>
      <c r="C7785">
        <v>0.72</v>
      </c>
      <c r="D7785">
        <v>0.33165048543689302</v>
      </c>
      <c r="E7785" t="s">
        <v>8999</v>
      </c>
    </row>
    <row r="7786" spans="2:5" x14ac:dyDescent="0.45">
      <c r="B7786">
        <v>0.79</v>
      </c>
      <c r="C7786">
        <v>0.73</v>
      </c>
      <c r="D7786">
        <v>0.34019417475728098</v>
      </c>
      <c r="E7786" t="s">
        <v>9000</v>
      </c>
    </row>
    <row r="7787" spans="2:5" x14ac:dyDescent="0.45">
      <c r="B7787">
        <v>0.79</v>
      </c>
      <c r="C7787">
        <v>0.74</v>
      </c>
      <c r="D7787">
        <v>0.344077669902912</v>
      </c>
      <c r="E7787" t="s">
        <v>9001</v>
      </c>
    </row>
    <row r="7788" spans="2:5" x14ac:dyDescent="0.45">
      <c r="B7788">
        <v>0.79</v>
      </c>
      <c r="C7788">
        <v>0.75</v>
      </c>
      <c r="D7788">
        <v>0.33902912621359199</v>
      </c>
      <c r="E7788" t="s">
        <v>9002</v>
      </c>
    </row>
    <row r="7789" spans="2:5" x14ac:dyDescent="0.45">
      <c r="B7789">
        <v>0.79</v>
      </c>
      <c r="C7789">
        <v>0.76</v>
      </c>
      <c r="D7789">
        <v>0.33864077669902898</v>
      </c>
      <c r="E7789" t="s">
        <v>9003</v>
      </c>
    </row>
    <row r="7790" spans="2:5" x14ac:dyDescent="0.45">
      <c r="B7790">
        <v>0.79</v>
      </c>
      <c r="C7790">
        <v>0.77</v>
      </c>
      <c r="D7790">
        <v>0.34058252427184399</v>
      </c>
      <c r="E7790" t="s">
        <v>9004</v>
      </c>
    </row>
    <row r="7791" spans="2:5" x14ac:dyDescent="0.45">
      <c r="B7791">
        <v>0.79</v>
      </c>
      <c r="C7791">
        <v>0.78</v>
      </c>
      <c r="D7791">
        <v>0.33902912621359199</v>
      </c>
      <c r="E7791" t="s">
        <v>9005</v>
      </c>
    </row>
    <row r="7792" spans="2:5" x14ac:dyDescent="0.45">
      <c r="B7792">
        <v>0.79</v>
      </c>
      <c r="C7792">
        <v>0.79</v>
      </c>
      <c r="D7792">
        <v>0.32893203883495098</v>
      </c>
      <c r="E7792" t="s">
        <v>9006</v>
      </c>
    </row>
    <row r="7793" spans="2:5" x14ac:dyDescent="0.45">
      <c r="B7793">
        <v>0.79</v>
      </c>
      <c r="C7793">
        <v>0.8</v>
      </c>
      <c r="D7793">
        <v>0.335922330097087</v>
      </c>
      <c r="E7793" t="s">
        <v>9007</v>
      </c>
    </row>
    <row r="7794" spans="2:5" x14ac:dyDescent="0.45">
      <c r="B7794">
        <v>0.79</v>
      </c>
      <c r="C7794">
        <v>0.81</v>
      </c>
      <c r="D7794">
        <v>0.34252427184466</v>
      </c>
      <c r="E7794" t="s">
        <v>9008</v>
      </c>
    </row>
    <row r="7795" spans="2:5" x14ac:dyDescent="0.45">
      <c r="B7795">
        <v>0.79</v>
      </c>
      <c r="C7795">
        <v>0.82</v>
      </c>
      <c r="D7795">
        <v>0.33825242718446602</v>
      </c>
      <c r="E7795" t="s">
        <v>9009</v>
      </c>
    </row>
    <row r="7796" spans="2:5" x14ac:dyDescent="0.45">
      <c r="B7796">
        <v>0.79</v>
      </c>
      <c r="C7796">
        <v>0.83</v>
      </c>
      <c r="D7796">
        <v>0.33203883495145597</v>
      </c>
      <c r="E7796" t="s">
        <v>9010</v>
      </c>
    </row>
    <row r="7797" spans="2:5" x14ac:dyDescent="0.45">
      <c r="B7797">
        <v>0.79</v>
      </c>
      <c r="C7797">
        <v>0.84</v>
      </c>
      <c r="D7797">
        <v>0.33669902912621302</v>
      </c>
      <c r="E7797" t="s">
        <v>9011</v>
      </c>
    </row>
    <row r="7798" spans="2:5" x14ac:dyDescent="0.45">
      <c r="B7798">
        <v>0.79</v>
      </c>
      <c r="C7798">
        <v>0.85</v>
      </c>
      <c r="D7798">
        <v>0.32970873786407701</v>
      </c>
      <c r="E7798" t="s">
        <v>9012</v>
      </c>
    </row>
    <row r="7799" spans="2:5" x14ac:dyDescent="0.45">
      <c r="B7799">
        <v>0.79</v>
      </c>
      <c r="C7799">
        <v>0.86</v>
      </c>
      <c r="D7799">
        <v>0.33669902912621302</v>
      </c>
      <c r="E7799" t="s">
        <v>9013</v>
      </c>
    </row>
    <row r="7800" spans="2:5" x14ac:dyDescent="0.45">
      <c r="B7800">
        <v>0.79</v>
      </c>
      <c r="C7800">
        <v>0.87</v>
      </c>
      <c r="D7800">
        <v>0.34135922330097002</v>
      </c>
      <c r="E7800" t="s">
        <v>9014</v>
      </c>
    </row>
    <row r="7801" spans="2:5" x14ac:dyDescent="0.45">
      <c r="B7801">
        <v>0.79</v>
      </c>
      <c r="C7801">
        <v>0.88</v>
      </c>
      <c r="D7801">
        <v>0.33786407766990201</v>
      </c>
      <c r="E7801" t="s">
        <v>9015</v>
      </c>
    </row>
    <row r="7802" spans="2:5" x14ac:dyDescent="0.45">
      <c r="B7802">
        <v>0.79</v>
      </c>
      <c r="C7802">
        <v>0.89</v>
      </c>
      <c r="D7802">
        <v>0.332815533980582</v>
      </c>
      <c r="E7802" t="s">
        <v>9016</v>
      </c>
    </row>
    <row r="7803" spans="2:5" x14ac:dyDescent="0.45">
      <c r="B7803">
        <v>0.79</v>
      </c>
      <c r="C7803">
        <v>0.9</v>
      </c>
      <c r="D7803">
        <v>0.33825242718446602</v>
      </c>
      <c r="E7803" t="s">
        <v>9017</v>
      </c>
    </row>
    <row r="7804" spans="2:5" x14ac:dyDescent="0.45">
      <c r="B7804">
        <v>0.79</v>
      </c>
      <c r="C7804">
        <v>0.91</v>
      </c>
      <c r="D7804">
        <v>0.33786407766990201</v>
      </c>
      <c r="E7804" t="s">
        <v>9018</v>
      </c>
    </row>
    <row r="7805" spans="2:5" x14ac:dyDescent="0.45">
      <c r="B7805">
        <v>0.79</v>
      </c>
      <c r="C7805">
        <v>0.92</v>
      </c>
      <c r="D7805">
        <v>0.33048543689320298</v>
      </c>
      <c r="E7805" t="s">
        <v>9019</v>
      </c>
    </row>
    <row r="7806" spans="2:5" x14ac:dyDescent="0.45">
      <c r="B7806">
        <v>0.79</v>
      </c>
      <c r="C7806">
        <v>0.93</v>
      </c>
      <c r="D7806">
        <v>0.33553398058252398</v>
      </c>
      <c r="E7806" t="s">
        <v>9020</v>
      </c>
    </row>
    <row r="7807" spans="2:5" x14ac:dyDescent="0.45">
      <c r="B7807">
        <v>0.79</v>
      </c>
      <c r="C7807">
        <v>0.94</v>
      </c>
      <c r="D7807">
        <v>0.33203883495145597</v>
      </c>
      <c r="E7807" t="s">
        <v>9021</v>
      </c>
    </row>
    <row r="7808" spans="2:5" x14ac:dyDescent="0.45">
      <c r="B7808">
        <v>0.79</v>
      </c>
      <c r="C7808">
        <v>0.95</v>
      </c>
      <c r="D7808">
        <v>0.32893203883495098</v>
      </c>
      <c r="E7808" t="s">
        <v>9022</v>
      </c>
    </row>
    <row r="7809" spans="2:5" x14ac:dyDescent="0.45">
      <c r="B7809">
        <v>0.79</v>
      </c>
      <c r="C7809">
        <v>0.96</v>
      </c>
      <c r="D7809">
        <v>0.335922330097087</v>
      </c>
      <c r="E7809" t="s">
        <v>9023</v>
      </c>
    </row>
    <row r="7810" spans="2:5" x14ac:dyDescent="0.45">
      <c r="B7810">
        <v>0.79</v>
      </c>
      <c r="C7810">
        <v>0.97</v>
      </c>
      <c r="D7810">
        <v>0.33902912621359199</v>
      </c>
      <c r="E7810" t="s">
        <v>9024</v>
      </c>
    </row>
    <row r="7811" spans="2:5" x14ac:dyDescent="0.45">
      <c r="B7811">
        <v>0.79</v>
      </c>
      <c r="C7811">
        <v>0.98</v>
      </c>
      <c r="D7811">
        <v>0.33786407766990201</v>
      </c>
      <c r="E7811" t="s">
        <v>9025</v>
      </c>
    </row>
    <row r="7812" spans="2:5" x14ac:dyDescent="0.45">
      <c r="B7812">
        <v>0.79</v>
      </c>
      <c r="C7812">
        <v>0.99</v>
      </c>
      <c r="D7812">
        <v>0.33825242718446602</v>
      </c>
      <c r="E7812" t="s">
        <v>9026</v>
      </c>
    </row>
    <row r="7813" spans="2:5" x14ac:dyDescent="0.45">
      <c r="B7813">
        <v>0.8</v>
      </c>
      <c r="C7813">
        <v>0.01</v>
      </c>
      <c r="D7813">
        <v>0.361941747572815</v>
      </c>
      <c r="E7813" t="s">
        <v>7274</v>
      </c>
    </row>
    <row r="7814" spans="2:5" x14ac:dyDescent="0.45">
      <c r="B7814">
        <v>0.8</v>
      </c>
      <c r="C7814">
        <v>0.02</v>
      </c>
      <c r="D7814">
        <v>0.36388349514563101</v>
      </c>
      <c r="E7814" t="s">
        <v>7275</v>
      </c>
    </row>
    <row r="7815" spans="2:5" x14ac:dyDescent="0.45">
      <c r="B7815">
        <v>0.8</v>
      </c>
      <c r="C7815">
        <v>0.03</v>
      </c>
      <c r="D7815">
        <v>0.36310679611650398</v>
      </c>
      <c r="E7815" t="s">
        <v>7276</v>
      </c>
    </row>
    <row r="7816" spans="2:5" x14ac:dyDescent="0.45">
      <c r="B7816">
        <v>0.8</v>
      </c>
      <c r="C7816">
        <v>0.04</v>
      </c>
      <c r="D7816">
        <v>0.36427184466019402</v>
      </c>
      <c r="E7816" t="s">
        <v>7277</v>
      </c>
    </row>
    <row r="7817" spans="2:5" x14ac:dyDescent="0.45">
      <c r="B7817">
        <v>0.8</v>
      </c>
      <c r="C7817">
        <v>0.05</v>
      </c>
      <c r="D7817">
        <v>0.35883495145631</v>
      </c>
      <c r="E7817" t="s">
        <v>7278</v>
      </c>
    </row>
    <row r="7818" spans="2:5" x14ac:dyDescent="0.45">
      <c r="B7818">
        <v>0.8</v>
      </c>
      <c r="C7818">
        <v>0.06</v>
      </c>
      <c r="D7818">
        <v>0.36077669902912601</v>
      </c>
      <c r="E7818" t="s">
        <v>7279</v>
      </c>
    </row>
    <row r="7819" spans="2:5" x14ac:dyDescent="0.45">
      <c r="B7819">
        <v>0.8</v>
      </c>
      <c r="C7819">
        <v>6.9999999999999896E-2</v>
      </c>
      <c r="D7819">
        <v>0.36077669902912601</v>
      </c>
      <c r="E7819" t="s">
        <v>7280</v>
      </c>
    </row>
    <row r="7820" spans="2:5" x14ac:dyDescent="0.45">
      <c r="B7820">
        <v>0.8</v>
      </c>
      <c r="C7820">
        <v>0.08</v>
      </c>
      <c r="D7820">
        <v>0.35184466019417399</v>
      </c>
      <c r="E7820" t="s">
        <v>7281</v>
      </c>
    </row>
    <row r="7821" spans="2:5" x14ac:dyDescent="0.45">
      <c r="B7821">
        <v>0.8</v>
      </c>
      <c r="C7821">
        <v>0.09</v>
      </c>
      <c r="D7821">
        <v>0.36543689320388301</v>
      </c>
      <c r="E7821" t="s">
        <v>7282</v>
      </c>
    </row>
    <row r="7822" spans="2:5" x14ac:dyDescent="0.45">
      <c r="B7822">
        <v>0.8</v>
      </c>
      <c r="C7822">
        <v>9.9999999999999895E-2</v>
      </c>
      <c r="D7822">
        <v>0.360388349514563</v>
      </c>
      <c r="E7822" t="s">
        <v>7283</v>
      </c>
    </row>
    <row r="7823" spans="2:5" x14ac:dyDescent="0.45">
      <c r="B7823">
        <v>0.8</v>
      </c>
      <c r="C7823">
        <v>0.11</v>
      </c>
      <c r="D7823">
        <v>0.34718446601941699</v>
      </c>
      <c r="E7823" t="s">
        <v>7284</v>
      </c>
    </row>
    <row r="7824" spans="2:5" x14ac:dyDescent="0.45">
      <c r="B7824">
        <v>0.8</v>
      </c>
      <c r="C7824">
        <v>0.12</v>
      </c>
      <c r="D7824">
        <v>0.35961165048543597</v>
      </c>
      <c r="E7824" t="s">
        <v>7285</v>
      </c>
    </row>
    <row r="7825" spans="2:5" x14ac:dyDescent="0.45">
      <c r="B7825">
        <v>0.8</v>
      </c>
      <c r="C7825">
        <v>0.13</v>
      </c>
      <c r="D7825">
        <v>0.36116504854368903</v>
      </c>
      <c r="E7825" t="s">
        <v>7286</v>
      </c>
    </row>
    <row r="7826" spans="2:5" x14ac:dyDescent="0.45">
      <c r="B7826">
        <v>0.8</v>
      </c>
      <c r="C7826">
        <v>0.14000000000000001</v>
      </c>
      <c r="D7826">
        <v>0.34990291262135897</v>
      </c>
      <c r="E7826" t="s">
        <v>7287</v>
      </c>
    </row>
    <row r="7827" spans="2:5" x14ac:dyDescent="0.45">
      <c r="B7827">
        <v>0.8</v>
      </c>
      <c r="C7827">
        <v>0.15</v>
      </c>
      <c r="D7827">
        <v>0.361941747572815</v>
      </c>
      <c r="E7827" t="s">
        <v>7288</v>
      </c>
    </row>
    <row r="7828" spans="2:5" x14ac:dyDescent="0.45">
      <c r="B7828">
        <v>0.8</v>
      </c>
      <c r="C7828">
        <v>0.16</v>
      </c>
      <c r="D7828">
        <v>0.34563106796116499</v>
      </c>
      <c r="E7828" t="s">
        <v>7289</v>
      </c>
    </row>
    <row r="7829" spans="2:5" x14ac:dyDescent="0.45">
      <c r="B7829">
        <v>0.8</v>
      </c>
      <c r="C7829">
        <v>0.17</v>
      </c>
      <c r="D7829">
        <v>0.35922330097087302</v>
      </c>
      <c r="E7829" t="s">
        <v>7290</v>
      </c>
    </row>
    <row r="7830" spans="2:5" x14ac:dyDescent="0.45">
      <c r="B7830">
        <v>0.8</v>
      </c>
      <c r="C7830">
        <v>0.18</v>
      </c>
      <c r="D7830">
        <v>0.34873786407766899</v>
      </c>
      <c r="E7830" t="s">
        <v>7291</v>
      </c>
    </row>
    <row r="7831" spans="2:5" x14ac:dyDescent="0.45">
      <c r="B7831">
        <v>0.8</v>
      </c>
      <c r="C7831">
        <v>0.19</v>
      </c>
      <c r="D7831">
        <v>0.35844660194174699</v>
      </c>
      <c r="E7831" t="s">
        <v>7292</v>
      </c>
    </row>
    <row r="7832" spans="2:5" x14ac:dyDescent="0.45">
      <c r="B7832">
        <v>0.8</v>
      </c>
      <c r="C7832">
        <v>0.2</v>
      </c>
      <c r="D7832">
        <v>0.360388349514563</v>
      </c>
      <c r="E7832" t="s">
        <v>7293</v>
      </c>
    </row>
    <row r="7833" spans="2:5" x14ac:dyDescent="0.45">
      <c r="B7833">
        <v>0.8</v>
      </c>
      <c r="C7833">
        <v>0.21</v>
      </c>
      <c r="D7833">
        <v>0.35533980582524199</v>
      </c>
      <c r="E7833" t="s">
        <v>7294</v>
      </c>
    </row>
    <row r="7834" spans="2:5" x14ac:dyDescent="0.45">
      <c r="B7834">
        <v>0.8</v>
      </c>
      <c r="C7834">
        <v>0.22</v>
      </c>
      <c r="D7834">
        <v>0.36116504854368903</v>
      </c>
      <c r="E7834" t="s">
        <v>7295</v>
      </c>
    </row>
    <row r="7835" spans="2:5" x14ac:dyDescent="0.45">
      <c r="B7835">
        <v>0.8</v>
      </c>
      <c r="C7835">
        <v>0.23</v>
      </c>
      <c r="D7835">
        <v>0.35495145631067898</v>
      </c>
      <c r="E7835" t="s">
        <v>7296</v>
      </c>
    </row>
    <row r="7836" spans="2:5" x14ac:dyDescent="0.45">
      <c r="B7836">
        <v>0.8</v>
      </c>
      <c r="C7836">
        <v>0.24</v>
      </c>
      <c r="D7836">
        <v>0.35650485436893198</v>
      </c>
      <c r="E7836" t="s">
        <v>7297</v>
      </c>
    </row>
    <row r="7837" spans="2:5" x14ac:dyDescent="0.45">
      <c r="B7837">
        <v>0.8</v>
      </c>
      <c r="C7837">
        <v>0.25</v>
      </c>
      <c r="D7837">
        <v>0.350679611650485</v>
      </c>
      <c r="E7837" t="s">
        <v>7298</v>
      </c>
    </row>
    <row r="7838" spans="2:5" x14ac:dyDescent="0.45">
      <c r="B7838">
        <v>0.8</v>
      </c>
      <c r="C7838">
        <v>0.26</v>
      </c>
      <c r="D7838">
        <v>0.34524271844660098</v>
      </c>
      <c r="E7838" t="s">
        <v>7299</v>
      </c>
    </row>
    <row r="7839" spans="2:5" x14ac:dyDescent="0.45">
      <c r="B7839">
        <v>0.8</v>
      </c>
      <c r="C7839">
        <v>0.27</v>
      </c>
      <c r="D7839">
        <v>0.34951456310679602</v>
      </c>
      <c r="E7839" t="s">
        <v>7300</v>
      </c>
    </row>
    <row r="7840" spans="2:5" x14ac:dyDescent="0.45">
      <c r="B7840">
        <v>0.8</v>
      </c>
      <c r="C7840">
        <v>0.28000000000000003</v>
      </c>
      <c r="D7840">
        <v>0.35262135922330001</v>
      </c>
      <c r="E7840" t="s">
        <v>7301</v>
      </c>
    </row>
    <row r="7841" spans="2:5" x14ac:dyDescent="0.45">
      <c r="B7841">
        <v>0.8</v>
      </c>
      <c r="C7841">
        <v>0.28999999999999998</v>
      </c>
      <c r="D7841">
        <v>0.36116504854368903</v>
      </c>
      <c r="E7841" t="s">
        <v>7302</v>
      </c>
    </row>
    <row r="7842" spans="2:5" x14ac:dyDescent="0.45">
      <c r="B7842">
        <v>0.8</v>
      </c>
      <c r="C7842">
        <v>0.3</v>
      </c>
      <c r="D7842">
        <v>0.34718446601941699</v>
      </c>
      <c r="E7842" t="s">
        <v>7303</v>
      </c>
    </row>
    <row r="7843" spans="2:5" x14ac:dyDescent="0.45">
      <c r="B7843">
        <v>0.8</v>
      </c>
      <c r="C7843">
        <v>0.31</v>
      </c>
      <c r="D7843">
        <v>0.35766990291262102</v>
      </c>
      <c r="E7843" t="s">
        <v>7304</v>
      </c>
    </row>
    <row r="7844" spans="2:5" x14ac:dyDescent="0.45">
      <c r="B7844">
        <v>0.8</v>
      </c>
      <c r="C7844">
        <v>0.32</v>
      </c>
      <c r="D7844">
        <v>0.35417475728155301</v>
      </c>
      <c r="E7844" t="s">
        <v>7305</v>
      </c>
    </row>
    <row r="7845" spans="2:5" x14ac:dyDescent="0.45">
      <c r="B7845">
        <v>0.8</v>
      </c>
      <c r="C7845">
        <v>0.33</v>
      </c>
      <c r="D7845">
        <v>0.35650485436893198</v>
      </c>
      <c r="E7845" t="s">
        <v>7306</v>
      </c>
    </row>
    <row r="7846" spans="2:5" x14ac:dyDescent="0.45">
      <c r="B7846">
        <v>0.8</v>
      </c>
      <c r="C7846">
        <v>0.34</v>
      </c>
      <c r="D7846">
        <v>0.35533980582524199</v>
      </c>
      <c r="E7846" t="s">
        <v>7307</v>
      </c>
    </row>
    <row r="7847" spans="2:5" x14ac:dyDescent="0.45">
      <c r="B7847">
        <v>0.8</v>
      </c>
      <c r="C7847">
        <v>0.35</v>
      </c>
      <c r="D7847">
        <v>0.35689320388349499</v>
      </c>
      <c r="E7847" t="s">
        <v>7308</v>
      </c>
    </row>
    <row r="7848" spans="2:5" x14ac:dyDescent="0.45">
      <c r="B7848">
        <v>0.8</v>
      </c>
      <c r="C7848">
        <v>0.36</v>
      </c>
      <c r="D7848">
        <v>0.35689320388349499</v>
      </c>
      <c r="E7848" t="s">
        <v>7309</v>
      </c>
    </row>
    <row r="7849" spans="2:5" x14ac:dyDescent="0.45">
      <c r="B7849">
        <v>0.8</v>
      </c>
      <c r="C7849">
        <v>0.37</v>
      </c>
      <c r="D7849">
        <v>0.34951456310679602</v>
      </c>
      <c r="E7849" t="s">
        <v>7310</v>
      </c>
    </row>
    <row r="7850" spans="2:5" x14ac:dyDescent="0.45">
      <c r="B7850">
        <v>0.8</v>
      </c>
      <c r="C7850">
        <v>0.38</v>
      </c>
      <c r="D7850">
        <v>0.35339805825242698</v>
      </c>
      <c r="E7850" t="s">
        <v>7311</v>
      </c>
    </row>
    <row r="7851" spans="2:5" x14ac:dyDescent="0.45">
      <c r="B7851">
        <v>0.8</v>
      </c>
      <c r="C7851">
        <v>0.39</v>
      </c>
      <c r="D7851">
        <v>0.34601941747572801</v>
      </c>
      <c r="E7851" t="s">
        <v>7312</v>
      </c>
    </row>
    <row r="7852" spans="2:5" x14ac:dyDescent="0.45">
      <c r="B7852">
        <v>0.8</v>
      </c>
      <c r="C7852">
        <v>0.4</v>
      </c>
      <c r="D7852">
        <v>0.35378640776699</v>
      </c>
      <c r="E7852" t="s">
        <v>7313</v>
      </c>
    </row>
    <row r="7853" spans="2:5" x14ac:dyDescent="0.45">
      <c r="B7853">
        <v>0.8</v>
      </c>
      <c r="C7853">
        <v>0.41</v>
      </c>
      <c r="D7853">
        <v>0.35300970873786403</v>
      </c>
      <c r="E7853" t="s">
        <v>7314</v>
      </c>
    </row>
    <row r="7854" spans="2:5" x14ac:dyDescent="0.45">
      <c r="B7854">
        <v>0.8</v>
      </c>
      <c r="C7854">
        <v>0.42</v>
      </c>
      <c r="D7854">
        <v>0.34718446601941699</v>
      </c>
      <c r="E7854" t="s">
        <v>7315</v>
      </c>
    </row>
    <row r="7855" spans="2:5" x14ac:dyDescent="0.45">
      <c r="B7855">
        <v>0.8</v>
      </c>
      <c r="C7855">
        <v>0.43</v>
      </c>
      <c r="D7855">
        <v>0.35145631067961097</v>
      </c>
      <c r="E7855" t="s">
        <v>7316</v>
      </c>
    </row>
    <row r="7856" spans="2:5" x14ac:dyDescent="0.45">
      <c r="B7856">
        <v>0.8</v>
      </c>
      <c r="C7856">
        <v>0.44</v>
      </c>
      <c r="D7856">
        <v>0.35883495145631</v>
      </c>
      <c r="E7856" t="s">
        <v>7317</v>
      </c>
    </row>
    <row r="7857" spans="2:5" x14ac:dyDescent="0.45">
      <c r="B7857">
        <v>0.8</v>
      </c>
      <c r="C7857">
        <v>0.45</v>
      </c>
      <c r="D7857">
        <v>0.34485436893203802</v>
      </c>
      <c r="E7857" t="s">
        <v>7318</v>
      </c>
    </row>
    <row r="7858" spans="2:5" x14ac:dyDescent="0.45">
      <c r="B7858">
        <v>0.8</v>
      </c>
      <c r="C7858">
        <v>0.46</v>
      </c>
      <c r="D7858">
        <v>0.35456310679611602</v>
      </c>
      <c r="E7858" t="s">
        <v>7319</v>
      </c>
    </row>
    <row r="7859" spans="2:5" x14ac:dyDescent="0.45">
      <c r="B7859">
        <v>0.8</v>
      </c>
      <c r="C7859">
        <v>0.47</v>
      </c>
      <c r="D7859">
        <v>0.35145631067961097</v>
      </c>
      <c r="E7859" t="s">
        <v>7320</v>
      </c>
    </row>
    <row r="7860" spans="2:5" x14ac:dyDescent="0.45">
      <c r="B7860">
        <v>0.8</v>
      </c>
      <c r="C7860">
        <v>0.48</v>
      </c>
      <c r="D7860">
        <v>0.34368932038834898</v>
      </c>
      <c r="E7860" t="s">
        <v>7321</v>
      </c>
    </row>
    <row r="7861" spans="2:5" x14ac:dyDescent="0.45">
      <c r="B7861">
        <v>0.8</v>
      </c>
      <c r="C7861">
        <v>0.49</v>
      </c>
      <c r="D7861">
        <v>0.35339805825242698</v>
      </c>
      <c r="E7861" t="s">
        <v>7322</v>
      </c>
    </row>
    <row r="7862" spans="2:5" x14ac:dyDescent="0.45">
      <c r="B7862">
        <v>0.8</v>
      </c>
      <c r="C7862">
        <v>0.5</v>
      </c>
      <c r="D7862">
        <v>0.34563106796116499</v>
      </c>
      <c r="E7862" t="s">
        <v>7323</v>
      </c>
    </row>
    <row r="7863" spans="2:5" x14ac:dyDescent="0.45">
      <c r="B7863">
        <v>0.8</v>
      </c>
      <c r="C7863">
        <v>0.51</v>
      </c>
      <c r="D7863">
        <v>0.34640776699029102</v>
      </c>
      <c r="E7863" t="s">
        <v>7324</v>
      </c>
    </row>
    <row r="7864" spans="2:5" x14ac:dyDescent="0.45">
      <c r="B7864">
        <v>0.8</v>
      </c>
      <c r="C7864">
        <v>0.52</v>
      </c>
      <c r="D7864">
        <v>0.34524271844660098</v>
      </c>
      <c r="E7864" t="s">
        <v>7325</v>
      </c>
    </row>
    <row r="7865" spans="2:5" x14ac:dyDescent="0.45">
      <c r="B7865">
        <v>0.8</v>
      </c>
      <c r="C7865">
        <v>0.53</v>
      </c>
      <c r="D7865">
        <v>0.34330097087378603</v>
      </c>
      <c r="E7865" t="s">
        <v>7326</v>
      </c>
    </row>
    <row r="7866" spans="2:5" x14ac:dyDescent="0.45">
      <c r="B7866">
        <v>0.8</v>
      </c>
      <c r="C7866">
        <v>0.54</v>
      </c>
      <c r="D7866">
        <v>0.344077669902912</v>
      </c>
      <c r="E7866" t="s">
        <v>7327</v>
      </c>
    </row>
    <row r="7867" spans="2:5" x14ac:dyDescent="0.45">
      <c r="B7867">
        <v>0.8</v>
      </c>
      <c r="C7867">
        <v>0.55000000000000004</v>
      </c>
      <c r="D7867">
        <v>0.339417475728155</v>
      </c>
      <c r="E7867" t="s">
        <v>7328</v>
      </c>
    </row>
    <row r="7868" spans="2:5" x14ac:dyDescent="0.45">
      <c r="B7868">
        <v>0.8</v>
      </c>
      <c r="C7868">
        <v>0.56000000000000005</v>
      </c>
      <c r="D7868">
        <v>0.35184466019417399</v>
      </c>
      <c r="E7868" t="s">
        <v>7329</v>
      </c>
    </row>
    <row r="7869" spans="2:5" x14ac:dyDescent="0.45">
      <c r="B7869">
        <v>0.8</v>
      </c>
      <c r="C7869">
        <v>0.56999999999999995</v>
      </c>
      <c r="D7869">
        <v>0.35145631067961097</v>
      </c>
      <c r="E7869" t="s">
        <v>7330</v>
      </c>
    </row>
    <row r="7870" spans="2:5" x14ac:dyDescent="0.45">
      <c r="B7870">
        <v>0.8</v>
      </c>
      <c r="C7870">
        <v>0.57999999999999996</v>
      </c>
      <c r="D7870">
        <v>0.34796116504854302</v>
      </c>
      <c r="E7870" t="s">
        <v>7331</v>
      </c>
    </row>
    <row r="7871" spans="2:5" x14ac:dyDescent="0.45">
      <c r="B7871">
        <v>0.8</v>
      </c>
      <c r="C7871">
        <v>0.59</v>
      </c>
      <c r="D7871">
        <v>0.35029126213592199</v>
      </c>
      <c r="E7871" t="s">
        <v>7332</v>
      </c>
    </row>
    <row r="7872" spans="2:5" x14ac:dyDescent="0.45">
      <c r="B7872">
        <v>0.8</v>
      </c>
      <c r="C7872">
        <v>0.6</v>
      </c>
      <c r="D7872">
        <v>0.34485436893203802</v>
      </c>
      <c r="E7872" t="s">
        <v>7333</v>
      </c>
    </row>
    <row r="7873" spans="2:5" x14ac:dyDescent="0.45">
      <c r="B7873">
        <v>0.8</v>
      </c>
      <c r="C7873">
        <v>0.61</v>
      </c>
      <c r="D7873">
        <v>0.34990291262135897</v>
      </c>
      <c r="E7873" t="s">
        <v>7334</v>
      </c>
    </row>
    <row r="7874" spans="2:5" x14ac:dyDescent="0.45">
      <c r="B7874">
        <v>0.8</v>
      </c>
      <c r="C7874">
        <v>0.62</v>
      </c>
      <c r="D7874">
        <v>0.34796116504854302</v>
      </c>
      <c r="E7874" t="s">
        <v>7335</v>
      </c>
    </row>
    <row r="7875" spans="2:5" x14ac:dyDescent="0.45">
      <c r="B7875">
        <v>0.8</v>
      </c>
      <c r="C7875">
        <v>0.63</v>
      </c>
      <c r="D7875">
        <v>0.340970873786407</v>
      </c>
      <c r="E7875" t="s">
        <v>7336</v>
      </c>
    </row>
    <row r="7876" spans="2:5" x14ac:dyDescent="0.45">
      <c r="B7876">
        <v>0.8</v>
      </c>
      <c r="C7876">
        <v>0.64</v>
      </c>
      <c r="D7876">
        <v>0.340970873786407</v>
      </c>
      <c r="E7876" t="s">
        <v>7337</v>
      </c>
    </row>
    <row r="7877" spans="2:5" x14ac:dyDescent="0.45">
      <c r="B7877">
        <v>0.8</v>
      </c>
      <c r="C7877">
        <v>0.65</v>
      </c>
      <c r="D7877">
        <v>0.34718446601941699</v>
      </c>
      <c r="E7877" t="s">
        <v>7338</v>
      </c>
    </row>
    <row r="7878" spans="2:5" x14ac:dyDescent="0.45">
      <c r="B7878">
        <v>0.8</v>
      </c>
      <c r="C7878">
        <v>0.66</v>
      </c>
      <c r="D7878">
        <v>0.33786407766990201</v>
      </c>
      <c r="E7878" t="s">
        <v>7339</v>
      </c>
    </row>
    <row r="7879" spans="2:5" x14ac:dyDescent="0.45">
      <c r="B7879">
        <v>0.8</v>
      </c>
      <c r="C7879">
        <v>0.67</v>
      </c>
      <c r="D7879">
        <v>0.34718446601941699</v>
      </c>
      <c r="E7879" t="s">
        <v>7340</v>
      </c>
    </row>
    <row r="7880" spans="2:5" x14ac:dyDescent="0.45">
      <c r="B7880">
        <v>0.8</v>
      </c>
      <c r="C7880">
        <v>0.68</v>
      </c>
      <c r="D7880">
        <v>0.349126213592233</v>
      </c>
      <c r="E7880" t="s">
        <v>7341</v>
      </c>
    </row>
    <row r="7881" spans="2:5" x14ac:dyDescent="0.45">
      <c r="B7881">
        <v>0.8</v>
      </c>
      <c r="C7881">
        <v>0.69</v>
      </c>
      <c r="D7881">
        <v>0.34213592233009699</v>
      </c>
      <c r="E7881" t="s">
        <v>7342</v>
      </c>
    </row>
    <row r="7882" spans="2:5" x14ac:dyDescent="0.45">
      <c r="B7882">
        <v>0.8</v>
      </c>
      <c r="C7882">
        <v>0.7</v>
      </c>
      <c r="D7882">
        <v>0.340970873786407</v>
      </c>
      <c r="E7882" t="s">
        <v>7343</v>
      </c>
    </row>
    <row r="7883" spans="2:5" x14ac:dyDescent="0.45">
      <c r="B7883">
        <v>0.8</v>
      </c>
      <c r="C7883">
        <v>0.71</v>
      </c>
      <c r="D7883">
        <v>0.34601941747572801</v>
      </c>
      <c r="E7883" t="s">
        <v>7344</v>
      </c>
    </row>
    <row r="7884" spans="2:5" x14ac:dyDescent="0.45">
      <c r="B7884">
        <v>0.8</v>
      </c>
      <c r="C7884">
        <v>0.72</v>
      </c>
      <c r="D7884">
        <v>0.34213592233009699</v>
      </c>
      <c r="E7884" t="s">
        <v>7345</v>
      </c>
    </row>
    <row r="7885" spans="2:5" x14ac:dyDescent="0.45">
      <c r="B7885">
        <v>0.8</v>
      </c>
      <c r="C7885">
        <v>0.73</v>
      </c>
      <c r="D7885">
        <v>0.35378640776699</v>
      </c>
      <c r="E7885" t="s">
        <v>7346</v>
      </c>
    </row>
    <row r="7886" spans="2:5" x14ac:dyDescent="0.45">
      <c r="B7886">
        <v>0.8</v>
      </c>
      <c r="C7886">
        <v>0.74</v>
      </c>
      <c r="D7886">
        <v>0.34796116504854302</v>
      </c>
      <c r="E7886" t="s">
        <v>7347</v>
      </c>
    </row>
    <row r="7887" spans="2:5" x14ac:dyDescent="0.45">
      <c r="B7887">
        <v>0.8</v>
      </c>
      <c r="C7887">
        <v>0.75</v>
      </c>
      <c r="D7887">
        <v>0.344077669902912</v>
      </c>
      <c r="E7887" t="s">
        <v>7348</v>
      </c>
    </row>
    <row r="7888" spans="2:5" x14ac:dyDescent="0.45">
      <c r="B7888">
        <v>0.8</v>
      </c>
      <c r="C7888">
        <v>0.76</v>
      </c>
      <c r="D7888">
        <v>0.34485436893203802</v>
      </c>
      <c r="E7888" t="s">
        <v>7349</v>
      </c>
    </row>
    <row r="7889" spans="2:5" x14ac:dyDescent="0.45">
      <c r="B7889">
        <v>0.8</v>
      </c>
      <c r="C7889">
        <v>0.77</v>
      </c>
      <c r="D7889">
        <v>0.33864077669902898</v>
      </c>
      <c r="E7889" t="s">
        <v>7350</v>
      </c>
    </row>
    <row r="7890" spans="2:5" x14ac:dyDescent="0.45">
      <c r="B7890">
        <v>0.8</v>
      </c>
      <c r="C7890">
        <v>0.78</v>
      </c>
      <c r="D7890">
        <v>0.34252427184466</v>
      </c>
      <c r="E7890" t="s">
        <v>7351</v>
      </c>
    </row>
    <row r="7891" spans="2:5" x14ac:dyDescent="0.45">
      <c r="B7891">
        <v>0.8</v>
      </c>
      <c r="C7891">
        <v>0.79</v>
      </c>
      <c r="D7891">
        <v>0.34252427184466</v>
      </c>
      <c r="E7891" t="s">
        <v>7352</v>
      </c>
    </row>
    <row r="7892" spans="2:5" x14ac:dyDescent="0.45">
      <c r="B7892">
        <v>0.8</v>
      </c>
      <c r="C7892">
        <v>0.8</v>
      </c>
      <c r="D7892">
        <v>0.34135922330097002</v>
      </c>
      <c r="E7892" t="s">
        <v>7353</v>
      </c>
    </row>
    <row r="7893" spans="2:5" x14ac:dyDescent="0.45">
      <c r="B7893">
        <v>0.8</v>
      </c>
      <c r="C7893">
        <v>0.81</v>
      </c>
      <c r="D7893">
        <v>0.33902912621359199</v>
      </c>
      <c r="E7893" t="s">
        <v>7354</v>
      </c>
    </row>
    <row r="7894" spans="2:5" x14ac:dyDescent="0.45">
      <c r="B7894">
        <v>0.8</v>
      </c>
      <c r="C7894">
        <v>0.82</v>
      </c>
      <c r="D7894">
        <v>0.33320388349514501</v>
      </c>
      <c r="E7894" t="s">
        <v>7355</v>
      </c>
    </row>
    <row r="7895" spans="2:5" x14ac:dyDescent="0.45">
      <c r="B7895">
        <v>0.8</v>
      </c>
      <c r="C7895">
        <v>0.83</v>
      </c>
      <c r="D7895">
        <v>0.33553398058252398</v>
      </c>
      <c r="E7895" t="s">
        <v>7356</v>
      </c>
    </row>
    <row r="7896" spans="2:5" x14ac:dyDescent="0.45">
      <c r="B7896">
        <v>0.8</v>
      </c>
      <c r="C7896">
        <v>0.84</v>
      </c>
      <c r="D7896">
        <v>0.335922330097087</v>
      </c>
      <c r="E7896" t="s">
        <v>7357</v>
      </c>
    </row>
    <row r="7897" spans="2:5" x14ac:dyDescent="0.45">
      <c r="B7897">
        <v>0.8</v>
      </c>
      <c r="C7897">
        <v>0.85</v>
      </c>
      <c r="D7897">
        <v>0.335922330097087</v>
      </c>
      <c r="E7897" t="s">
        <v>7358</v>
      </c>
    </row>
    <row r="7898" spans="2:5" x14ac:dyDescent="0.45">
      <c r="B7898">
        <v>0.8</v>
      </c>
      <c r="C7898">
        <v>0.86</v>
      </c>
      <c r="D7898">
        <v>0.33126213592233</v>
      </c>
      <c r="E7898" t="s">
        <v>7359</v>
      </c>
    </row>
    <row r="7899" spans="2:5" x14ac:dyDescent="0.45">
      <c r="B7899">
        <v>0.8</v>
      </c>
      <c r="C7899">
        <v>0.87</v>
      </c>
      <c r="D7899">
        <v>0.33087378640776699</v>
      </c>
      <c r="E7899" t="s">
        <v>7360</v>
      </c>
    </row>
    <row r="7900" spans="2:5" x14ac:dyDescent="0.45">
      <c r="B7900">
        <v>0.8</v>
      </c>
      <c r="C7900">
        <v>0.88</v>
      </c>
      <c r="D7900">
        <v>0.33669902912621302</v>
      </c>
      <c r="E7900" t="s">
        <v>7361</v>
      </c>
    </row>
    <row r="7901" spans="2:5" x14ac:dyDescent="0.45">
      <c r="B7901">
        <v>0.8</v>
      </c>
      <c r="C7901">
        <v>0.89</v>
      </c>
      <c r="D7901">
        <v>0.32970873786407701</v>
      </c>
      <c r="E7901" t="s">
        <v>7362</v>
      </c>
    </row>
    <row r="7902" spans="2:5" x14ac:dyDescent="0.45">
      <c r="B7902">
        <v>0.8</v>
      </c>
      <c r="C7902">
        <v>0.9</v>
      </c>
      <c r="D7902">
        <v>0.339417475728155</v>
      </c>
      <c r="E7902" t="s">
        <v>7363</v>
      </c>
    </row>
    <row r="7903" spans="2:5" x14ac:dyDescent="0.45">
      <c r="B7903">
        <v>0.8</v>
      </c>
      <c r="C7903">
        <v>0.91</v>
      </c>
      <c r="D7903">
        <v>0.33398058252427099</v>
      </c>
      <c r="E7903" t="s">
        <v>7364</v>
      </c>
    </row>
    <row r="7904" spans="2:5" x14ac:dyDescent="0.45">
      <c r="B7904">
        <v>0.8</v>
      </c>
      <c r="C7904">
        <v>0.92</v>
      </c>
      <c r="D7904">
        <v>0.33708737864077598</v>
      </c>
      <c r="E7904" t="s">
        <v>7365</v>
      </c>
    </row>
    <row r="7905" spans="2:5" x14ac:dyDescent="0.45">
      <c r="B7905">
        <v>0.8</v>
      </c>
      <c r="C7905">
        <v>0.93</v>
      </c>
      <c r="D7905">
        <v>0.33087378640776699</v>
      </c>
      <c r="E7905" t="s">
        <v>7366</v>
      </c>
    </row>
    <row r="7906" spans="2:5" x14ac:dyDescent="0.45">
      <c r="B7906">
        <v>0.8</v>
      </c>
      <c r="C7906">
        <v>0.94</v>
      </c>
      <c r="D7906">
        <v>0.32582524271844598</v>
      </c>
      <c r="E7906" t="s">
        <v>7367</v>
      </c>
    </row>
    <row r="7907" spans="2:5" x14ac:dyDescent="0.45">
      <c r="B7907">
        <v>0.8</v>
      </c>
      <c r="C7907">
        <v>0.95</v>
      </c>
      <c r="D7907">
        <v>0.33553398058252398</v>
      </c>
      <c r="E7907" t="s">
        <v>7368</v>
      </c>
    </row>
    <row r="7908" spans="2:5" x14ac:dyDescent="0.45">
      <c r="B7908">
        <v>0.8</v>
      </c>
      <c r="C7908">
        <v>0.96</v>
      </c>
      <c r="D7908">
        <v>0.33398058252427099</v>
      </c>
      <c r="E7908" t="s">
        <v>7369</v>
      </c>
    </row>
    <row r="7909" spans="2:5" x14ac:dyDescent="0.45">
      <c r="B7909">
        <v>0.8</v>
      </c>
      <c r="C7909">
        <v>0.97</v>
      </c>
      <c r="D7909">
        <v>0.33203883495145597</v>
      </c>
      <c r="E7909" t="s">
        <v>7370</v>
      </c>
    </row>
    <row r="7910" spans="2:5" x14ac:dyDescent="0.45">
      <c r="B7910">
        <v>0.8</v>
      </c>
      <c r="C7910">
        <v>0.98</v>
      </c>
      <c r="D7910">
        <v>0.33514563106796103</v>
      </c>
      <c r="E7910" t="s">
        <v>7371</v>
      </c>
    </row>
    <row r="7911" spans="2:5" x14ac:dyDescent="0.45">
      <c r="B7911">
        <v>0.8</v>
      </c>
      <c r="C7911">
        <v>0.99</v>
      </c>
      <c r="D7911">
        <v>0.332815533980582</v>
      </c>
      <c r="E7911" t="s">
        <v>7372</v>
      </c>
    </row>
    <row r="7912" spans="2:5" x14ac:dyDescent="0.45">
      <c r="B7912">
        <v>0.81</v>
      </c>
      <c r="C7912">
        <v>0.01</v>
      </c>
      <c r="D7912">
        <v>0.35922330097087302</v>
      </c>
      <c r="E7912" t="s">
        <v>7373</v>
      </c>
    </row>
    <row r="7913" spans="2:5" x14ac:dyDescent="0.45">
      <c r="B7913">
        <v>0.81</v>
      </c>
      <c r="C7913">
        <v>0.02</v>
      </c>
      <c r="D7913">
        <v>0.36388349514563101</v>
      </c>
      <c r="E7913" t="s">
        <v>7374</v>
      </c>
    </row>
    <row r="7914" spans="2:5" x14ac:dyDescent="0.45">
      <c r="B7914">
        <v>0.81</v>
      </c>
      <c r="C7914">
        <v>0.03</v>
      </c>
      <c r="D7914">
        <v>0.35262135922330001</v>
      </c>
      <c r="E7914" t="s">
        <v>7375</v>
      </c>
    </row>
    <row r="7915" spans="2:5" x14ac:dyDescent="0.45">
      <c r="B7915">
        <v>0.81</v>
      </c>
      <c r="C7915">
        <v>0.04</v>
      </c>
      <c r="D7915">
        <v>0.36815533980582499</v>
      </c>
      <c r="E7915" t="s">
        <v>7376</v>
      </c>
    </row>
    <row r="7916" spans="2:5" x14ac:dyDescent="0.45">
      <c r="B7916">
        <v>0.81</v>
      </c>
      <c r="C7916">
        <v>0.05</v>
      </c>
      <c r="D7916">
        <v>0.36815533980582499</v>
      </c>
      <c r="E7916" t="s">
        <v>7377</v>
      </c>
    </row>
    <row r="7917" spans="2:5" x14ac:dyDescent="0.45">
      <c r="B7917">
        <v>0.81</v>
      </c>
      <c r="C7917">
        <v>0.06</v>
      </c>
      <c r="D7917">
        <v>0.36737864077669902</v>
      </c>
      <c r="E7917" t="s">
        <v>7378</v>
      </c>
    </row>
    <row r="7918" spans="2:5" x14ac:dyDescent="0.45">
      <c r="B7918">
        <v>0.81</v>
      </c>
      <c r="C7918">
        <v>6.9999999999999896E-2</v>
      </c>
      <c r="D7918">
        <v>0.35766990291262102</v>
      </c>
      <c r="E7918" t="s">
        <v>7379</v>
      </c>
    </row>
    <row r="7919" spans="2:5" x14ac:dyDescent="0.45">
      <c r="B7919">
        <v>0.81</v>
      </c>
      <c r="C7919">
        <v>0.08</v>
      </c>
      <c r="D7919">
        <v>0.363495145631067</v>
      </c>
      <c r="E7919" t="s">
        <v>7380</v>
      </c>
    </row>
    <row r="7920" spans="2:5" x14ac:dyDescent="0.45">
      <c r="B7920">
        <v>0.81</v>
      </c>
      <c r="C7920">
        <v>0.09</v>
      </c>
      <c r="D7920">
        <v>0.36155339805825198</v>
      </c>
      <c r="E7920" t="s">
        <v>7381</v>
      </c>
    </row>
    <row r="7921" spans="2:5" x14ac:dyDescent="0.45">
      <c r="B7921">
        <v>0.81</v>
      </c>
      <c r="C7921">
        <v>9.9999999999999895E-2</v>
      </c>
      <c r="D7921">
        <v>0.36660194174757199</v>
      </c>
      <c r="E7921" t="s">
        <v>7382</v>
      </c>
    </row>
    <row r="7922" spans="2:5" x14ac:dyDescent="0.45">
      <c r="B7922">
        <v>0.81</v>
      </c>
      <c r="C7922">
        <v>0.11</v>
      </c>
      <c r="D7922">
        <v>0.371650485436893</v>
      </c>
      <c r="E7922" t="s">
        <v>7383</v>
      </c>
    </row>
    <row r="7923" spans="2:5" x14ac:dyDescent="0.45">
      <c r="B7923">
        <v>0.81</v>
      </c>
      <c r="C7923">
        <v>0.12</v>
      </c>
      <c r="D7923">
        <v>0.35766990291262102</v>
      </c>
      <c r="E7923" t="s">
        <v>7384</v>
      </c>
    </row>
    <row r="7924" spans="2:5" x14ac:dyDescent="0.45">
      <c r="B7924">
        <v>0.81</v>
      </c>
      <c r="C7924">
        <v>0.13</v>
      </c>
      <c r="D7924">
        <v>0.36427184466019402</v>
      </c>
      <c r="E7924" t="s">
        <v>7385</v>
      </c>
    </row>
    <row r="7925" spans="2:5" x14ac:dyDescent="0.45">
      <c r="B7925">
        <v>0.81</v>
      </c>
      <c r="C7925">
        <v>0.14000000000000001</v>
      </c>
      <c r="D7925">
        <v>0.35611650485436802</v>
      </c>
      <c r="E7925" t="s">
        <v>7386</v>
      </c>
    </row>
    <row r="7926" spans="2:5" x14ac:dyDescent="0.45">
      <c r="B7926">
        <v>0.81</v>
      </c>
      <c r="C7926">
        <v>0.15</v>
      </c>
      <c r="D7926">
        <v>0.35689320388349499</v>
      </c>
      <c r="E7926" t="s">
        <v>7387</v>
      </c>
    </row>
    <row r="7927" spans="2:5" x14ac:dyDescent="0.45">
      <c r="B7927">
        <v>0.81</v>
      </c>
      <c r="C7927">
        <v>0.16</v>
      </c>
      <c r="D7927">
        <v>0.36</v>
      </c>
      <c r="E7927" t="s">
        <v>7388</v>
      </c>
    </row>
    <row r="7928" spans="2:5" x14ac:dyDescent="0.45">
      <c r="B7928">
        <v>0.81</v>
      </c>
      <c r="C7928">
        <v>0.17</v>
      </c>
      <c r="D7928">
        <v>0.35689320388349499</v>
      </c>
      <c r="E7928" t="s">
        <v>7389</v>
      </c>
    </row>
    <row r="7929" spans="2:5" x14ac:dyDescent="0.45">
      <c r="B7929">
        <v>0.81</v>
      </c>
      <c r="C7929">
        <v>0.18</v>
      </c>
      <c r="D7929">
        <v>0.35844660194174699</v>
      </c>
      <c r="E7929" t="s">
        <v>7390</v>
      </c>
    </row>
    <row r="7930" spans="2:5" x14ac:dyDescent="0.45">
      <c r="B7930">
        <v>0.81</v>
      </c>
      <c r="C7930">
        <v>0.19</v>
      </c>
      <c r="D7930">
        <v>0.35611650485436802</v>
      </c>
      <c r="E7930" t="s">
        <v>7391</v>
      </c>
    </row>
    <row r="7931" spans="2:5" x14ac:dyDescent="0.45">
      <c r="B7931">
        <v>0.81</v>
      </c>
      <c r="C7931">
        <v>0.2</v>
      </c>
      <c r="D7931">
        <v>0.35922330097087302</v>
      </c>
      <c r="E7931" t="s">
        <v>7392</v>
      </c>
    </row>
    <row r="7932" spans="2:5" x14ac:dyDescent="0.45">
      <c r="B7932">
        <v>0.81</v>
      </c>
      <c r="C7932">
        <v>0.21</v>
      </c>
      <c r="D7932">
        <v>0.35300970873786403</v>
      </c>
      <c r="E7932" t="s">
        <v>7393</v>
      </c>
    </row>
    <row r="7933" spans="2:5" x14ac:dyDescent="0.45">
      <c r="B7933">
        <v>0.81</v>
      </c>
      <c r="C7933">
        <v>0.22</v>
      </c>
      <c r="D7933">
        <v>0.36427184466019402</v>
      </c>
      <c r="E7933" t="s">
        <v>7394</v>
      </c>
    </row>
    <row r="7934" spans="2:5" x14ac:dyDescent="0.45">
      <c r="B7934">
        <v>0.81</v>
      </c>
      <c r="C7934">
        <v>0.23</v>
      </c>
      <c r="D7934">
        <v>0.35689320388349499</v>
      </c>
      <c r="E7934" t="s">
        <v>7395</v>
      </c>
    </row>
    <row r="7935" spans="2:5" x14ac:dyDescent="0.45">
      <c r="B7935">
        <v>0.81</v>
      </c>
      <c r="C7935">
        <v>0.24</v>
      </c>
      <c r="D7935">
        <v>0.34990291262135897</v>
      </c>
      <c r="E7935" t="s">
        <v>7396</v>
      </c>
    </row>
    <row r="7936" spans="2:5" x14ac:dyDescent="0.45">
      <c r="B7936">
        <v>0.81</v>
      </c>
      <c r="C7936">
        <v>0.25</v>
      </c>
      <c r="D7936">
        <v>0.34757281553398001</v>
      </c>
      <c r="E7936" t="s">
        <v>7397</v>
      </c>
    </row>
    <row r="7937" spans="2:5" x14ac:dyDescent="0.45">
      <c r="B7937">
        <v>0.81</v>
      </c>
      <c r="C7937">
        <v>0.26</v>
      </c>
      <c r="D7937">
        <v>0.35805825242718398</v>
      </c>
      <c r="E7937" t="s">
        <v>7398</v>
      </c>
    </row>
    <row r="7938" spans="2:5" x14ac:dyDescent="0.45">
      <c r="B7938">
        <v>0.81</v>
      </c>
      <c r="C7938">
        <v>0.27</v>
      </c>
      <c r="D7938">
        <v>0.35961165048543597</v>
      </c>
      <c r="E7938" t="s">
        <v>7399</v>
      </c>
    </row>
    <row r="7939" spans="2:5" x14ac:dyDescent="0.45">
      <c r="B7939">
        <v>0.81</v>
      </c>
      <c r="C7939">
        <v>0.28000000000000003</v>
      </c>
      <c r="D7939">
        <v>0.350679611650485</v>
      </c>
      <c r="E7939" t="s">
        <v>7400</v>
      </c>
    </row>
    <row r="7940" spans="2:5" x14ac:dyDescent="0.45">
      <c r="B7940">
        <v>0.81</v>
      </c>
      <c r="C7940">
        <v>0.28999999999999998</v>
      </c>
      <c r="D7940">
        <v>0.35766990291262102</v>
      </c>
      <c r="E7940" t="s">
        <v>7401</v>
      </c>
    </row>
    <row r="7941" spans="2:5" x14ac:dyDescent="0.45">
      <c r="B7941">
        <v>0.81</v>
      </c>
      <c r="C7941">
        <v>0.3</v>
      </c>
      <c r="D7941">
        <v>0.35689320388349499</v>
      </c>
      <c r="E7941" t="s">
        <v>7402</v>
      </c>
    </row>
    <row r="7942" spans="2:5" x14ac:dyDescent="0.45">
      <c r="B7942">
        <v>0.81</v>
      </c>
      <c r="C7942">
        <v>0.31</v>
      </c>
      <c r="D7942">
        <v>0.35145631067961097</v>
      </c>
      <c r="E7942" t="s">
        <v>7403</v>
      </c>
    </row>
    <row r="7943" spans="2:5" x14ac:dyDescent="0.45">
      <c r="B7943">
        <v>0.81</v>
      </c>
      <c r="C7943">
        <v>0.32</v>
      </c>
      <c r="D7943">
        <v>0.35184466019417399</v>
      </c>
      <c r="E7943" t="s">
        <v>7404</v>
      </c>
    </row>
    <row r="7944" spans="2:5" x14ac:dyDescent="0.45">
      <c r="B7944">
        <v>0.81</v>
      </c>
      <c r="C7944">
        <v>0.33</v>
      </c>
      <c r="D7944">
        <v>0.361941747572815</v>
      </c>
      <c r="E7944" t="s">
        <v>7405</v>
      </c>
    </row>
    <row r="7945" spans="2:5" x14ac:dyDescent="0.45">
      <c r="B7945">
        <v>0.81</v>
      </c>
      <c r="C7945">
        <v>0.34</v>
      </c>
      <c r="D7945">
        <v>0.35766990291262102</v>
      </c>
      <c r="E7945" t="s">
        <v>7406</v>
      </c>
    </row>
    <row r="7946" spans="2:5" x14ac:dyDescent="0.45">
      <c r="B7946">
        <v>0.81</v>
      </c>
      <c r="C7946">
        <v>0.35</v>
      </c>
      <c r="D7946">
        <v>0.35456310679611602</v>
      </c>
      <c r="E7946" t="s">
        <v>7407</v>
      </c>
    </row>
    <row r="7947" spans="2:5" x14ac:dyDescent="0.45">
      <c r="B7947">
        <v>0.81</v>
      </c>
      <c r="C7947">
        <v>0.36</v>
      </c>
      <c r="D7947">
        <v>0.34796116504854302</v>
      </c>
      <c r="E7947" t="s">
        <v>7408</v>
      </c>
    </row>
    <row r="7948" spans="2:5" x14ac:dyDescent="0.45">
      <c r="B7948">
        <v>0.81</v>
      </c>
      <c r="C7948">
        <v>0.37</v>
      </c>
      <c r="D7948">
        <v>0.35650485436893198</v>
      </c>
      <c r="E7948" t="s">
        <v>7409</v>
      </c>
    </row>
    <row r="7949" spans="2:5" x14ac:dyDescent="0.45">
      <c r="B7949">
        <v>0.81</v>
      </c>
      <c r="C7949">
        <v>0.38</v>
      </c>
      <c r="D7949">
        <v>0.34485436893203802</v>
      </c>
      <c r="E7949" t="s">
        <v>7410</v>
      </c>
    </row>
    <row r="7950" spans="2:5" x14ac:dyDescent="0.45">
      <c r="B7950">
        <v>0.81</v>
      </c>
      <c r="C7950">
        <v>0.39</v>
      </c>
      <c r="D7950">
        <v>0.36077669902912601</v>
      </c>
      <c r="E7950" t="s">
        <v>7411</v>
      </c>
    </row>
    <row r="7951" spans="2:5" x14ac:dyDescent="0.45">
      <c r="B7951">
        <v>0.81</v>
      </c>
      <c r="C7951">
        <v>0.4</v>
      </c>
      <c r="D7951">
        <v>0.35029126213592199</v>
      </c>
      <c r="E7951" t="s">
        <v>7412</v>
      </c>
    </row>
    <row r="7952" spans="2:5" x14ac:dyDescent="0.45">
      <c r="B7952">
        <v>0.81</v>
      </c>
      <c r="C7952">
        <v>0.41</v>
      </c>
      <c r="D7952">
        <v>0.35611650485436802</v>
      </c>
      <c r="E7952" t="s">
        <v>7413</v>
      </c>
    </row>
    <row r="7953" spans="2:5" x14ac:dyDescent="0.45">
      <c r="B7953">
        <v>0.81</v>
      </c>
      <c r="C7953">
        <v>0.42</v>
      </c>
      <c r="D7953">
        <v>0.352233009708737</v>
      </c>
      <c r="E7953" t="s">
        <v>7414</v>
      </c>
    </row>
    <row r="7954" spans="2:5" x14ac:dyDescent="0.45">
      <c r="B7954">
        <v>0.81</v>
      </c>
      <c r="C7954">
        <v>0.43</v>
      </c>
      <c r="D7954">
        <v>0.35106796116504801</v>
      </c>
      <c r="E7954" t="s">
        <v>7415</v>
      </c>
    </row>
    <row r="7955" spans="2:5" x14ac:dyDescent="0.45">
      <c r="B7955">
        <v>0.81</v>
      </c>
      <c r="C7955">
        <v>0.44</v>
      </c>
      <c r="D7955">
        <v>0.35145631067961097</v>
      </c>
      <c r="E7955" t="s">
        <v>7416</v>
      </c>
    </row>
    <row r="7956" spans="2:5" x14ac:dyDescent="0.45">
      <c r="B7956">
        <v>0.81</v>
      </c>
      <c r="C7956">
        <v>0.45</v>
      </c>
      <c r="D7956">
        <v>0.34873786407766899</v>
      </c>
      <c r="E7956" t="s">
        <v>7417</v>
      </c>
    </row>
    <row r="7957" spans="2:5" x14ac:dyDescent="0.45">
      <c r="B7957">
        <v>0.81</v>
      </c>
      <c r="C7957">
        <v>0.46</v>
      </c>
      <c r="D7957">
        <v>0.34213592233009699</v>
      </c>
      <c r="E7957" t="s">
        <v>7418</v>
      </c>
    </row>
    <row r="7958" spans="2:5" x14ac:dyDescent="0.45">
      <c r="B7958">
        <v>0.81</v>
      </c>
      <c r="C7958">
        <v>0.47</v>
      </c>
      <c r="D7958">
        <v>0.35417475728155301</v>
      </c>
      <c r="E7958" t="s">
        <v>7419</v>
      </c>
    </row>
    <row r="7959" spans="2:5" x14ac:dyDescent="0.45">
      <c r="B7959">
        <v>0.81</v>
      </c>
      <c r="C7959">
        <v>0.48</v>
      </c>
      <c r="D7959">
        <v>0.34601941747572801</v>
      </c>
      <c r="E7959" t="s">
        <v>7420</v>
      </c>
    </row>
    <row r="7960" spans="2:5" x14ac:dyDescent="0.45">
      <c r="B7960">
        <v>0.81</v>
      </c>
      <c r="C7960">
        <v>0.49</v>
      </c>
      <c r="D7960">
        <v>0.35106796116504801</v>
      </c>
      <c r="E7960" t="s">
        <v>7421</v>
      </c>
    </row>
    <row r="7961" spans="2:5" x14ac:dyDescent="0.45">
      <c r="B7961">
        <v>0.81</v>
      </c>
      <c r="C7961">
        <v>0.5</v>
      </c>
      <c r="D7961">
        <v>0.35300970873786403</v>
      </c>
      <c r="E7961" t="s">
        <v>7422</v>
      </c>
    </row>
    <row r="7962" spans="2:5" x14ac:dyDescent="0.45">
      <c r="B7962">
        <v>0.81</v>
      </c>
      <c r="C7962">
        <v>0.51</v>
      </c>
      <c r="D7962">
        <v>0.34873786407766899</v>
      </c>
      <c r="E7962" t="s">
        <v>7423</v>
      </c>
    </row>
    <row r="7963" spans="2:5" x14ac:dyDescent="0.45">
      <c r="B7963">
        <v>0.81</v>
      </c>
      <c r="C7963">
        <v>0.52</v>
      </c>
      <c r="D7963">
        <v>0.349126213592233</v>
      </c>
      <c r="E7963" t="s">
        <v>7424</v>
      </c>
    </row>
    <row r="7964" spans="2:5" x14ac:dyDescent="0.45">
      <c r="B7964">
        <v>0.81</v>
      </c>
      <c r="C7964">
        <v>0.53</v>
      </c>
      <c r="D7964">
        <v>0.349126213592233</v>
      </c>
      <c r="E7964" t="s">
        <v>7425</v>
      </c>
    </row>
    <row r="7965" spans="2:5" x14ac:dyDescent="0.45">
      <c r="B7965">
        <v>0.81</v>
      </c>
      <c r="C7965">
        <v>0.54</v>
      </c>
      <c r="D7965">
        <v>0.34291262135922301</v>
      </c>
      <c r="E7965" t="s">
        <v>7426</v>
      </c>
    </row>
    <row r="7966" spans="2:5" x14ac:dyDescent="0.45">
      <c r="B7966">
        <v>0.81</v>
      </c>
      <c r="C7966">
        <v>0.55000000000000004</v>
      </c>
      <c r="D7966">
        <v>0.34601941747572801</v>
      </c>
      <c r="E7966" t="s">
        <v>7427</v>
      </c>
    </row>
    <row r="7967" spans="2:5" x14ac:dyDescent="0.45">
      <c r="B7967">
        <v>0.81</v>
      </c>
      <c r="C7967">
        <v>0.56000000000000005</v>
      </c>
      <c r="D7967">
        <v>0.34679611650485398</v>
      </c>
      <c r="E7967" t="s">
        <v>7428</v>
      </c>
    </row>
    <row r="7968" spans="2:5" x14ac:dyDescent="0.45">
      <c r="B7968">
        <v>0.81</v>
      </c>
      <c r="C7968">
        <v>0.56999999999999995</v>
      </c>
      <c r="D7968">
        <v>0.34563106796116499</v>
      </c>
      <c r="E7968" t="s">
        <v>7429</v>
      </c>
    </row>
    <row r="7969" spans="2:5" x14ac:dyDescent="0.45">
      <c r="B7969">
        <v>0.81</v>
      </c>
      <c r="C7969">
        <v>0.57999999999999996</v>
      </c>
      <c r="D7969">
        <v>0.35533980582524199</v>
      </c>
      <c r="E7969" t="s">
        <v>7430</v>
      </c>
    </row>
    <row r="7970" spans="2:5" x14ac:dyDescent="0.45">
      <c r="B7970">
        <v>0.81</v>
      </c>
      <c r="C7970">
        <v>0.59</v>
      </c>
      <c r="D7970">
        <v>0.34524271844660098</v>
      </c>
      <c r="E7970" t="s">
        <v>7431</v>
      </c>
    </row>
    <row r="7971" spans="2:5" x14ac:dyDescent="0.45">
      <c r="B7971">
        <v>0.81</v>
      </c>
      <c r="C7971">
        <v>0.6</v>
      </c>
      <c r="D7971">
        <v>0.34834951456310598</v>
      </c>
      <c r="E7971" t="s">
        <v>7432</v>
      </c>
    </row>
    <row r="7972" spans="2:5" x14ac:dyDescent="0.45">
      <c r="B7972">
        <v>0.81</v>
      </c>
      <c r="C7972">
        <v>0.61</v>
      </c>
      <c r="D7972">
        <v>0.35106796116504801</v>
      </c>
      <c r="E7972" t="s">
        <v>7433</v>
      </c>
    </row>
    <row r="7973" spans="2:5" x14ac:dyDescent="0.45">
      <c r="B7973">
        <v>0.81</v>
      </c>
      <c r="C7973">
        <v>0.62</v>
      </c>
      <c r="D7973">
        <v>0.34718446601941699</v>
      </c>
      <c r="E7973" t="s">
        <v>7434</v>
      </c>
    </row>
    <row r="7974" spans="2:5" x14ac:dyDescent="0.45">
      <c r="B7974">
        <v>0.81</v>
      </c>
      <c r="C7974">
        <v>0.63</v>
      </c>
      <c r="D7974">
        <v>0.340970873786407</v>
      </c>
      <c r="E7974" t="s">
        <v>7435</v>
      </c>
    </row>
    <row r="7975" spans="2:5" x14ac:dyDescent="0.45">
      <c r="B7975">
        <v>0.81</v>
      </c>
      <c r="C7975">
        <v>0.64</v>
      </c>
      <c r="D7975">
        <v>0.35184466019417399</v>
      </c>
      <c r="E7975" t="s">
        <v>7436</v>
      </c>
    </row>
    <row r="7976" spans="2:5" x14ac:dyDescent="0.45">
      <c r="B7976">
        <v>0.81</v>
      </c>
      <c r="C7976">
        <v>0.65</v>
      </c>
      <c r="D7976">
        <v>0.34679611650485398</v>
      </c>
      <c r="E7976" t="s">
        <v>7437</v>
      </c>
    </row>
    <row r="7977" spans="2:5" x14ac:dyDescent="0.45">
      <c r="B7977">
        <v>0.81</v>
      </c>
      <c r="C7977">
        <v>0.66</v>
      </c>
      <c r="D7977">
        <v>0.34679611650485398</v>
      </c>
      <c r="E7977" t="s">
        <v>7438</v>
      </c>
    </row>
    <row r="7978" spans="2:5" x14ac:dyDescent="0.45">
      <c r="B7978">
        <v>0.81</v>
      </c>
      <c r="C7978">
        <v>0.67</v>
      </c>
      <c r="D7978">
        <v>0.34135922330097002</v>
      </c>
      <c r="E7978" t="s">
        <v>7439</v>
      </c>
    </row>
    <row r="7979" spans="2:5" x14ac:dyDescent="0.45">
      <c r="B7979">
        <v>0.81</v>
      </c>
      <c r="C7979">
        <v>0.68</v>
      </c>
      <c r="D7979">
        <v>0.350679611650485</v>
      </c>
      <c r="E7979" t="s">
        <v>7440</v>
      </c>
    </row>
    <row r="7980" spans="2:5" x14ac:dyDescent="0.45">
      <c r="B7980">
        <v>0.81</v>
      </c>
      <c r="C7980">
        <v>0.69</v>
      </c>
      <c r="D7980">
        <v>0.34291262135922301</v>
      </c>
      <c r="E7980" t="s">
        <v>7441</v>
      </c>
    </row>
    <row r="7981" spans="2:5" x14ac:dyDescent="0.45">
      <c r="B7981">
        <v>0.81</v>
      </c>
      <c r="C7981">
        <v>0.7</v>
      </c>
      <c r="D7981">
        <v>0.34640776699029102</v>
      </c>
      <c r="E7981" t="s">
        <v>7442</v>
      </c>
    </row>
    <row r="7982" spans="2:5" x14ac:dyDescent="0.45">
      <c r="B7982">
        <v>0.81</v>
      </c>
      <c r="C7982">
        <v>0.71</v>
      </c>
      <c r="D7982">
        <v>0.34796116504854302</v>
      </c>
      <c r="E7982" t="s">
        <v>7443</v>
      </c>
    </row>
    <row r="7983" spans="2:5" x14ac:dyDescent="0.45">
      <c r="B7983">
        <v>0.81</v>
      </c>
      <c r="C7983">
        <v>0.72</v>
      </c>
      <c r="D7983">
        <v>0.34524271844660098</v>
      </c>
      <c r="E7983" t="s">
        <v>7444</v>
      </c>
    </row>
    <row r="7984" spans="2:5" x14ac:dyDescent="0.45">
      <c r="B7984">
        <v>0.81</v>
      </c>
      <c r="C7984">
        <v>0.73</v>
      </c>
      <c r="D7984">
        <v>0.340970873786407</v>
      </c>
      <c r="E7984" t="s">
        <v>7445</v>
      </c>
    </row>
    <row r="7985" spans="2:5" x14ac:dyDescent="0.45">
      <c r="B7985">
        <v>0.81</v>
      </c>
      <c r="C7985">
        <v>0.74</v>
      </c>
      <c r="D7985">
        <v>0.33359223300970797</v>
      </c>
      <c r="E7985" t="s">
        <v>7446</v>
      </c>
    </row>
    <row r="7986" spans="2:5" x14ac:dyDescent="0.45">
      <c r="B7986">
        <v>0.81</v>
      </c>
      <c r="C7986">
        <v>0.75</v>
      </c>
      <c r="D7986">
        <v>0.33980582524271802</v>
      </c>
      <c r="E7986" t="s">
        <v>7447</v>
      </c>
    </row>
    <row r="7987" spans="2:5" x14ac:dyDescent="0.45">
      <c r="B7987">
        <v>0.81</v>
      </c>
      <c r="C7987">
        <v>0.76</v>
      </c>
      <c r="D7987">
        <v>0.33165048543689302</v>
      </c>
      <c r="E7987" t="s">
        <v>7448</v>
      </c>
    </row>
    <row r="7988" spans="2:5" x14ac:dyDescent="0.45">
      <c r="B7988">
        <v>0.81</v>
      </c>
      <c r="C7988">
        <v>0.77</v>
      </c>
      <c r="D7988">
        <v>0.34446601941747501</v>
      </c>
      <c r="E7988" t="s">
        <v>7449</v>
      </c>
    </row>
    <row r="7989" spans="2:5" x14ac:dyDescent="0.45">
      <c r="B7989">
        <v>0.81</v>
      </c>
      <c r="C7989">
        <v>0.78</v>
      </c>
      <c r="D7989">
        <v>0.33165048543689302</v>
      </c>
      <c r="E7989" t="s">
        <v>7450</v>
      </c>
    </row>
    <row r="7990" spans="2:5" x14ac:dyDescent="0.45">
      <c r="B7990">
        <v>0.81</v>
      </c>
      <c r="C7990">
        <v>0.79</v>
      </c>
      <c r="D7990">
        <v>0.33864077669902898</v>
      </c>
      <c r="E7990" t="s">
        <v>7451</v>
      </c>
    </row>
    <row r="7991" spans="2:5" x14ac:dyDescent="0.45">
      <c r="B7991">
        <v>0.81</v>
      </c>
      <c r="C7991">
        <v>0.8</v>
      </c>
      <c r="D7991">
        <v>0.33786407766990201</v>
      </c>
      <c r="E7991" t="s">
        <v>7452</v>
      </c>
    </row>
    <row r="7992" spans="2:5" x14ac:dyDescent="0.45">
      <c r="B7992">
        <v>0.81</v>
      </c>
      <c r="C7992">
        <v>0.81</v>
      </c>
      <c r="D7992">
        <v>0.34485436893203802</v>
      </c>
      <c r="E7992" t="s">
        <v>7453</v>
      </c>
    </row>
    <row r="7993" spans="2:5" x14ac:dyDescent="0.45">
      <c r="B7993">
        <v>0.81</v>
      </c>
      <c r="C7993">
        <v>0.82</v>
      </c>
      <c r="D7993">
        <v>0.335922330097087</v>
      </c>
      <c r="E7993" t="s">
        <v>7454</v>
      </c>
    </row>
    <row r="7994" spans="2:5" x14ac:dyDescent="0.45">
      <c r="B7994">
        <v>0.81</v>
      </c>
      <c r="C7994">
        <v>0.83</v>
      </c>
      <c r="D7994">
        <v>0.33902912621359199</v>
      </c>
      <c r="E7994" t="s">
        <v>7455</v>
      </c>
    </row>
    <row r="7995" spans="2:5" x14ac:dyDescent="0.45">
      <c r="B7995">
        <v>0.81</v>
      </c>
      <c r="C7995">
        <v>0.84</v>
      </c>
      <c r="D7995">
        <v>0.34019417475728098</v>
      </c>
      <c r="E7995" t="s">
        <v>7456</v>
      </c>
    </row>
    <row r="7996" spans="2:5" x14ac:dyDescent="0.45">
      <c r="B7996">
        <v>0.81</v>
      </c>
      <c r="C7996">
        <v>0.85</v>
      </c>
      <c r="D7996">
        <v>0.33669902912621302</v>
      </c>
      <c r="E7996" t="s">
        <v>7457</v>
      </c>
    </row>
    <row r="7997" spans="2:5" x14ac:dyDescent="0.45">
      <c r="B7997">
        <v>0.81</v>
      </c>
      <c r="C7997">
        <v>0.86</v>
      </c>
      <c r="D7997">
        <v>0.34213592233009699</v>
      </c>
      <c r="E7997" t="s">
        <v>7458</v>
      </c>
    </row>
    <row r="7998" spans="2:5" x14ac:dyDescent="0.45">
      <c r="B7998">
        <v>0.81</v>
      </c>
      <c r="C7998">
        <v>0.87</v>
      </c>
      <c r="D7998">
        <v>0.34834951456310598</v>
      </c>
      <c r="E7998" t="s">
        <v>7459</v>
      </c>
    </row>
    <row r="7999" spans="2:5" x14ac:dyDescent="0.45">
      <c r="B7999">
        <v>0.81</v>
      </c>
      <c r="C7999">
        <v>0.88</v>
      </c>
      <c r="D7999">
        <v>0.340970873786407</v>
      </c>
      <c r="E7999" t="s">
        <v>7460</v>
      </c>
    </row>
    <row r="8000" spans="2:5" x14ac:dyDescent="0.45">
      <c r="B8000">
        <v>0.81</v>
      </c>
      <c r="C8000">
        <v>0.89</v>
      </c>
      <c r="D8000">
        <v>0.33126213592233</v>
      </c>
      <c r="E8000" t="s">
        <v>7461</v>
      </c>
    </row>
    <row r="8001" spans="2:5" x14ac:dyDescent="0.45">
      <c r="B8001">
        <v>0.81</v>
      </c>
      <c r="C8001">
        <v>0.9</v>
      </c>
      <c r="D8001">
        <v>0.34330097087378603</v>
      </c>
      <c r="E8001" t="s">
        <v>7462</v>
      </c>
    </row>
    <row r="8002" spans="2:5" x14ac:dyDescent="0.45">
      <c r="B8002">
        <v>0.81</v>
      </c>
      <c r="C8002">
        <v>0.91</v>
      </c>
      <c r="D8002">
        <v>0.33553398058252398</v>
      </c>
      <c r="E8002" t="s">
        <v>7463</v>
      </c>
    </row>
    <row r="8003" spans="2:5" x14ac:dyDescent="0.45">
      <c r="B8003">
        <v>0.81</v>
      </c>
      <c r="C8003">
        <v>0.92</v>
      </c>
      <c r="D8003">
        <v>0.340970873786407</v>
      </c>
      <c r="E8003" t="s">
        <v>7464</v>
      </c>
    </row>
    <row r="8004" spans="2:5" x14ac:dyDescent="0.45">
      <c r="B8004">
        <v>0.81</v>
      </c>
      <c r="C8004">
        <v>0.93</v>
      </c>
      <c r="D8004">
        <v>0.32854368932038802</v>
      </c>
      <c r="E8004" t="s">
        <v>7465</v>
      </c>
    </row>
    <row r="8005" spans="2:5" x14ac:dyDescent="0.45">
      <c r="B8005">
        <v>0.81</v>
      </c>
      <c r="C8005">
        <v>0.94</v>
      </c>
      <c r="D8005">
        <v>0.32932038834951399</v>
      </c>
      <c r="E8005" t="s">
        <v>7466</v>
      </c>
    </row>
    <row r="8006" spans="2:5" x14ac:dyDescent="0.45">
      <c r="B8006">
        <v>0.81</v>
      </c>
      <c r="C8006">
        <v>0.95</v>
      </c>
      <c r="D8006">
        <v>0.334368932038834</v>
      </c>
      <c r="E8006" t="s">
        <v>7467</v>
      </c>
    </row>
    <row r="8007" spans="2:5" x14ac:dyDescent="0.45">
      <c r="B8007">
        <v>0.81</v>
      </c>
      <c r="C8007">
        <v>0.96</v>
      </c>
      <c r="D8007">
        <v>0.34446601941747501</v>
      </c>
      <c r="E8007" t="s">
        <v>7468</v>
      </c>
    </row>
    <row r="8008" spans="2:5" x14ac:dyDescent="0.45">
      <c r="B8008">
        <v>0.81</v>
      </c>
      <c r="C8008">
        <v>0.97</v>
      </c>
      <c r="D8008">
        <v>0.32737864077669898</v>
      </c>
      <c r="E8008" t="s">
        <v>7469</v>
      </c>
    </row>
    <row r="8009" spans="2:5" x14ac:dyDescent="0.45">
      <c r="B8009">
        <v>0.81</v>
      </c>
      <c r="C8009">
        <v>0.98</v>
      </c>
      <c r="D8009">
        <v>0.33242718446601899</v>
      </c>
      <c r="E8009" t="s">
        <v>7470</v>
      </c>
    </row>
    <row r="8010" spans="2:5" x14ac:dyDescent="0.45">
      <c r="B8010">
        <v>0.81</v>
      </c>
      <c r="C8010">
        <v>0.99</v>
      </c>
      <c r="D8010">
        <v>0.33475728155339801</v>
      </c>
      <c r="E8010" t="s">
        <v>7471</v>
      </c>
    </row>
    <row r="8011" spans="2:5" x14ac:dyDescent="0.45">
      <c r="B8011">
        <v>0.82</v>
      </c>
      <c r="C8011">
        <v>0.01</v>
      </c>
      <c r="D8011">
        <v>0.36116504854368903</v>
      </c>
      <c r="E8011" t="s">
        <v>7472</v>
      </c>
    </row>
    <row r="8012" spans="2:5" x14ac:dyDescent="0.45">
      <c r="B8012">
        <v>0.82</v>
      </c>
      <c r="C8012">
        <v>0.02</v>
      </c>
      <c r="D8012">
        <v>0.361941747572815</v>
      </c>
      <c r="E8012" t="s">
        <v>7473</v>
      </c>
    </row>
    <row r="8013" spans="2:5" x14ac:dyDescent="0.45">
      <c r="B8013">
        <v>0.82</v>
      </c>
      <c r="C8013">
        <v>0.03</v>
      </c>
      <c r="D8013">
        <v>0.36</v>
      </c>
      <c r="E8013" t="s">
        <v>7474</v>
      </c>
    </row>
    <row r="8014" spans="2:5" x14ac:dyDescent="0.45">
      <c r="B8014">
        <v>0.82</v>
      </c>
      <c r="C8014">
        <v>0.04</v>
      </c>
      <c r="D8014">
        <v>0.35961165048543597</v>
      </c>
      <c r="E8014" t="s">
        <v>7475</v>
      </c>
    </row>
    <row r="8015" spans="2:5" x14ac:dyDescent="0.45">
      <c r="B8015">
        <v>0.82</v>
      </c>
      <c r="C8015">
        <v>0.05</v>
      </c>
      <c r="D8015">
        <v>0.35417475728155301</v>
      </c>
      <c r="E8015" t="s">
        <v>7476</v>
      </c>
    </row>
    <row r="8016" spans="2:5" x14ac:dyDescent="0.45">
      <c r="B8016">
        <v>0.82</v>
      </c>
      <c r="C8016">
        <v>0.06</v>
      </c>
      <c r="D8016">
        <v>0.36</v>
      </c>
      <c r="E8016" t="s">
        <v>7477</v>
      </c>
    </row>
    <row r="8017" spans="2:5" x14ac:dyDescent="0.45">
      <c r="B8017">
        <v>0.82</v>
      </c>
      <c r="C8017">
        <v>6.9999999999999896E-2</v>
      </c>
      <c r="D8017">
        <v>0.34640776699029102</v>
      </c>
      <c r="E8017" t="s">
        <v>7478</v>
      </c>
    </row>
    <row r="8018" spans="2:5" x14ac:dyDescent="0.45">
      <c r="B8018">
        <v>0.82</v>
      </c>
      <c r="C8018">
        <v>0.08</v>
      </c>
      <c r="D8018">
        <v>0.36155339805825198</v>
      </c>
      <c r="E8018" t="s">
        <v>7479</v>
      </c>
    </row>
    <row r="8019" spans="2:5" x14ac:dyDescent="0.45">
      <c r="B8019">
        <v>0.82</v>
      </c>
      <c r="C8019">
        <v>0.09</v>
      </c>
      <c r="D8019">
        <v>0.35145631067961097</v>
      </c>
      <c r="E8019" t="s">
        <v>7480</v>
      </c>
    </row>
    <row r="8020" spans="2:5" x14ac:dyDescent="0.45">
      <c r="B8020">
        <v>0.82</v>
      </c>
      <c r="C8020">
        <v>9.9999999999999895E-2</v>
      </c>
      <c r="D8020">
        <v>0.36427184466019402</v>
      </c>
      <c r="E8020" t="s">
        <v>7481</v>
      </c>
    </row>
    <row r="8021" spans="2:5" x14ac:dyDescent="0.45">
      <c r="B8021">
        <v>0.82</v>
      </c>
      <c r="C8021">
        <v>0.11</v>
      </c>
      <c r="D8021">
        <v>0.36271844660194102</v>
      </c>
      <c r="E8021" t="s">
        <v>7482</v>
      </c>
    </row>
    <row r="8022" spans="2:5" x14ac:dyDescent="0.45">
      <c r="B8022">
        <v>0.82</v>
      </c>
      <c r="C8022">
        <v>0.12</v>
      </c>
      <c r="D8022">
        <v>0.35883495145631</v>
      </c>
      <c r="E8022" t="s">
        <v>7483</v>
      </c>
    </row>
    <row r="8023" spans="2:5" x14ac:dyDescent="0.45">
      <c r="B8023">
        <v>0.82</v>
      </c>
      <c r="C8023">
        <v>0.13</v>
      </c>
      <c r="D8023">
        <v>0.36621359223300898</v>
      </c>
      <c r="E8023" t="s">
        <v>7484</v>
      </c>
    </row>
    <row r="8024" spans="2:5" x14ac:dyDescent="0.45">
      <c r="B8024">
        <v>0.82</v>
      </c>
      <c r="C8024">
        <v>0.14000000000000001</v>
      </c>
      <c r="D8024">
        <v>0.36388349514563101</v>
      </c>
      <c r="E8024" t="s">
        <v>7485</v>
      </c>
    </row>
    <row r="8025" spans="2:5" x14ac:dyDescent="0.45">
      <c r="B8025">
        <v>0.82</v>
      </c>
      <c r="C8025">
        <v>0.15</v>
      </c>
      <c r="D8025">
        <v>0.35611650485436802</v>
      </c>
      <c r="E8025" t="s">
        <v>7486</v>
      </c>
    </row>
    <row r="8026" spans="2:5" x14ac:dyDescent="0.45">
      <c r="B8026">
        <v>0.82</v>
      </c>
      <c r="C8026">
        <v>0.16</v>
      </c>
      <c r="D8026">
        <v>0.36543689320388301</v>
      </c>
      <c r="E8026" t="s">
        <v>7487</v>
      </c>
    </row>
    <row r="8027" spans="2:5" x14ac:dyDescent="0.45">
      <c r="B8027">
        <v>0.82</v>
      </c>
      <c r="C8027">
        <v>0.17</v>
      </c>
      <c r="D8027">
        <v>0.36466019417475698</v>
      </c>
      <c r="E8027" t="s">
        <v>7488</v>
      </c>
    </row>
    <row r="8028" spans="2:5" x14ac:dyDescent="0.45">
      <c r="B8028">
        <v>0.82</v>
      </c>
      <c r="C8028">
        <v>0.18</v>
      </c>
      <c r="D8028">
        <v>0.361941747572815</v>
      </c>
      <c r="E8028" t="s">
        <v>7489</v>
      </c>
    </row>
    <row r="8029" spans="2:5" x14ac:dyDescent="0.45">
      <c r="B8029">
        <v>0.82</v>
      </c>
      <c r="C8029">
        <v>0.19</v>
      </c>
      <c r="D8029">
        <v>0.35961165048543597</v>
      </c>
      <c r="E8029" t="s">
        <v>7490</v>
      </c>
    </row>
    <row r="8030" spans="2:5" x14ac:dyDescent="0.45">
      <c r="B8030">
        <v>0.82</v>
      </c>
      <c r="C8030">
        <v>0.2</v>
      </c>
      <c r="D8030">
        <v>0.35611650485436802</v>
      </c>
      <c r="E8030" t="s">
        <v>7491</v>
      </c>
    </row>
    <row r="8031" spans="2:5" x14ac:dyDescent="0.45">
      <c r="B8031">
        <v>0.82</v>
      </c>
      <c r="C8031">
        <v>0.21</v>
      </c>
      <c r="D8031">
        <v>0.36310679611650398</v>
      </c>
      <c r="E8031" t="s">
        <v>7492</v>
      </c>
    </row>
    <row r="8032" spans="2:5" x14ac:dyDescent="0.45">
      <c r="B8032">
        <v>0.82</v>
      </c>
      <c r="C8032">
        <v>0.22</v>
      </c>
      <c r="D8032">
        <v>0.35844660194174699</v>
      </c>
      <c r="E8032" t="s">
        <v>7493</v>
      </c>
    </row>
    <row r="8033" spans="2:5" x14ac:dyDescent="0.45">
      <c r="B8033">
        <v>0.82</v>
      </c>
      <c r="C8033">
        <v>0.23</v>
      </c>
      <c r="D8033">
        <v>0.35844660194174699</v>
      </c>
      <c r="E8033" t="s">
        <v>7494</v>
      </c>
    </row>
    <row r="8034" spans="2:5" x14ac:dyDescent="0.45">
      <c r="B8034">
        <v>0.82</v>
      </c>
      <c r="C8034">
        <v>0.24</v>
      </c>
      <c r="D8034">
        <v>0.363495145631067</v>
      </c>
      <c r="E8034" t="s">
        <v>7495</v>
      </c>
    </row>
    <row r="8035" spans="2:5" x14ac:dyDescent="0.45">
      <c r="B8035">
        <v>0.82</v>
      </c>
      <c r="C8035">
        <v>0.25</v>
      </c>
      <c r="D8035">
        <v>0.35689320388349499</v>
      </c>
      <c r="E8035" t="s">
        <v>7496</v>
      </c>
    </row>
    <row r="8036" spans="2:5" x14ac:dyDescent="0.45">
      <c r="B8036">
        <v>0.82</v>
      </c>
      <c r="C8036">
        <v>0.26</v>
      </c>
      <c r="D8036">
        <v>0.35805825242718398</v>
      </c>
      <c r="E8036" t="s">
        <v>7497</v>
      </c>
    </row>
    <row r="8037" spans="2:5" x14ac:dyDescent="0.45">
      <c r="B8037">
        <v>0.82</v>
      </c>
      <c r="C8037">
        <v>0.27</v>
      </c>
      <c r="D8037">
        <v>0.36233009708737801</v>
      </c>
      <c r="E8037" t="s">
        <v>7498</v>
      </c>
    </row>
    <row r="8038" spans="2:5" x14ac:dyDescent="0.45">
      <c r="B8038">
        <v>0.82</v>
      </c>
      <c r="C8038">
        <v>0.28000000000000003</v>
      </c>
      <c r="D8038">
        <v>0.350679611650485</v>
      </c>
      <c r="E8038" t="s">
        <v>7499</v>
      </c>
    </row>
    <row r="8039" spans="2:5" x14ac:dyDescent="0.45">
      <c r="B8039">
        <v>0.82</v>
      </c>
      <c r="C8039">
        <v>0.28999999999999998</v>
      </c>
      <c r="D8039">
        <v>0.36077669902912601</v>
      </c>
      <c r="E8039" t="s">
        <v>7500</v>
      </c>
    </row>
    <row r="8040" spans="2:5" x14ac:dyDescent="0.45">
      <c r="B8040">
        <v>0.82</v>
      </c>
      <c r="C8040">
        <v>0.3</v>
      </c>
      <c r="D8040">
        <v>0.35456310679611602</v>
      </c>
      <c r="E8040" t="s">
        <v>7501</v>
      </c>
    </row>
    <row r="8041" spans="2:5" x14ac:dyDescent="0.45">
      <c r="B8041">
        <v>0.82</v>
      </c>
      <c r="C8041">
        <v>0.31</v>
      </c>
      <c r="D8041">
        <v>0.35339805825242698</v>
      </c>
      <c r="E8041" t="s">
        <v>7502</v>
      </c>
    </row>
    <row r="8042" spans="2:5" x14ac:dyDescent="0.45">
      <c r="B8042">
        <v>0.82</v>
      </c>
      <c r="C8042">
        <v>0.32</v>
      </c>
      <c r="D8042">
        <v>0.35417475728155301</v>
      </c>
      <c r="E8042" t="s">
        <v>7503</v>
      </c>
    </row>
    <row r="8043" spans="2:5" x14ac:dyDescent="0.45">
      <c r="B8043">
        <v>0.82</v>
      </c>
      <c r="C8043">
        <v>0.33</v>
      </c>
      <c r="D8043">
        <v>0.35417475728155301</v>
      </c>
      <c r="E8043" t="s">
        <v>7504</v>
      </c>
    </row>
    <row r="8044" spans="2:5" x14ac:dyDescent="0.45">
      <c r="B8044">
        <v>0.82</v>
      </c>
      <c r="C8044">
        <v>0.34</v>
      </c>
      <c r="D8044">
        <v>0.35300970873786403</v>
      </c>
      <c r="E8044" t="s">
        <v>7505</v>
      </c>
    </row>
    <row r="8045" spans="2:5" x14ac:dyDescent="0.45">
      <c r="B8045">
        <v>0.82</v>
      </c>
      <c r="C8045">
        <v>0.35</v>
      </c>
      <c r="D8045">
        <v>0.35378640776699</v>
      </c>
      <c r="E8045" t="s">
        <v>7506</v>
      </c>
    </row>
    <row r="8046" spans="2:5" x14ac:dyDescent="0.45">
      <c r="B8046">
        <v>0.82</v>
      </c>
      <c r="C8046">
        <v>0.36</v>
      </c>
      <c r="D8046">
        <v>0.35300970873786403</v>
      </c>
      <c r="E8046" t="s">
        <v>7507</v>
      </c>
    </row>
    <row r="8047" spans="2:5" x14ac:dyDescent="0.45">
      <c r="B8047">
        <v>0.82</v>
      </c>
      <c r="C8047">
        <v>0.37</v>
      </c>
      <c r="D8047">
        <v>0.34873786407766899</v>
      </c>
      <c r="E8047" t="s">
        <v>7508</v>
      </c>
    </row>
    <row r="8048" spans="2:5" x14ac:dyDescent="0.45">
      <c r="B8048">
        <v>0.82</v>
      </c>
      <c r="C8048">
        <v>0.38</v>
      </c>
      <c r="D8048">
        <v>0.35145631067961097</v>
      </c>
      <c r="E8048" t="s">
        <v>7509</v>
      </c>
    </row>
    <row r="8049" spans="2:5" x14ac:dyDescent="0.45">
      <c r="B8049">
        <v>0.82</v>
      </c>
      <c r="C8049">
        <v>0.39</v>
      </c>
      <c r="D8049">
        <v>0.35378640776699</v>
      </c>
      <c r="E8049" t="s">
        <v>7510</v>
      </c>
    </row>
    <row r="8050" spans="2:5" x14ac:dyDescent="0.45">
      <c r="B8050">
        <v>0.82</v>
      </c>
      <c r="C8050">
        <v>0.4</v>
      </c>
      <c r="D8050">
        <v>0.34601941747572801</v>
      </c>
      <c r="E8050" t="s">
        <v>7511</v>
      </c>
    </row>
    <row r="8051" spans="2:5" x14ac:dyDescent="0.45">
      <c r="B8051">
        <v>0.82</v>
      </c>
      <c r="C8051">
        <v>0.41</v>
      </c>
      <c r="D8051">
        <v>0.35572815533980501</v>
      </c>
      <c r="E8051" t="s">
        <v>7512</v>
      </c>
    </row>
    <row r="8052" spans="2:5" x14ac:dyDescent="0.45">
      <c r="B8052">
        <v>0.82</v>
      </c>
      <c r="C8052">
        <v>0.42</v>
      </c>
      <c r="D8052">
        <v>0.35184466019417399</v>
      </c>
      <c r="E8052" t="s">
        <v>7513</v>
      </c>
    </row>
    <row r="8053" spans="2:5" x14ac:dyDescent="0.45">
      <c r="B8053">
        <v>0.82</v>
      </c>
      <c r="C8053">
        <v>0.43</v>
      </c>
      <c r="D8053">
        <v>0.34330097087378603</v>
      </c>
      <c r="E8053" t="s">
        <v>7514</v>
      </c>
    </row>
    <row r="8054" spans="2:5" x14ac:dyDescent="0.45">
      <c r="B8054">
        <v>0.82</v>
      </c>
      <c r="C8054">
        <v>0.44</v>
      </c>
      <c r="D8054">
        <v>0.344077669902912</v>
      </c>
      <c r="E8054" t="s">
        <v>7515</v>
      </c>
    </row>
    <row r="8055" spans="2:5" x14ac:dyDescent="0.45">
      <c r="B8055">
        <v>0.82</v>
      </c>
      <c r="C8055">
        <v>0.45</v>
      </c>
      <c r="D8055">
        <v>0.35184466019417399</v>
      </c>
      <c r="E8055" t="s">
        <v>7516</v>
      </c>
    </row>
    <row r="8056" spans="2:5" x14ac:dyDescent="0.45">
      <c r="B8056">
        <v>0.82</v>
      </c>
      <c r="C8056">
        <v>0.46</v>
      </c>
      <c r="D8056">
        <v>0.35533980582524199</v>
      </c>
      <c r="E8056" t="s">
        <v>7517</v>
      </c>
    </row>
    <row r="8057" spans="2:5" x14ac:dyDescent="0.45">
      <c r="B8057">
        <v>0.82</v>
      </c>
      <c r="C8057">
        <v>0.47</v>
      </c>
      <c r="D8057">
        <v>0.34640776699029102</v>
      </c>
      <c r="E8057" t="s">
        <v>7518</v>
      </c>
    </row>
    <row r="8058" spans="2:5" x14ac:dyDescent="0.45">
      <c r="B8058">
        <v>0.82</v>
      </c>
      <c r="C8058">
        <v>0.48</v>
      </c>
      <c r="D8058">
        <v>0.35611650485436802</v>
      </c>
      <c r="E8058" t="s">
        <v>7519</v>
      </c>
    </row>
    <row r="8059" spans="2:5" x14ac:dyDescent="0.45">
      <c r="B8059">
        <v>0.82</v>
      </c>
      <c r="C8059">
        <v>0.49</v>
      </c>
      <c r="D8059">
        <v>0.349126213592233</v>
      </c>
      <c r="E8059" t="s">
        <v>7520</v>
      </c>
    </row>
    <row r="8060" spans="2:5" x14ac:dyDescent="0.45">
      <c r="B8060">
        <v>0.82</v>
      </c>
      <c r="C8060">
        <v>0.5</v>
      </c>
      <c r="D8060">
        <v>0.349126213592233</v>
      </c>
      <c r="E8060" t="s">
        <v>7521</v>
      </c>
    </row>
    <row r="8061" spans="2:5" x14ac:dyDescent="0.45">
      <c r="B8061">
        <v>0.82</v>
      </c>
      <c r="C8061">
        <v>0.51</v>
      </c>
      <c r="D8061">
        <v>0.352233009708737</v>
      </c>
      <c r="E8061" t="s">
        <v>7522</v>
      </c>
    </row>
    <row r="8062" spans="2:5" x14ac:dyDescent="0.45">
      <c r="B8062">
        <v>0.82</v>
      </c>
      <c r="C8062">
        <v>0.52</v>
      </c>
      <c r="D8062">
        <v>0.35262135922330001</v>
      </c>
      <c r="E8062" t="s">
        <v>7523</v>
      </c>
    </row>
    <row r="8063" spans="2:5" x14ac:dyDescent="0.45">
      <c r="B8063">
        <v>0.82</v>
      </c>
      <c r="C8063">
        <v>0.53</v>
      </c>
      <c r="D8063">
        <v>0.35456310679611602</v>
      </c>
      <c r="E8063" t="s">
        <v>7524</v>
      </c>
    </row>
    <row r="8064" spans="2:5" x14ac:dyDescent="0.45">
      <c r="B8064">
        <v>0.82</v>
      </c>
      <c r="C8064">
        <v>0.54</v>
      </c>
      <c r="D8064">
        <v>0.34524271844660098</v>
      </c>
      <c r="E8064" t="s">
        <v>7525</v>
      </c>
    </row>
    <row r="8065" spans="2:5" x14ac:dyDescent="0.45">
      <c r="B8065">
        <v>0.82</v>
      </c>
      <c r="C8065">
        <v>0.55000000000000004</v>
      </c>
      <c r="D8065">
        <v>0.35456310679611602</v>
      </c>
      <c r="E8065" t="s">
        <v>7526</v>
      </c>
    </row>
    <row r="8066" spans="2:5" x14ac:dyDescent="0.45">
      <c r="B8066">
        <v>0.82</v>
      </c>
      <c r="C8066">
        <v>0.56000000000000005</v>
      </c>
      <c r="D8066">
        <v>0.33980582524271802</v>
      </c>
      <c r="E8066" t="s">
        <v>7527</v>
      </c>
    </row>
    <row r="8067" spans="2:5" x14ac:dyDescent="0.45">
      <c r="B8067">
        <v>0.82</v>
      </c>
      <c r="C8067">
        <v>0.56999999999999995</v>
      </c>
      <c r="D8067">
        <v>0.34873786407766899</v>
      </c>
      <c r="E8067" t="s">
        <v>7528</v>
      </c>
    </row>
    <row r="8068" spans="2:5" x14ac:dyDescent="0.45">
      <c r="B8068">
        <v>0.82</v>
      </c>
      <c r="C8068">
        <v>0.57999999999999996</v>
      </c>
      <c r="D8068">
        <v>0.35883495145631</v>
      </c>
      <c r="E8068" t="s">
        <v>7529</v>
      </c>
    </row>
    <row r="8069" spans="2:5" x14ac:dyDescent="0.45">
      <c r="B8069">
        <v>0.82</v>
      </c>
      <c r="C8069">
        <v>0.59</v>
      </c>
      <c r="D8069">
        <v>0.34601941747572801</v>
      </c>
      <c r="E8069" t="s">
        <v>7530</v>
      </c>
    </row>
    <row r="8070" spans="2:5" x14ac:dyDescent="0.45">
      <c r="B8070">
        <v>0.82</v>
      </c>
      <c r="C8070">
        <v>0.6</v>
      </c>
      <c r="D8070">
        <v>0.34446601941747501</v>
      </c>
      <c r="E8070" t="s">
        <v>7531</v>
      </c>
    </row>
    <row r="8071" spans="2:5" x14ac:dyDescent="0.45">
      <c r="B8071">
        <v>0.82</v>
      </c>
      <c r="C8071">
        <v>0.61</v>
      </c>
      <c r="D8071">
        <v>0.34524271844660098</v>
      </c>
      <c r="E8071" t="s">
        <v>7532</v>
      </c>
    </row>
    <row r="8072" spans="2:5" x14ac:dyDescent="0.45">
      <c r="B8072">
        <v>0.82</v>
      </c>
      <c r="C8072">
        <v>0.62</v>
      </c>
      <c r="D8072">
        <v>0.34679611650485398</v>
      </c>
      <c r="E8072" t="s">
        <v>7533</v>
      </c>
    </row>
    <row r="8073" spans="2:5" x14ac:dyDescent="0.45">
      <c r="B8073">
        <v>0.82</v>
      </c>
      <c r="C8073">
        <v>0.63</v>
      </c>
      <c r="D8073">
        <v>0.34524271844660098</v>
      </c>
      <c r="E8073" t="s">
        <v>7534</v>
      </c>
    </row>
    <row r="8074" spans="2:5" x14ac:dyDescent="0.45">
      <c r="B8074">
        <v>0.82</v>
      </c>
      <c r="C8074">
        <v>0.64</v>
      </c>
      <c r="D8074">
        <v>0.34213592233009699</v>
      </c>
      <c r="E8074" t="s">
        <v>7535</v>
      </c>
    </row>
    <row r="8075" spans="2:5" x14ac:dyDescent="0.45">
      <c r="B8075">
        <v>0.82</v>
      </c>
      <c r="C8075">
        <v>0.65</v>
      </c>
      <c r="D8075">
        <v>0.34990291262135897</v>
      </c>
      <c r="E8075" t="s">
        <v>7536</v>
      </c>
    </row>
    <row r="8076" spans="2:5" x14ac:dyDescent="0.45">
      <c r="B8076">
        <v>0.82</v>
      </c>
      <c r="C8076">
        <v>0.66</v>
      </c>
      <c r="D8076">
        <v>0.34330097087378603</v>
      </c>
      <c r="E8076" t="s">
        <v>7537</v>
      </c>
    </row>
    <row r="8077" spans="2:5" x14ac:dyDescent="0.45">
      <c r="B8077">
        <v>0.82</v>
      </c>
      <c r="C8077">
        <v>0.67</v>
      </c>
      <c r="D8077">
        <v>0.34252427184466</v>
      </c>
      <c r="E8077" t="s">
        <v>7538</v>
      </c>
    </row>
    <row r="8078" spans="2:5" x14ac:dyDescent="0.45">
      <c r="B8078">
        <v>0.82</v>
      </c>
      <c r="C8078">
        <v>0.68</v>
      </c>
      <c r="D8078">
        <v>0.34524271844660098</v>
      </c>
      <c r="E8078" t="s">
        <v>7539</v>
      </c>
    </row>
    <row r="8079" spans="2:5" x14ac:dyDescent="0.45">
      <c r="B8079">
        <v>0.82</v>
      </c>
      <c r="C8079">
        <v>0.69</v>
      </c>
      <c r="D8079">
        <v>0.34485436893203802</v>
      </c>
      <c r="E8079" t="s">
        <v>7540</v>
      </c>
    </row>
    <row r="8080" spans="2:5" x14ac:dyDescent="0.45">
      <c r="B8080">
        <v>0.82</v>
      </c>
      <c r="C8080">
        <v>0.7</v>
      </c>
      <c r="D8080">
        <v>0.34601941747572801</v>
      </c>
      <c r="E8080" t="s">
        <v>7541</v>
      </c>
    </row>
    <row r="8081" spans="2:5" x14ac:dyDescent="0.45">
      <c r="B8081">
        <v>0.82</v>
      </c>
      <c r="C8081">
        <v>0.71</v>
      </c>
      <c r="D8081">
        <v>0.34252427184466</v>
      </c>
      <c r="E8081" t="s">
        <v>7542</v>
      </c>
    </row>
    <row r="8082" spans="2:5" x14ac:dyDescent="0.45">
      <c r="B8082">
        <v>0.82</v>
      </c>
      <c r="C8082">
        <v>0.72</v>
      </c>
      <c r="D8082">
        <v>0.34679611650485398</v>
      </c>
      <c r="E8082" t="s">
        <v>7543</v>
      </c>
    </row>
    <row r="8083" spans="2:5" x14ac:dyDescent="0.45">
      <c r="B8083">
        <v>0.82</v>
      </c>
      <c r="C8083">
        <v>0.73</v>
      </c>
      <c r="D8083">
        <v>0.34563106796116499</v>
      </c>
      <c r="E8083" t="s">
        <v>7544</v>
      </c>
    </row>
    <row r="8084" spans="2:5" x14ac:dyDescent="0.45">
      <c r="B8084">
        <v>0.82</v>
      </c>
      <c r="C8084">
        <v>0.74</v>
      </c>
      <c r="D8084">
        <v>0.34524271844660098</v>
      </c>
      <c r="E8084" t="s">
        <v>7545</v>
      </c>
    </row>
    <row r="8085" spans="2:5" x14ac:dyDescent="0.45">
      <c r="B8085">
        <v>0.82</v>
      </c>
      <c r="C8085">
        <v>0.75</v>
      </c>
      <c r="D8085">
        <v>0.34446601941747501</v>
      </c>
      <c r="E8085" t="s">
        <v>7546</v>
      </c>
    </row>
    <row r="8086" spans="2:5" x14ac:dyDescent="0.45">
      <c r="B8086">
        <v>0.82</v>
      </c>
      <c r="C8086">
        <v>0.76</v>
      </c>
      <c r="D8086">
        <v>0.34135922330097002</v>
      </c>
      <c r="E8086" t="s">
        <v>7547</v>
      </c>
    </row>
    <row r="8087" spans="2:5" x14ac:dyDescent="0.45">
      <c r="B8087">
        <v>0.82</v>
      </c>
      <c r="C8087">
        <v>0.77</v>
      </c>
      <c r="D8087">
        <v>0.34640776699029102</v>
      </c>
      <c r="E8087" t="s">
        <v>7548</v>
      </c>
    </row>
    <row r="8088" spans="2:5" x14ac:dyDescent="0.45">
      <c r="B8088">
        <v>0.82</v>
      </c>
      <c r="C8088">
        <v>0.78</v>
      </c>
      <c r="D8088">
        <v>0.34718446601941699</v>
      </c>
      <c r="E8088" t="s">
        <v>7549</v>
      </c>
    </row>
    <row r="8089" spans="2:5" x14ac:dyDescent="0.45">
      <c r="B8089">
        <v>0.82</v>
      </c>
      <c r="C8089">
        <v>0.79</v>
      </c>
      <c r="D8089">
        <v>0.35378640776699</v>
      </c>
      <c r="E8089" t="s">
        <v>7550</v>
      </c>
    </row>
    <row r="8090" spans="2:5" x14ac:dyDescent="0.45">
      <c r="B8090">
        <v>0.82</v>
      </c>
      <c r="C8090">
        <v>0.8</v>
      </c>
      <c r="D8090">
        <v>0.34834951456310598</v>
      </c>
      <c r="E8090" t="s">
        <v>7551</v>
      </c>
    </row>
    <row r="8091" spans="2:5" x14ac:dyDescent="0.45">
      <c r="B8091">
        <v>0.82</v>
      </c>
      <c r="C8091">
        <v>0.81</v>
      </c>
      <c r="D8091">
        <v>0.33514563106796103</v>
      </c>
      <c r="E8091" t="s">
        <v>7552</v>
      </c>
    </row>
    <row r="8092" spans="2:5" x14ac:dyDescent="0.45">
      <c r="B8092">
        <v>0.82</v>
      </c>
      <c r="C8092">
        <v>0.82</v>
      </c>
      <c r="D8092">
        <v>0.34135922330097002</v>
      </c>
      <c r="E8092" t="s">
        <v>7553</v>
      </c>
    </row>
    <row r="8093" spans="2:5" x14ac:dyDescent="0.45">
      <c r="B8093">
        <v>0.82</v>
      </c>
      <c r="C8093">
        <v>0.83</v>
      </c>
      <c r="D8093">
        <v>0.33514563106796103</v>
      </c>
      <c r="E8093" t="s">
        <v>7554</v>
      </c>
    </row>
    <row r="8094" spans="2:5" x14ac:dyDescent="0.45">
      <c r="B8094">
        <v>0.82</v>
      </c>
      <c r="C8094">
        <v>0.84</v>
      </c>
      <c r="D8094">
        <v>0.34058252427184399</v>
      </c>
      <c r="E8094" t="s">
        <v>7555</v>
      </c>
    </row>
    <row r="8095" spans="2:5" x14ac:dyDescent="0.45">
      <c r="B8095">
        <v>0.82</v>
      </c>
      <c r="C8095">
        <v>0.85</v>
      </c>
      <c r="D8095">
        <v>0.33669902912621302</v>
      </c>
      <c r="E8095" t="s">
        <v>7556</v>
      </c>
    </row>
    <row r="8096" spans="2:5" x14ac:dyDescent="0.45">
      <c r="B8096">
        <v>0.82</v>
      </c>
      <c r="C8096">
        <v>0.86</v>
      </c>
      <c r="D8096">
        <v>0.33669902912621302</v>
      </c>
      <c r="E8096" t="s">
        <v>7557</v>
      </c>
    </row>
    <row r="8097" spans="2:5" x14ac:dyDescent="0.45">
      <c r="B8097">
        <v>0.82</v>
      </c>
      <c r="C8097">
        <v>0.87</v>
      </c>
      <c r="D8097">
        <v>0.34291262135922301</v>
      </c>
      <c r="E8097" t="s">
        <v>7558</v>
      </c>
    </row>
    <row r="8098" spans="2:5" x14ac:dyDescent="0.45">
      <c r="B8098">
        <v>0.82</v>
      </c>
      <c r="C8098">
        <v>0.88</v>
      </c>
      <c r="D8098">
        <v>0.34330097087378603</v>
      </c>
      <c r="E8098" t="s">
        <v>7559</v>
      </c>
    </row>
    <row r="8099" spans="2:5" x14ac:dyDescent="0.45">
      <c r="B8099">
        <v>0.82</v>
      </c>
      <c r="C8099">
        <v>0.89</v>
      </c>
      <c r="D8099">
        <v>0.34019417475728098</v>
      </c>
      <c r="E8099" t="s">
        <v>7560</v>
      </c>
    </row>
    <row r="8100" spans="2:5" x14ac:dyDescent="0.45">
      <c r="B8100">
        <v>0.82</v>
      </c>
      <c r="C8100">
        <v>0.9</v>
      </c>
      <c r="D8100">
        <v>0.32932038834951399</v>
      </c>
      <c r="E8100" t="s">
        <v>7561</v>
      </c>
    </row>
    <row r="8101" spans="2:5" x14ac:dyDescent="0.45">
      <c r="B8101">
        <v>0.82</v>
      </c>
      <c r="C8101">
        <v>0.91</v>
      </c>
      <c r="D8101">
        <v>0.332815533980582</v>
      </c>
      <c r="E8101" t="s">
        <v>7562</v>
      </c>
    </row>
    <row r="8102" spans="2:5" x14ac:dyDescent="0.45">
      <c r="B8102">
        <v>0.82</v>
      </c>
      <c r="C8102">
        <v>0.92</v>
      </c>
      <c r="D8102">
        <v>0.33669902912621302</v>
      </c>
      <c r="E8102" t="s">
        <v>7563</v>
      </c>
    </row>
    <row r="8103" spans="2:5" x14ac:dyDescent="0.45">
      <c r="B8103">
        <v>0.82</v>
      </c>
      <c r="C8103">
        <v>0.93</v>
      </c>
      <c r="D8103">
        <v>0.33475728155339801</v>
      </c>
      <c r="E8103" t="s">
        <v>7564</v>
      </c>
    </row>
    <row r="8104" spans="2:5" x14ac:dyDescent="0.45">
      <c r="B8104">
        <v>0.82</v>
      </c>
      <c r="C8104">
        <v>0.94</v>
      </c>
      <c r="D8104">
        <v>0.33475728155339801</v>
      </c>
      <c r="E8104" t="s">
        <v>7565</v>
      </c>
    </row>
    <row r="8105" spans="2:5" x14ac:dyDescent="0.45">
      <c r="B8105">
        <v>0.82</v>
      </c>
      <c r="C8105">
        <v>0.95</v>
      </c>
      <c r="D8105">
        <v>0.33320388349514501</v>
      </c>
      <c r="E8105" t="s">
        <v>7566</v>
      </c>
    </row>
    <row r="8106" spans="2:5" x14ac:dyDescent="0.45">
      <c r="B8106">
        <v>0.82</v>
      </c>
      <c r="C8106">
        <v>0.96</v>
      </c>
      <c r="D8106">
        <v>0.32932038834951399</v>
      </c>
      <c r="E8106" t="s">
        <v>7567</v>
      </c>
    </row>
    <row r="8107" spans="2:5" x14ac:dyDescent="0.45">
      <c r="B8107">
        <v>0.82</v>
      </c>
      <c r="C8107">
        <v>0.97</v>
      </c>
      <c r="D8107">
        <v>0.32932038834951399</v>
      </c>
      <c r="E8107" t="s">
        <v>7568</v>
      </c>
    </row>
    <row r="8108" spans="2:5" x14ac:dyDescent="0.45">
      <c r="B8108">
        <v>0.82</v>
      </c>
      <c r="C8108">
        <v>0.98</v>
      </c>
      <c r="D8108">
        <v>0.32660194174757201</v>
      </c>
      <c r="E8108" t="s">
        <v>7569</v>
      </c>
    </row>
    <row r="8109" spans="2:5" x14ac:dyDescent="0.45">
      <c r="B8109">
        <v>0.82</v>
      </c>
      <c r="C8109">
        <v>0.99</v>
      </c>
      <c r="D8109">
        <v>0.33747572815533899</v>
      </c>
      <c r="E8109" t="s">
        <v>7570</v>
      </c>
    </row>
    <row r="8110" spans="2:5" x14ac:dyDescent="0.45">
      <c r="B8110">
        <v>0.83</v>
      </c>
      <c r="C8110">
        <v>0.01</v>
      </c>
      <c r="D8110">
        <v>0.368543689320388</v>
      </c>
      <c r="E8110" t="s">
        <v>7571</v>
      </c>
    </row>
    <row r="8111" spans="2:5" x14ac:dyDescent="0.45">
      <c r="B8111">
        <v>0.83</v>
      </c>
      <c r="C8111">
        <v>0.02</v>
      </c>
      <c r="D8111">
        <v>0.35922330097087302</v>
      </c>
      <c r="E8111" t="s">
        <v>7572</v>
      </c>
    </row>
    <row r="8112" spans="2:5" x14ac:dyDescent="0.45">
      <c r="B8112">
        <v>0.83</v>
      </c>
      <c r="C8112">
        <v>0.03</v>
      </c>
      <c r="D8112">
        <v>0.36621359223300898</v>
      </c>
      <c r="E8112" t="s">
        <v>7573</v>
      </c>
    </row>
    <row r="8113" spans="2:5" x14ac:dyDescent="0.45">
      <c r="B8113">
        <v>0.83</v>
      </c>
      <c r="C8113">
        <v>0.04</v>
      </c>
      <c r="D8113">
        <v>0.36271844660194102</v>
      </c>
      <c r="E8113" t="s">
        <v>7574</v>
      </c>
    </row>
    <row r="8114" spans="2:5" x14ac:dyDescent="0.45">
      <c r="B8114">
        <v>0.83</v>
      </c>
      <c r="C8114">
        <v>0.05</v>
      </c>
      <c r="D8114">
        <v>0.37126213592232998</v>
      </c>
      <c r="E8114" t="s">
        <v>7575</v>
      </c>
    </row>
    <row r="8115" spans="2:5" x14ac:dyDescent="0.45">
      <c r="B8115">
        <v>0.83</v>
      </c>
      <c r="C8115">
        <v>0.06</v>
      </c>
      <c r="D8115">
        <v>0.36543689320388301</v>
      </c>
      <c r="E8115" t="s">
        <v>7576</v>
      </c>
    </row>
    <row r="8116" spans="2:5" x14ac:dyDescent="0.45">
      <c r="B8116">
        <v>0.83</v>
      </c>
      <c r="C8116">
        <v>6.9999999999999896E-2</v>
      </c>
      <c r="D8116">
        <v>0.35689320388349499</v>
      </c>
      <c r="E8116" t="s">
        <v>7577</v>
      </c>
    </row>
    <row r="8117" spans="2:5" x14ac:dyDescent="0.45">
      <c r="B8117">
        <v>0.83</v>
      </c>
      <c r="C8117">
        <v>0.08</v>
      </c>
      <c r="D8117">
        <v>0.36932038834951397</v>
      </c>
      <c r="E8117" t="s">
        <v>7578</v>
      </c>
    </row>
    <row r="8118" spans="2:5" x14ac:dyDescent="0.45">
      <c r="B8118">
        <v>0.83</v>
      </c>
      <c r="C8118">
        <v>0.09</v>
      </c>
      <c r="D8118">
        <v>0.35922330097087302</v>
      </c>
      <c r="E8118" t="s">
        <v>7579</v>
      </c>
    </row>
    <row r="8119" spans="2:5" x14ac:dyDescent="0.45">
      <c r="B8119">
        <v>0.83</v>
      </c>
      <c r="C8119">
        <v>9.9999999999999895E-2</v>
      </c>
      <c r="D8119">
        <v>0.35339805825242698</v>
      </c>
      <c r="E8119" t="s">
        <v>7580</v>
      </c>
    </row>
    <row r="8120" spans="2:5" x14ac:dyDescent="0.45">
      <c r="B8120">
        <v>0.83</v>
      </c>
      <c r="C8120">
        <v>0.11</v>
      </c>
      <c r="D8120">
        <v>0.36466019417475698</v>
      </c>
      <c r="E8120" t="s">
        <v>7581</v>
      </c>
    </row>
    <row r="8121" spans="2:5" x14ac:dyDescent="0.45">
      <c r="B8121">
        <v>0.83</v>
      </c>
      <c r="C8121">
        <v>0.12</v>
      </c>
      <c r="D8121">
        <v>0.36310679611650398</v>
      </c>
      <c r="E8121" t="s">
        <v>7582</v>
      </c>
    </row>
    <row r="8122" spans="2:5" x14ac:dyDescent="0.45">
      <c r="B8122">
        <v>0.83</v>
      </c>
      <c r="C8122">
        <v>0.13</v>
      </c>
      <c r="D8122">
        <v>0.35262135922330001</v>
      </c>
      <c r="E8122" t="s">
        <v>7583</v>
      </c>
    </row>
    <row r="8123" spans="2:5" x14ac:dyDescent="0.45">
      <c r="B8123">
        <v>0.83</v>
      </c>
      <c r="C8123">
        <v>0.14000000000000001</v>
      </c>
      <c r="D8123">
        <v>0.35650485436893198</v>
      </c>
      <c r="E8123" t="s">
        <v>7584</v>
      </c>
    </row>
    <row r="8124" spans="2:5" x14ac:dyDescent="0.45">
      <c r="B8124">
        <v>0.83</v>
      </c>
      <c r="C8124">
        <v>0.15</v>
      </c>
      <c r="D8124">
        <v>0.363495145631067</v>
      </c>
      <c r="E8124" t="s">
        <v>7585</v>
      </c>
    </row>
    <row r="8125" spans="2:5" x14ac:dyDescent="0.45">
      <c r="B8125">
        <v>0.83</v>
      </c>
      <c r="C8125">
        <v>0.16</v>
      </c>
      <c r="D8125">
        <v>0.35533980582524199</v>
      </c>
      <c r="E8125" t="s">
        <v>7586</v>
      </c>
    </row>
    <row r="8126" spans="2:5" x14ac:dyDescent="0.45">
      <c r="B8126">
        <v>0.83</v>
      </c>
      <c r="C8126">
        <v>0.17</v>
      </c>
      <c r="D8126">
        <v>0.366990291262135</v>
      </c>
      <c r="E8126" t="s">
        <v>7587</v>
      </c>
    </row>
    <row r="8127" spans="2:5" x14ac:dyDescent="0.45">
      <c r="B8127">
        <v>0.83</v>
      </c>
      <c r="C8127">
        <v>0.18</v>
      </c>
      <c r="D8127">
        <v>0.35339805825242698</v>
      </c>
      <c r="E8127" t="s">
        <v>7588</v>
      </c>
    </row>
    <row r="8128" spans="2:5" x14ac:dyDescent="0.45">
      <c r="B8128">
        <v>0.83</v>
      </c>
      <c r="C8128">
        <v>0.19</v>
      </c>
      <c r="D8128">
        <v>0.35883495145631</v>
      </c>
      <c r="E8128" t="s">
        <v>7589</v>
      </c>
    </row>
    <row r="8129" spans="2:5" x14ac:dyDescent="0.45">
      <c r="B8129">
        <v>0.83</v>
      </c>
      <c r="C8129">
        <v>0.2</v>
      </c>
      <c r="D8129">
        <v>0.35689320388349499</v>
      </c>
      <c r="E8129" t="s">
        <v>7590</v>
      </c>
    </row>
    <row r="8130" spans="2:5" x14ac:dyDescent="0.45">
      <c r="B8130">
        <v>0.83</v>
      </c>
      <c r="C8130">
        <v>0.21</v>
      </c>
      <c r="D8130">
        <v>0.36388349514563101</v>
      </c>
      <c r="E8130" t="s">
        <v>7591</v>
      </c>
    </row>
    <row r="8131" spans="2:5" x14ac:dyDescent="0.45">
      <c r="B8131">
        <v>0.83</v>
      </c>
      <c r="C8131">
        <v>0.22</v>
      </c>
      <c r="D8131">
        <v>0.36</v>
      </c>
      <c r="E8131" t="s">
        <v>7592</v>
      </c>
    </row>
    <row r="8132" spans="2:5" x14ac:dyDescent="0.45">
      <c r="B8132">
        <v>0.83</v>
      </c>
      <c r="C8132">
        <v>0.23</v>
      </c>
      <c r="D8132">
        <v>0.35029126213592199</v>
      </c>
      <c r="E8132" t="s">
        <v>7593</v>
      </c>
    </row>
    <row r="8133" spans="2:5" x14ac:dyDescent="0.45">
      <c r="B8133">
        <v>0.83</v>
      </c>
      <c r="C8133">
        <v>0.24</v>
      </c>
      <c r="D8133">
        <v>0.35961165048543597</v>
      </c>
      <c r="E8133" t="s">
        <v>7594</v>
      </c>
    </row>
    <row r="8134" spans="2:5" x14ac:dyDescent="0.45">
      <c r="B8134">
        <v>0.83</v>
      </c>
      <c r="C8134">
        <v>0.25</v>
      </c>
      <c r="D8134">
        <v>0.352233009708737</v>
      </c>
      <c r="E8134" t="s">
        <v>7595</v>
      </c>
    </row>
    <row r="8135" spans="2:5" x14ac:dyDescent="0.45">
      <c r="B8135">
        <v>0.83</v>
      </c>
      <c r="C8135">
        <v>0.26</v>
      </c>
      <c r="D8135">
        <v>0.35844660194174699</v>
      </c>
      <c r="E8135" t="s">
        <v>7596</v>
      </c>
    </row>
    <row r="8136" spans="2:5" x14ac:dyDescent="0.45">
      <c r="B8136">
        <v>0.83</v>
      </c>
      <c r="C8136">
        <v>0.27</v>
      </c>
      <c r="D8136">
        <v>0.35844660194174699</v>
      </c>
      <c r="E8136" t="s">
        <v>7597</v>
      </c>
    </row>
    <row r="8137" spans="2:5" x14ac:dyDescent="0.45">
      <c r="B8137">
        <v>0.83</v>
      </c>
      <c r="C8137">
        <v>0.28000000000000003</v>
      </c>
      <c r="D8137">
        <v>0.35766990291262102</v>
      </c>
      <c r="E8137" t="s">
        <v>7598</v>
      </c>
    </row>
    <row r="8138" spans="2:5" x14ac:dyDescent="0.45">
      <c r="B8138">
        <v>0.83</v>
      </c>
      <c r="C8138">
        <v>0.28999999999999998</v>
      </c>
      <c r="D8138">
        <v>0.36233009708737801</v>
      </c>
      <c r="E8138" t="s">
        <v>7599</v>
      </c>
    </row>
    <row r="8139" spans="2:5" x14ac:dyDescent="0.45">
      <c r="B8139">
        <v>0.83</v>
      </c>
      <c r="C8139">
        <v>0.3</v>
      </c>
      <c r="D8139">
        <v>0.34873786407766899</v>
      </c>
      <c r="E8139" t="s">
        <v>7600</v>
      </c>
    </row>
    <row r="8140" spans="2:5" x14ac:dyDescent="0.45">
      <c r="B8140">
        <v>0.83</v>
      </c>
      <c r="C8140">
        <v>0.31</v>
      </c>
      <c r="D8140">
        <v>0.357281553398058</v>
      </c>
      <c r="E8140" t="s">
        <v>7601</v>
      </c>
    </row>
    <row r="8141" spans="2:5" x14ac:dyDescent="0.45">
      <c r="B8141">
        <v>0.83</v>
      </c>
      <c r="C8141">
        <v>0.32</v>
      </c>
      <c r="D8141">
        <v>0.350679611650485</v>
      </c>
      <c r="E8141" t="s">
        <v>7602</v>
      </c>
    </row>
    <row r="8142" spans="2:5" x14ac:dyDescent="0.45">
      <c r="B8142">
        <v>0.83</v>
      </c>
      <c r="C8142">
        <v>0.33</v>
      </c>
      <c r="D8142">
        <v>0.35378640776699</v>
      </c>
      <c r="E8142" t="s">
        <v>7603</v>
      </c>
    </row>
    <row r="8143" spans="2:5" x14ac:dyDescent="0.45">
      <c r="B8143">
        <v>0.83</v>
      </c>
      <c r="C8143">
        <v>0.34</v>
      </c>
      <c r="D8143">
        <v>0.35456310679611602</v>
      </c>
      <c r="E8143" t="s">
        <v>7604</v>
      </c>
    </row>
    <row r="8144" spans="2:5" x14ac:dyDescent="0.45">
      <c r="B8144">
        <v>0.83</v>
      </c>
      <c r="C8144">
        <v>0.35</v>
      </c>
      <c r="D8144">
        <v>0.35300970873786403</v>
      </c>
      <c r="E8144" t="s">
        <v>7605</v>
      </c>
    </row>
    <row r="8145" spans="2:5" x14ac:dyDescent="0.45">
      <c r="B8145">
        <v>0.83</v>
      </c>
      <c r="C8145">
        <v>0.36</v>
      </c>
      <c r="D8145">
        <v>0.36271844660194102</v>
      </c>
      <c r="E8145" t="s">
        <v>7606</v>
      </c>
    </row>
    <row r="8146" spans="2:5" x14ac:dyDescent="0.45">
      <c r="B8146">
        <v>0.83</v>
      </c>
      <c r="C8146">
        <v>0.37</v>
      </c>
      <c r="D8146">
        <v>0.35300970873786403</v>
      </c>
      <c r="E8146" t="s">
        <v>7607</v>
      </c>
    </row>
    <row r="8147" spans="2:5" x14ac:dyDescent="0.45">
      <c r="B8147">
        <v>0.83</v>
      </c>
      <c r="C8147">
        <v>0.38</v>
      </c>
      <c r="D8147">
        <v>0.35883495145631</v>
      </c>
      <c r="E8147" t="s">
        <v>7608</v>
      </c>
    </row>
    <row r="8148" spans="2:5" x14ac:dyDescent="0.45">
      <c r="B8148">
        <v>0.83</v>
      </c>
      <c r="C8148">
        <v>0.39</v>
      </c>
      <c r="D8148">
        <v>0.34718446601941699</v>
      </c>
      <c r="E8148" t="s">
        <v>7609</v>
      </c>
    </row>
    <row r="8149" spans="2:5" x14ac:dyDescent="0.45">
      <c r="B8149">
        <v>0.83</v>
      </c>
      <c r="C8149">
        <v>0.4</v>
      </c>
      <c r="D8149">
        <v>0.35417475728155301</v>
      </c>
      <c r="E8149" t="s">
        <v>7610</v>
      </c>
    </row>
    <row r="8150" spans="2:5" x14ac:dyDescent="0.45">
      <c r="B8150">
        <v>0.83</v>
      </c>
      <c r="C8150">
        <v>0.41</v>
      </c>
      <c r="D8150">
        <v>0.35650485436893198</v>
      </c>
      <c r="E8150" t="s">
        <v>7611</v>
      </c>
    </row>
    <row r="8151" spans="2:5" x14ac:dyDescent="0.45">
      <c r="B8151">
        <v>0.83</v>
      </c>
      <c r="C8151">
        <v>0.42</v>
      </c>
      <c r="D8151">
        <v>0.35883495145631</v>
      </c>
      <c r="E8151" t="s">
        <v>7612</v>
      </c>
    </row>
    <row r="8152" spans="2:5" x14ac:dyDescent="0.45">
      <c r="B8152">
        <v>0.83</v>
      </c>
      <c r="C8152">
        <v>0.43</v>
      </c>
      <c r="D8152">
        <v>0.35339805825242698</v>
      </c>
      <c r="E8152" t="s">
        <v>7613</v>
      </c>
    </row>
    <row r="8153" spans="2:5" x14ac:dyDescent="0.45">
      <c r="B8153">
        <v>0.83</v>
      </c>
      <c r="C8153">
        <v>0.44</v>
      </c>
      <c r="D8153">
        <v>0.35456310679611602</v>
      </c>
      <c r="E8153" t="s">
        <v>7614</v>
      </c>
    </row>
    <row r="8154" spans="2:5" x14ac:dyDescent="0.45">
      <c r="B8154">
        <v>0.83</v>
      </c>
      <c r="C8154">
        <v>0.45</v>
      </c>
      <c r="D8154">
        <v>0.35572815533980501</v>
      </c>
      <c r="E8154" t="s">
        <v>7615</v>
      </c>
    </row>
    <row r="8155" spans="2:5" x14ac:dyDescent="0.45">
      <c r="B8155">
        <v>0.83</v>
      </c>
      <c r="C8155">
        <v>0.46</v>
      </c>
      <c r="D8155">
        <v>0.35961165048543597</v>
      </c>
      <c r="E8155" t="s">
        <v>7616</v>
      </c>
    </row>
    <row r="8156" spans="2:5" x14ac:dyDescent="0.45">
      <c r="B8156">
        <v>0.83</v>
      </c>
      <c r="C8156">
        <v>0.47</v>
      </c>
      <c r="D8156">
        <v>0.34990291262135897</v>
      </c>
      <c r="E8156" t="s">
        <v>7617</v>
      </c>
    </row>
    <row r="8157" spans="2:5" x14ac:dyDescent="0.45">
      <c r="B8157">
        <v>0.83</v>
      </c>
      <c r="C8157">
        <v>0.48</v>
      </c>
      <c r="D8157">
        <v>0.35145631067961097</v>
      </c>
      <c r="E8157" t="s">
        <v>7618</v>
      </c>
    </row>
    <row r="8158" spans="2:5" x14ac:dyDescent="0.45">
      <c r="B8158">
        <v>0.83</v>
      </c>
      <c r="C8158">
        <v>0.49</v>
      </c>
      <c r="D8158">
        <v>0.34796116504854302</v>
      </c>
      <c r="E8158" t="s">
        <v>7619</v>
      </c>
    </row>
    <row r="8159" spans="2:5" x14ac:dyDescent="0.45">
      <c r="B8159">
        <v>0.83</v>
      </c>
      <c r="C8159">
        <v>0.5</v>
      </c>
      <c r="D8159">
        <v>0.35456310679611602</v>
      </c>
      <c r="E8159" t="s">
        <v>7620</v>
      </c>
    </row>
    <row r="8160" spans="2:5" x14ac:dyDescent="0.45">
      <c r="B8160">
        <v>0.83</v>
      </c>
      <c r="C8160">
        <v>0.51</v>
      </c>
      <c r="D8160">
        <v>0.349126213592233</v>
      </c>
      <c r="E8160" t="s">
        <v>7621</v>
      </c>
    </row>
    <row r="8161" spans="2:5" x14ac:dyDescent="0.45">
      <c r="B8161">
        <v>0.83</v>
      </c>
      <c r="C8161">
        <v>0.52</v>
      </c>
      <c r="D8161">
        <v>0.340970873786407</v>
      </c>
      <c r="E8161" t="s">
        <v>7622</v>
      </c>
    </row>
    <row r="8162" spans="2:5" x14ac:dyDescent="0.45">
      <c r="B8162">
        <v>0.83</v>
      </c>
      <c r="C8162">
        <v>0.53</v>
      </c>
      <c r="D8162">
        <v>0.35262135922330001</v>
      </c>
      <c r="E8162" t="s">
        <v>7623</v>
      </c>
    </row>
    <row r="8163" spans="2:5" x14ac:dyDescent="0.45">
      <c r="B8163">
        <v>0.83</v>
      </c>
      <c r="C8163">
        <v>0.54</v>
      </c>
      <c r="D8163">
        <v>0.35300970873786403</v>
      </c>
      <c r="E8163" t="s">
        <v>7624</v>
      </c>
    </row>
    <row r="8164" spans="2:5" x14ac:dyDescent="0.45">
      <c r="B8164">
        <v>0.83</v>
      </c>
      <c r="C8164">
        <v>0.55000000000000004</v>
      </c>
      <c r="D8164">
        <v>0.33398058252427099</v>
      </c>
      <c r="E8164" t="s">
        <v>7625</v>
      </c>
    </row>
    <row r="8165" spans="2:5" x14ac:dyDescent="0.45">
      <c r="B8165">
        <v>0.83</v>
      </c>
      <c r="C8165">
        <v>0.56000000000000005</v>
      </c>
      <c r="D8165">
        <v>0.349126213592233</v>
      </c>
      <c r="E8165" t="s">
        <v>7626</v>
      </c>
    </row>
    <row r="8166" spans="2:5" x14ac:dyDescent="0.45">
      <c r="B8166">
        <v>0.83</v>
      </c>
      <c r="C8166">
        <v>0.56999999999999995</v>
      </c>
      <c r="D8166">
        <v>0.34951456310679602</v>
      </c>
      <c r="E8166" t="s">
        <v>7627</v>
      </c>
    </row>
    <row r="8167" spans="2:5" x14ac:dyDescent="0.45">
      <c r="B8167">
        <v>0.83</v>
      </c>
      <c r="C8167">
        <v>0.57999999999999996</v>
      </c>
      <c r="D8167">
        <v>0.35300970873786403</v>
      </c>
      <c r="E8167" t="s">
        <v>7628</v>
      </c>
    </row>
    <row r="8168" spans="2:5" x14ac:dyDescent="0.45">
      <c r="B8168">
        <v>0.83</v>
      </c>
      <c r="C8168">
        <v>0.59</v>
      </c>
      <c r="D8168">
        <v>0.33747572815533899</v>
      </c>
      <c r="E8168" t="s">
        <v>7629</v>
      </c>
    </row>
    <row r="8169" spans="2:5" x14ac:dyDescent="0.45">
      <c r="B8169">
        <v>0.83</v>
      </c>
      <c r="C8169">
        <v>0.6</v>
      </c>
      <c r="D8169">
        <v>0.34640776699029102</v>
      </c>
      <c r="E8169" t="s">
        <v>7630</v>
      </c>
    </row>
    <row r="8170" spans="2:5" x14ac:dyDescent="0.45">
      <c r="B8170">
        <v>0.83</v>
      </c>
      <c r="C8170">
        <v>0.61</v>
      </c>
      <c r="D8170">
        <v>0.35262135922330001</v>
      </c>
      <c r="E8170" t="s">
        <v>7631</v>
      </c>
    </row>
    <row r="8171" spans="2:5" x14ac:dyDescent="0.45">
      <c r="B8171">
        <v>0.83</v>
      </c>
      <c r="C8171">
        <v>0.62</v>
      </c>
      <c r="D8171">
        <v>0.34368932038834898</v>
      </c>
      <c r="E8171" t="s">
        <v>7632</v>
      </c>
    </row>
    <row r="8172" spans="2:5" x14ac:dyDescent="0.45">
      <c r="B8172">
        <v>0.83</v>
      </c>
      <c r="C8172">
        <v>0.63</v>
      </c>
      <c r="D8172">
        <v>0.34640776699029102</v>
      </c>
      <c r="E8172" t="s">
        <v>7633</v>
      </c>
    </row>
    <row r="8173" spans="2:5" x14ac:dyDescent="0.45">
      <c r="B8173">
        <v>0.83</v>
      </c>
      <c r="C8173">
        <v>0.64</v>
      </c>
      <c r="D8173">
        <v>0.34058252427184399</v>
      </c>
      <c r="E8173" t="s">
        <v>7634</v>
      </c>
    </row>
    <row r="8174" spans="2:5" x14ac:dyDescent="0.45">
      <c r="B8174">
        <v>0.83</v>
      </c>
      <c r="C8174">
        <v>0.65</v>
      </c>
      <c r="D8174">
        <v>0.34446601941747501</v>
      </c>
      <c r="E8174" t="s">
        <v>7635</v>
      </c>
    </row>
    <row r="8175" spans="2:5" x14ac:dyDescent="0.45">
      <c r="B8175">
        <v>0.83</v>
      </c>
      <c r="C8175">
        <v>0.66</v>
      </c>
      <c r="D8175">
        <v>0.34679611650485398</v>
      </c>
      <c r="E8175" t="s">
        <v>7636</v>
      </c>
    </row>
    <row r="8176" spans="2:5" x14ac:dyDescent="0.45">
      <c r="B8176">
        <v>0.83</v>
      </c>
      <c r="C8176">
        <v>0.67</v>
      </c>
      <c r="D8176">
        <v>0.34174757281553397</v>
      </c>
      <c r="E8176" t="s">
        <v>7637</v>
      </c>
    </row>
    <row r="8177" spans="2:5" x14ac:dyDescent="0.45">
      <c r="B8177">
        <v>0.83</v>
      </c>
      <c r="C8177">
        <v>0.68</v>
      </c>
      <c r="D8177">
        <v>0.35029126213592199</v>
      </c>
      <c r="E8177" t="s">
        <v>7638</v>
      </c>
    </row>
    <row r="8178" spans="2:5" x14ac:dyDescent="0.45">
      <c r="B8178">
        <v>0.83</v>
      </c>
      <c r="C8178">
        <v>0.69</v>
      </c>
      <c r="D8178">
        <v>0.35495145631067898</v>
      </c>
      <c r="E8178" t="s">
        <v>7639</v>
      </c>
    </row>
    <row r="8179" spans="2:5" x14ac:dyDescent="0.45">
      <c r="B8179">
        <v>0.83</v>
      </c>
      <c r="C8179">
        <v>0.7</v>
      </c>
      <c r="D8179">
        <v>0.35184466019417399</v>
      </c>
      <c r="E8179" t="s">
        <v>7640</v>
      </c>
    </row>
    <row r="8180" spans="2:5" x14ac:dyDescent="0.45">
      <c r="B8180">
        <v>0.83</v>
      </c>
      <c r="C8180">
        <v>0.71</v>
      </c>
      <c r="D8180">
        <v>0.344077669902912</v>
      </c>
      <c r="E8180" t="s">
        <v>7641</v>
      </c>
    </row>
    <row r="8181" spans="2:5" x14ac:dyDescent="0.45">
      <c r="B8181">
        <v>0.83</v>
      </c>
      <c r="C8181">
        <v>0.72</v>
      </c>
      <c r="D8181">
        <v>0.34796116504854302</v>
      </c>
      <c r="E8181" t="s">
        <v>7642</v>
      </c>
    </row>
    <row r="8182" spans="2:5" x14ac:dyDescent="0.45">
      <c r="B8182">
        <v>0.83</v>
      </c>
      <c r="C8182">
        <v>0.73</v>
      </c>
      <c r="D8182">
        <v>0.34873786407766899</v>
      </c>
      <c r="E8182" t="s">
        <v>7643</v>
      </c>
    </row>
    <row r="8183" spans="2:5" x14ac:dyDescent="0.45">
      <c r="B8183">
        <v>0.83</v>
      </c>
      <c r="C8183">
        <v>0.74</v>
      </c>
      <c r="D8183">
        <v>0.34679611650485398</v>
      </c>
      <c r="E8183" t="s">
        <v>7644</v>
      </c>
    </row>
    <row r="8184" spans="2:5" x14ac:dyDescent="0.45">
      <c r="B8184">
        <v>0.83</v>
      </c>
      <c r="C8184">
        <v>0.75</v>
      </c>
      <c r="D8184">
        <v>0.34291262135922301</v>
      </c>
      <c r="E8184" t="s">
        <v>7645</v>
      </c>
    </row>
    <row r="8185" spans="2:5" x14ac:dyDescent="0.45">
      <c r="B8185">
        <v>0.83</v>
      </c>
      <c r="C8185">
        <v>0.76</v>
      </c>
      <c r="D8185">
        <v>0.34330097087378603</v>
      </c>
      <c r="E8185" t="s">
        <v>7646</v>
      </c>
    </row>
    <row r="8186" spans="2:5" x14ac:dyDescent="0.45">
      <c r="B8186">
        <v>0.83</v>
      </c>
      <c r="C8186">
        <v>0.77</v>
      </c>
      <c r="D8186">
        <v>0.34446601941747501</v>
      </c>
      <c r="E8186" t="s">
        <v>7647</v>
      </c>
    </row>
    <row r="8187" spans="2:5" x14ac:dyDescent="0.45">
      <c r="B8187">
        <v>0.83</v>
      </c>
      <c r="C8187">
        <v>0.78</v>
      </c>
      <c r="D8187">
        <v>0.34524271844660098</v>
      </c>
      <c r="E8187" t="s">
        <v>7648</v>
      </c>
    </row>
    <row r="8188" spans="2:5" x14ac:dyDescent="0.45">
      <c r="B8188">
        <v>0.83</v>
      </c>
      <c r="C8188">
        <v>0.79</v>
      </c>
      <c r="D8188">
        <v>0.340970873786407</v>
      </c>
      <c r="E8188" t="s">
        <v>7649</v>
      </c>
    </row>
    <row r="8189" spans="2:5" x14ac:dyDescent="0.45">
      <c r="B8189">
        <v>0.83</v>
      </c>
      <c r="C8189">
        <v>0.8</v>
      </c>
      <c r="D8189">
        <v>0.344077669902912</v>
      </c>
      <c r="E8189" t="s">
        <v>7650</v>
      </c>
    </row>
    <row r="8190" spans="2:5" x14ac:dyDescent="0.45">
      <c r="B8190">
        <v>0.83</v>
      </c>
      <c r="C8190">
        <v>0.81</v>
      </c>
      <c r="D8190">
        <v>0.34174757281553397</v>
      </c>
      <c r="E8190" t="s">
        <v>7651</v>
      </c>
    </row>
    <row r="8191" spans="2:5" x14ac:dyDescent="0.45">
      <c r="B8191">
        <v>0.83</v>
      </c>
      <c r="C8191">
        <v>0.82</v>
      </c>
      <c r="D8191">
        <v>0.34252427184466</v>
      </c>
      <c r="E8191" t="s">
        <v>7652</v>
      </c>
    </row>
    <row r="8192" spans="2:5" x14ac:dyDescent="0.45">
      <c r="B8192">
        <v>0.83</v>
      </c>
      <c r="C8192">
        <v>0.83</v>
      </c>
      <c r="D8192">
        <v>0.33825242718446602</v>
      </c>
      <c r="E8192" t="s">
        <v>7653</v>
      </c>
    </row>
    <row r="8193" spans="2:5" x14ac:dyDescent="0.45">
      <c r="B8193">
        <v>0.83</v>
      </c>
      <c r="C8193">
        <v>0.84</v>
      </c>
      <c r="D8193">
        <v>0.34174757281553397</v>
      </c>
      <c r="E8193" t="s">
        <v>7654</v>
      </c>
    </row>
    <row r="8194" spans="2:5" x14ac:dyDescent="0.45">
      <c r="B8194">
        <v>0.83</v>
      </c>
      <c r="C8194">
        <v>0.85</v>
      </c>
      <c r="D8194">
        <v>0.335922330097087</v>
      </c>
      <c r="E8194" t="s">
        <v>7655</v>
      </c>
    </row>
    <row r="8195" spans="2:5" x14ac:dyDescent="0.45">
      <c r="B8195">
        <v>0.83</v>
      </c>
      <c r="C8195">
        <v>0.86</v>
      </c>
      <c r="D8195">
        <v>0.33902912621359199</v>
      </c>
      <c r="E8195" t="s">
        <v>7656</v>
      </c>
    </row>
    <row r="8196" spans="2:5" x14ac:dyDescent="0.45">
      <c r="B8196">
        <v>0.83</v>
      </c>
      <c r="C8196">
        <v>0.87</v>
      </c>
      <c r="D8196">
        <v>0.34019417475728098</v>
      </c>
      <c r="E8196" t="s">
        <v>7657</v>
      </c>
    </row>
    <row r="8197" spans="2:5" x14ac:dyDescent="0.45">
      <c r="B8197">
        <v>0.83</v>
      </c>
      <c r="C8197">
        <v>0.88</v>
      </c>
      <c r="D8197">
        <v>0.34563106796116499</v>
      </c>
      <c r="E8197" t="s">
        <v>7658</v>
      </c>
    </row>
    <row r="8198" spans="2:5" x14ac:dyDescent="0.45">
      <c r="B8198">
        <v>0.83</v>
      </c>
      <c r="C8198">
        <v>0.89</v>
      </c>
      <c r="D8198">
        <v>0.344077669902912</v>
      </c>
      <c r="E8198" t="s">
        <v>7659</v>
      </c>
    </row>
    <row r="8199" spans="2:5" x14ac:dyDescent="0.45">
      <c r="B8199">
        <v>0.83</v>
      </c>
      <c r="C8199">
        <v>0.9</v>
      </c>
      <c r="D8199">
        <v>0.33786407766990201</v>
      </c>
      <c r="E8199" t="s">
        <v>7660</v>
      </c>
    </row>
    <row r="8200" spans="2:5" x14ac:dyDescent="0.45">
      <c r="B8200">
        <v>0.83</v>
      </c>
      <c r="C8200">
        <v>0.91</v>
      </c>
      <c r="D8200">
        <v>0.33359223300970797</v>
      </c>
      <c r="E8200" t="s">
        <v>7661</v>
      </c>
    </row>
    <row r="8201" spans="2:5" x14ac:dyDescent="0.45">
      <c r="B8201">
        <v>0.83</v>
      </c>
      <c r="C8201">
        <v>0.92</v>
      </c>
      <c r="D8201">
        <v>0.33359223300970797</v>
      </c>
      <c r="E8201" t="s">
        <v>7662</v>
      </c>
    </row>
    <row r="8202" spans="2:5" x14ac:dyDescent="0.45">
      <c r="B8202">
        <v>0.83</v>
      </c>
      <c r="C8202">
        <v>0.93</v>
      </c>
      <c r="D8202">
        <v>0.32970873786407701</v>
      </c>
      <c r="E8202" t="s">
        <v>7663</v>
      </c>
    </row>
    <row r="8203" spans="2:5" x14ac:dyDescent="0.45">
      <c r="B8203">
        <v>0.83</v>
      </c>
      <c r="C8203">
        <v>0.94</v>
      </c>
      <c r="D8203">
        <v>0.33631067961165001</v>
      </c>
      <c r="E8203" t="s">
        <v>7664</v>
      </c>
    </row>
    <row r="8204" spans="2:5" x14ac:dyDescent="0.45">
      <c r="B8204">
        <v>0.83</v>
      </c>
      <c r="C8204">
        <v>0.95</v>
      </c>
      <c r="D8204">
        <v>0.339417475728155</v>
      </c>
      <c r="E8204" t="s">
        <v>7665</v>
      </c>
    </row>
    <row r="8205" spans="2:5" x14ac:dyDescent="0.45">
      <c r="B8205">
        <v>0.83</v>
      </c>
      <c r="C8205">
        <v>0.96</v>
      </c>
      <c r="D8205">
        <v>0.33631067961165001</v>
      </c>
      <c r="E8205" t="s">
        <v>7666</v>
      </c>
    </row>
    <row r="8206" spans="2:5" x14ac:dyDescent="0.45">
      <c r="B8206">
        <v>0.83</v>
      </c>
      <c r="C8206">
        <v>0.97</v>
      </c>
      <c r="D8206">
        <v>0.32737864077669898</v>
      </c>
      <c r="E8206" t="s">
        <v>7667</v>
      </c>
    </row>
    <row r="8207" spans="2:5" x14ac:dyDescent="0.45">
      <c r="B8207">
        <v>0.83</v>
      </c>
      <c r="C8207">
        <v>0.98</v>
      </c>
      <c r="D8207">
        <v>0.33864077669902898</v>
      </c>
      <c r="E8207" t="s">
        <v>7668</v>
      </c>
    </row>
    <row r="8208" spans="2:5" x14ac:dyDescent="0.45">
      <c r="B8208">
        <v>0.83</v>
      </c>
      <c r="C8208">
        <v>0.99</v>
      </c>
      <c r="D8208">
        <v>0.32893203883495098</v>
      </c>
      <c r="E8208" t="s">
        <v>7669</v>
      </c>
    </row>
    <row r="8209" spans="2:5" x14ac:dyDescent="0.45">
      <c r="B8209">
        <v>0.84</v>
      </c>
      <c r="C8209">
        <v>0.01</v>
      </c>
      <c r="D8209">
        <v>0.36660194174757199</v>
      </c>
      <c r="E8209" t="s">
        <v>7670</v>
      </c>
    </row>
    <row r="8210" spans="2:5" x14ac:dyDescent="0.45">
      <c r="B8210">
        <v>0.84</v>
      </c>
      <c r="C8210">
        <v>0.02</v>
      </c>
      <c r="D8210">
        <v>0.36660194174757199</v>
      </c>
      <c r="E8210" t="s">
        <v>7671</v>
      </c>
    </row>
    <row r="8211" spans="2:5" x14ac:dyDescent="0.45">
      <c r="B8211">
        <v>0.84</v>
      </c>
      <c r="C8211">
        <v>0.03</v>
      </c>
      <c r="D8211">
        <v>0.36815533980582499</v>
      </c>
      <c r="E8211" t="s">
        <v>7672</v>
      </c>
    </row>
    <row r="8212" spans="2:5" x14ac:dyDescent="0.45">
      <c r="B8212">
        <v>0.84</v>
      </c>
      <c r="C8212">
        <v>0.04</v>
      </c>
      <c r="D8212">
        <v>0.35844660194174699</v>
      </c>
      <c r="E8212" t="s">
        <v>7673</v>
      </c>
    </row>
    <row r="8213" spans="2:5" x14ac:dyDescent="0.45">
      <c r="B8213">
        <v>0.84</v>
      </c>
      <c r="C8213">
        <v>0.05</v>
      </c>
      <c r="D8213">
        <v>0.35417475728155301</v>
      </c>
      <c r="E8213" t="s">
        <v>7674</v>
      </c>
    </row>
    <row r="8214" spans="2:5" x14ac:dyDescent="0.45">
      <c r="B8214">
        <v>0.84</v>
      </c>
      <c r="C8214">
        <v>0.06</v>
      </c>
      <c r="D8214">
        <v>0.36310679611650398</v>
      </c>
      <c r="E8214" t="s">
        <v>7675</v>
      </c>
    </row>
    <row r="8215" spans="2:5" x14ac:dyDescent="0.45">
      <c r="B8215">
        <v>0.84</v>
      </c>
      <c r="C8215">
        <v>6.9999999999999896E-2</v>
      </c>
      <c r="D8215">
        <v>0.36116504854368903</v>
      </c>
      <c r="E8215" t="s">
        <v>7676</v>
      </c>
    </row>
    <row r="8216" spans="2:5" x14ac:dyDescent="0.45">
      <c r="B8216">
        <v>0.84</v>
      </c>
      <c r="C8216">
        <v>0.08</v>
      </c>
      <c r="D8216">
        <v>0.37048543689320301</v>
      </c>
      <c r="E8216" t="s">
        <v>7677</v>
      </c>
    </row>
    <row r="8217" spans="2:5" x14ac:dyDescent="0.45">
      <c r="B8217">
        <v>0.84</v>
      </c>
      <c r="C8217">
        <v>0.09</v>
      </c>
      <c r="D8217">
        <v>0.36504854368931999</v>
      </c>
      <c r="E8217" t="s">
        <v>7678</v>
      </c>
    </row>
    <row r="8218" spans="2:5" x14ac:dyDescent="0.45">
      <c r="B8218">
        <v>0.84</v>
      </c>
      <c r="C8218">
        <v>9.9999999999999895E-2</v>
      </c>
      <c r="D8218">
        <v>0.35844660194174699</v>
      </c>
      <c r="E8218" t="s">
        <v>7679</v>
      </c>
    </row>
    <row r="8219" spans="2:5" x14ac:dyDescent="0.45">
      <c r="B8219">
        <v>0.84</v>
      </c>
      <c r="C8219">
        <v>0.11</v>
      </c>
      <c r="D8219">
        <v>0.36310679611650398</v>
      </c>
      <c r="E8219" t="s">
        <v>7680</v>
      </c>
    </row>
    <row r="8220" spans="2:5" x14ac:dyDescent="0.45">
      <c r="B8220">
        <v>0.84</v>
      </c>
      <c r="C8220">
        <v>0.12</v>
      </c>
      <c r="D8220">
        <v>0.35766990291262102</v>
      </c>
      <c r="E8220" t="s">
        <v>7681</v>
      </c>
    </row>
    <row r="8221" spans="2:5" x14ac:dyDescent="0.45">
      <c r="B8221">
        <v>0.84</v>
      </c>
      <c r="C8221">
        <v>0.13</v>
      </c>
      <c r="D8221">
        <v>0.36271844660194102</v>
      </c>
      <c r="E8221" t="s">
        <v>7682</v>
      </c>
    </row>
    <row r="8222" spans="2:5" x14ac:dyDescent="0.45">
      <c r="B8222">
        <v>0.84</v>
      </c>
      <c r="C8222">
        <v>0.14000000000000001</v>
      </c>
      <c r="D8222">
        <v>0.35106796116504801</v>
      </c>
      <c r="E8222" t="s">
        <v>7683</v>
      </c>
    </row>
    <row r="8223" spans="2:5" x14ac:dyDescent="0.45">
      <c r="B8223">
        <v>0.84</v>
      </c>
      <c r="C8223">
        <v>0.15</v>
      </c>
      <c r="D8223">
        <v>0.36155339805825198</v>
      </c>
      <c r="E8223" t="s">
        <v>7684</v>
      </c>
    </row>
    <row r="8224" spans="2:5" x14ac:dyDescent="0.45">
      <c r="B8224">
        <v>0.84</v>
      </c>
      <c r="C8224">
        <v>0.16</v>
      </c>
      <c r="D8224">
        <v>0.36310679611650398</v>
      </c>
      <c r="E8224" t="s">
        <v>7685</v>
      </c>
    </row>
    <row r="8225" spans="2:5" x14ac:dyDescent="0.45">
      <c r="B8225">
        <v>0.84</v>
      </c>
      <c r="C8225">
        <v>0.17</v>
      </c>
      <c r="D8225">
        <v>0.36776699029126197</v>
      </c>
      <c r="E8225" t="s">
        <v>7686</v>
      </c>
    </row>
    <row r="8226" spans="2:5" x14ac:dyDescent="0.45">
      <c r="B8226">
        <v>0.84</v>
      </c>
      <c r="C8226">
        <v>0.18</v>
      </c>
      <c r="D8226">
        <v>0.35456310679611602</v>
      </c>
      <c r="E8226" t="s">
        <v>7687</v>
      </c>
    </row>
    <row r="8227" spans="2:5" x14ac:dyDescent="0.45">
      <c r="B8227">
        <v>0.84</v>
      </c>
      <c r="C8227">
        <v>0.19</v>
      </c>
      <c r="D8227">
        <v>0.360388349514563</v>
      </c>
      <c r="E8227" t="s">
        <v>7688</v>
      </c>
    </row>
    <row r="8228" spans="2:5" x14ac:dyDescent="0.45">
      <c r="B8228">
        <v>0.84</v>
      </c>
      <c r="C8228">
        <v>0.2</v>
      </c>
      <c r="D8228">
        <v>0.36271844660194102</v>
      </c>
      <c r="E8228" t="s">
        <v>7689</v>
      </c>
    </row>
    <row r="8229" spans="2:5" x14ac:dyDescent="0.45">
      <c r="B8229">
        <v>0.84</v>
      </c>
      <c r="C8229">
        <v>0.21</v>
      </c>
      <c r="D8229">
        <v>0.36077669902912601</v>
      </c>
      <c r="E8229" t="s">
        <v>7690</v>
      </c>
    </row>
    <row r="8230" spans="2:5" x14ac:dyDescent="0.45">
      <c r="B8230">
        <v>0.84</v>
      </c>
      <c r="C8230">
        <v>0.22</v>
      </c>
      <c r="D8230">
        <v>0.35456310679611602</v>
      </c>
      <c r="E8230" t="s">
        <v>7691</v>
      </c>
    </row>
    <row r="8231" spans="2:5" x14ac:dyDescent="0.45">
      <c r="B8231">
        <v>0.84</v>
      </c>
      <c r="C8231">
        <v>0.23</v>
      </c>
      <c r="D8231">
        <v>0.361941747572815</v>
      </c>
      <c r="E8231" t="s">
        <v>7692</v>
      </c>
    </row>
    <row r="8232" spans="2:5" x14ac:dyDescent="0.45">
      <c r="B8232">
        <v>0.84</v>
      </c>
      <c r="C8232">
        <v>0.24</v>
      </c>
      <c r="D8232">
        <v>0.35106796116504801</v>
      </c>
      <c r="E8232" t="s">
        <v>7693</v>
      </c>
    </row>
    <row r="8233" spans="2:5" x14ac:dyDescent="0.45">
      <c r="B8233">
        <v>0.84</v>
      </c>
      <c r="C8233">
        <v>0.25</v>
      </c>
      <c r="D8233">
        <v>0.35961165048543597</v>
      </c>
      <c r="E8233" t="s">
        <v>7694</v>
      </c>
    </row>
    <row r="8234" spans="2:5" x14ac:dyDescent="0.45">
      <c r="B8234">
        <v>0.84</v>
      </c>
      <c r="C8234">
        <v>0.26</v>
      </c>
      <c r="D8234">
        <v>0.35689320388349499</v>
      </c>
      <c r="E8234" t="s">
        <v>7695</v>
      </c>
    </row>
    <row r="8235" spans="2:5" x14ac:dyDescent="0.45">
      <c r="B8235">
        <v>0.84</v>
      </c>
      <c r="C8235">
        <v>0.27</v>
      </c>
      <c r="D8235">
        <v>0.360388349514563</v>
      </c>
      <c r="E8235" t="s">
        <v>7696</v>
      </c>
    </row>
    <row r="8236" spans="2:5" x14ac:dyDescent="0.45">
      <c r="B8236">
        <v>0.84</v>
      </c>
      <c r="C8236">
        <v>0.28000000000000003</v>
      </c>
      <c r="D8236">
        <v>0.36155339805825198</v>
      </c>
      <c r="E8236" t="s">
        <v>7697</v>
      </c>
    </row>
    <row r="8237" spans="2:5" x14ac:dyDescent="0.45">
      <c r="B8237">
        <v>0.84</v>
      </c>
      <c r="C8237">
        <v>0.28999999999999998</v>
      </c>
      <c r="D8237">
        <v>0.36155339805825198</v>
      </c>
      <c r="E8237" t="s">
        <v>7698</v>
      </c>
    </row>
    <row r="8238" spans="2:5" x14ac:dyDescent="0.45">
      <c r="B8238">
        <v>0.84</v>
      </c>
      <c r="C8238">
        <v>0.3</v>
      </c>
      <c r="D8238">
        <v>0.36</v>
      </c>
      <c r="E8238" t="s">
        <v>7699</v>
      </c>
    </row>
    <row r="8239" spans="2:5" x14ac:dyDescent="0.45">
      <c r="B8239">
        <v>0.84</v>
      </c>
      <c r="C8239">
        <v>0.31</v>
      </c>
      <c r="D8239">
        <v>0.360388349514563</v>
      </c>
      <c r="E8239" t="s">
        <v>7700</v>
      </c>
    </row>
    <row r="8240" spans="2:5" x14ac:dyDescent="0.45">
      <c r="B8240">
        <v>0.84</v>
      </c>
      <c r="C8240">
        <v>0.32</v>
      </c>
      <c r="D8240">
        <v>0.36116504854368903</v>
      </c>
      <c r="E8240" t="s">
        <v>7701</v>
      </c>
    </row>
    <row r="8241" spans="2:5" x14ac:dyDescent="0.45">
      <c r="B8241">
        <v>0.84</v>
      </c>
      <c r="C8241">
        <v>0.33</v>
      </c>
      <c r="D8241">
        <v>0.35495145631067898</v>
      </c>
      <c r="E8241" t="s">
        <v>7702</v>
      </c>
    </row>
    <row r="8242" spans="2:5" x14ac:dyDescent="0.45">
      <c r="B8242">
        <v>0.84</v>
      </c>
      <c r="C8242">
        <v>0.34</v>
      </c>
      <c r="D8242">
        <v>0.35456310679611602</v>
      </c>
      <c r="E8242" t="s">
        <v>7703</v>
      </c>
    </row>
    <row r="8243" spans="2:5" x14ac:dyDescent="0.45">
      <c r="B8243">
        <v>0.84</v>
      </c>
      <c r="C8243">
        <v>0.35</v>
      </c>
      <c r="D8243">
        <v>0.35611650485436802</v>
      </c>
      <c r="E8243" t="s">
        <v>7704</v>
      </c>
    </row>
    <row r="8244" spans="2:5" x14ac:dyDescent="0.45">
      <c r="B8244">
        <v>0.84</v>
      </c>
      <c r="C8244">
        <v>0.36</v>
      </c>
      <c r="D8244">
        <v>0.35262135922330001</v>
      </c>
      <c r="E8244" t="s">
        <v>7705</v>
      </c>
    </row>
    <row r="8245" spans="2:5" x14ac:dyDescent="0.45">
      <c r="B8245">
        <v>0.84</v>
      </c>
      <c r="C8245">
        <v>0.37</v>
      </c>
      <c r="D8245">
        <v>0.35805825242718398</v>
      </c>
      <c r="E8245" t="s">
        <v>7706</v>
      </c>
    </row>
    <row r="8246" spans="2:5" x14ac:dyDescent="0.45">
      <c r="B8246">
        <v>0.84</v>
      </c>
      <c r="C8246">
        <v>0.38</v>
      </c>
      <c r="D8246">
        <v>0.35106796116504801</v>
      </c>
      <c r="E8246" t="s">
        <v>7707</v>
      </c>
    </row>
    <row r="8247" spans="2:5" x14ac:dyDescent="0.45">
      <c r="B8247">
        <v>0.84</v>
      </c>
      <c r="C8247">
        <v>0.39</v>
      </c>
      <c r="D8247">
        <v>0.360388349514563</v>
      </c>
      <c r="E8247" t="s">
        <v>7708</v>
      </c>
    </row>
    <row r="8248" spans="2:5" x14ac:dyDescent="0.45">
      <c r="B8248">
        <v>0.84</v>
      </c>
      <c r="C8248">
        <v>0.4</v>
      </c>
      <c r="D8248">
        <v>0.35572815533980501</v>
      </c>
      <c r="E8248" t="s">
        <v>7709</v>
      </c>
    </row>
    <row r="8249" spans="2:5" x14ac:dyDescent="0.45">
      <c r="B8249">
        <v>0.84</v>
      </c>
      <c r="C8249">
        <v>0.41</v>
      </c>
      <c r="D8249">
        <v>0.34524271844660098</v>
      </c>
      <c r="E8249" t="s">
        <v>7710</v>
      </c>
    </row>
    <row r="8250" spans="2:5" x14ac:dyDescent="0.45">
      <c r="B8250">
        <v>0.84</v>
      </c>
      <c r="C8250">
        <v>0.42</v>
      </c>
      <c r="D8250">
        <v>0.35961165048543597</v>
      </c>
      <c r="E8250" t="s">
        <v>7711</v>
      </c>
    </row>
    <row r="8251" spans="2:5" x14ac:dyDescent="0.45">
      <c r="B8251">
        <v>0.84</v>
      </c>
      <c r="C8251">
        <v>0.43</v>
      </c>
      <c r="D8251">
        <v>0.35145631067961097</v>
      </c>
      <c r="E8251" t="s">
        <v>7712</v>
      </c>
    </row>
    <row r="8252" spans="2:5" x14ac:dyDescent="0.45">
      <c r="B8252">
        <v>0.84</v>
      </c>
      <c r="C8252">
        <v>0.44</v>
      </c>
      <c r="D8252">
        <v>0.34873786407766899</v>
      </c>
      <c r="E8252" t="s">
        <v>7713</v>
      </c>
    </row>
    <row r="8253" spans="2:5" x14ac:dyDescent="0.45">
      <c r="B8253">
        <v>0.84</v>
      </c>
      <c r="C8253">
        <v>0.45</v>
      </c>
      <c r="D8253">
        <v>0.35378640776699</v>
      </c>
      <c r="E8253" t="s">
        <v>7714</v>
      </c>
    </row>
    <row r="8254" spans="2:5" x14ac:dyDescent="0.45">
      <c r="B8254">
        <v>0.84</v>
      </c>
      <c r="C8254">
        <v>0.46</v>
      </c>
      <c r="D8254">
        <v>0.34679611650485398</v>
      </c>
      <c r="E8254" t="s">
        <v>7715</v>
      </c>
    </row>
    <row r="8255" spans="2:5" x14ac:dyDescent="0.45">
      <c r="B8255">
        <v>0.84</v>
      </c>
      <c r="C8255">
        <v>0.47</v>
      </c>
      <c r="D8255">
        <v>0.35184466019417399</v>
      </c>
      <c r="E8255" t="s">
        <v>7716</v>
      </c>
    </row>
    <row r="8256" spans="2:5" x14ac:dyDescent="0.45">
      <c r="B8256">
        <v>0.84</v>
      </c>
      <c r="C8256">
        <v>0.48</v>
      </c>
      <c r="D8256">
        <v>0.35650485436893198</v>
      </c>
      <c r="E8256" t="s">
        <v>7717</v>
      </c>
    </row>
    <row r="8257" spans="2:5" x14ac:dyDescent="0.45">
      <c r="B8257">
        <v>0.84</v>
      </c>
      <c r="C8257">
        <v>0.49</v>
      </c>
      <c r="D8257">
        <v>0.35689320388349499</v>
      </c>
      <c r="E8257" t="s">
        <v>7718</v>
      </c>
    </row>
    <row r="8258" spans="2:5" x14ac:dyDescent="0.45">
      <c r="B8258">
        <v>0.84</v>
      </c>
      <c r="C8258">
        <v>0.5</v>
      </c>
      <c r="D8258">
        <v>0.35650485436893198</v>
      </c>
      <c r="E8258" t="s">
        <v>7719</v>
      </c>
    </row>
    <row r="8259" spans="2:5" x14ac:dyDescent="0.45">
      <c r="B8259">
        <v>0.84</v>
      </c>
      <c r="C8259">
        <v>0.51</v>
      </c>
      <c r="D8259">
        <v>0.35300970873786403</v>
      </c>
      <c r="E8259" t="s">
        <v>7720</v>
      </c>
    </row>
    <row r="8260" spans="2:5" x14ac:dyDescent="0.45">
      <c r="B8260">
        <v>0.84</v>
      </c>
      <c r="C8260">
        <v>0.52</v>
      </c>
      <c r="D8260">
        <v>0.35650485436893198</v>
      </c>
      <c r="E8260" t="s">
        <v>7721</v>
      </c>
    </row>
    <row r="8261" spans="2:5" x14ac:dyDescent="0.45">
      <c r="B8261">
        <v>0.84</v>
      </c>
      <c r="C8261">
        <v>0.53</v>
      </c>
      <c r="D8261">
        <v>0.339417475728155</v>
      </c>
      <c r="E8261" t="s">
        <v>7722</v>
      </c>
    </row>
    <row r="8262" spans="2:5" x14ac:dyDescent="0.45">
      <c r="B8262">
        <v>0.84</v>
      </c>
      <c r="C8262">
        <v>0.54</v>
      </c>
      <c r="D8262">
        <v>0.35689320388349499</v>
      </c>
      <c r="E8262" t="s">
        <v>7723</v>
      </c>
    </row>
    <row r="8263" spans="2:5" x14ac:dyDescent="0.45">
      <c r="B8263">
        <v>0.84</v>
      </c>
      <c r="C8263">
        <v>0.55000000000000004</v>
      </c>
      <c r="D8263">
        <v>0.34563106796116499</v>
      </c>
      <c r="E8263" t="s">
        <v>7724</v>
      </c>
    </row>
    <row r="8264" spans="2:5" x14ac:dyDescent="0.45">
      <c r="B8264">
        <v>0.84</v>
      </c>
      <c r="C8264">
        <v>0.56000000000000005</v>
      </c>
      <c r="D8264">
        <v>0.34368932038834898</v>
      </c>
      <c r="E8264" t="s">
        <v>7725</v>
      </c>
    </row>
    <row r="8265" spans="2:5" x14ac:dyDescent="0.45">
      <c r="B8265">
        <v>0.84</v>
      </c>
      <c r="C8265">
        <v>0.56999999999999995</v>
      </c>
      <c r="D8265">
        <v>0.352233009708737</v>
      </c>
      <c r="E8265" t="s">
        <v>7726</v>
      </c>
    </row>
    <row r="8266" spans="2:5" x14ac:dyDescent="0.45">
      <c r="B8266">
        <v>0.84</v>
      </c>
      <c r="C8266">
        <v>0.57999999999999996</v>
      </c>
      <c r="D8266">
        <v>0.34291262135922301</v>
      </c>
      <c r="E8266" t="s">
        <v>7727</v>
      </c>
    </row>
    <row r="8267" spans="2:5" x14ac:dyDescent="0.45">
      <c r="B8267">
        <v>0.84</v>
      </c>
      <c r="C8267">
        <v>0.59</v>
      </c>
      <c r="D8267">
        <v>0.34679611650485398</v>
      </c>
      <c r="E8267" t="s">
        <v>7728</v>
      </c>
    </row>
    <row r="8268" spans="2:5" x14ac:dyDescent="0.45">
      <c r="B8268">
        <v>0.84</v>
      </c>
      <c r="C8268">
        <v>0.6</v>
      </c>
      <c r="D8268">
        <v>0.35922330097087302</v>
      </c>
      <c r="E8268" t="s">
        <v>7729</v>
      </c>
    </row>
    <row r="8269" spans="2:5" x14ac:dyDescent="0.45">
      <c r="B8269">
        <v>0.84</v>
      </c>
      <c r="C8269">
        <v>0.61</v>
      </c>
      <c r="D8269">
        <v>0.34873786407766899</v>
      </c>
      <c r="E8269" t="s">
        <v>7730</v>
      </c>
    </row>
    <row r="8270" spans="2:5" x14ac:dyDescent="0.45">
      <c r="B8270">
        <v>0.84</v>
      </c>
      <c r="C8270">
        <v>0.62</v>
      </c>
      <c r="D8270">
        <v>0.35339805825242698</v>
      </c>
      <c r="E8270" t="s">
        <v>7731</v>
      </c>
    </row>
    <row r="8271" spans="2:5" x14ac:dyDescent="0.45">
      <c r="B8271">
        <v>0.84</v>
      </c>
      <c r="C8271">
        <v>0.63</v>
      </c>
      <c r="D8271">
        <v>0.34213592233009699</v>
      </c>
      <c r="E8271" t="s">
        <v>7732</v>
      </c>
    </row>
    <row r="8272" spans="2:5" x14ac:dyDescent="0.45">
      <c r="B8272">
        <v>0.84</v>
      </c>
      <c r="C8272">
        <v>0.64</v>
      </c>
      <c r="D8272">
        <v>0.34368932038834898</v>
      </c>
      <c r="E8272" t="s">
        <v>7733</v>
      </c>
    </row>
    <row r="8273" spans="2:5" x14ac:dyDescent="0.45">
      <c r="B8273">
        <v>0.84</v>
      </c>
      <c r="C8273">
        <v>0.65</v>
      </c>
      <c r="D8273">
        <v>0.35029126213592199</v>
      </c>
      <c r="E8273" t="s">
        <v>7734</v>
      </c>
    </row>
    <row r="8274" spans="2:5" x14ac:dyDescent="0.45">
      <c r="B8274">
        <v>0.84</v>
      </c>
      <c r="C8274">
        <v>0.66</v>
      </c>
      <c r="D8274">
        <v>0.34291262135922301</v>
      </c>
      <c r="E8274" t="s">
        <v>7735</v>
      </c>
    </row>
    <row r="8275" spans="2:5" x14ac:dyDescent="0.45">
      <c r="B8275">
        <v>0.84</v>
      </c>
      <c r="C8275">
        <v>0.67</v>
      </c>
      <c r="D8275">
        <v>0.34563106796116499</v>
      </c>
      <c r="E8275" t="s">
        <v>7736</v>
      </c>
    </row>
    <row r="8276" spans="2:5" x14ac:dyDescent="0.45">
      <c r="B8276">
        <v>0.84</v>
      </c>
      <c r="C8276">
        <v>0.68</v>
      </c>
      <c r="D8276">
        <v>0.34524271844660098</v>
      </c>
      <c r="E8276" t="s">
        <v>7737</v>
      </c>
    </row>
    <row r="8277" spans="2:5" x14ac:dyDescent="0.45">
      <c r="B8277">
        <v>0.84</v>
      </c>
      <c r="C8277">
        <v>0.69</v>
      </c>
      <c r="D8277">
        <v>0.352233009708737</v>
      </c>
      <c r="E8277" t="s">
        <v>7738</v>
      </c>
    </row>
    <row r="8278" spans="2:5" x14ac:dyDescent="0.45">
      <c r="B8278">
        <v>0.84</v>
      </c>
      <c r="C8278">
        <v>0.7</v>
      </c>
      <c r="D8278">
        <v>0.34485436893203802</v>
      </c>
      <c r="E8278" t="s">
        <v>7739</v>
      </c>
    </row>
    <row r="8279" spans="2:5" x14ac:dyDescent="0.45">
      <c r="B8279">
        <v>0.84</v>
      </c>
      <c r="C8279">
        <v>0.71</v>
      </c>
      <c r="D8279">
        <v>0.34873786407766899</v>
      </c>
      <c r="E8279" t="s">
        <v>7740</v>
      </c>
    </row>
    <row r="8280" spans="2:5" x14ac:dyDescent="0.45">
      <c r="B8280">
        <v>0.84</v>
      </c>
      <c r="C8280">
        <v>0.72</v>
      </c>
      <c r="D8280">
        <v>0.33786407766990201</v>
      </c>
      <c r="E8280" t="s">
        <v>7741</v>
      </c>
    </row>
    <row r="8281" spans="2:5" x14ac:dyDescent="0.45">
      <c r="B8281">
        <v>0.84</v>
      </c>
      <c r="C8281">
        <v>0.73</v>
      </c>
      <c r="D8281">
        <v>0.34679611650485398</v>
      </c>
      <c r="E8281" t="s">
        <v>7742</v>
      </c>
    </row>
    <row r="8282" spans="2:5" x14ac:dyDescent="0.45">
      <c r="B8282">
        <v>0.84</v>
      </c>
      <c r="C8282">
        <v>0.74</v>
      </c>
      <c r="D8282">
        <v>0.34446601941747501</v>
      </c>
      <c r="E8282" t="s">
        <v>7743</v>
      </c>
    </row>
    <row r="8283" spans="2:5" x14ac:dyDescent="0.45">
      <c r="B8283">
        <v>0.84</v>
      </c>
      <c r="C8283">
        <v>0.75</v>
      </c>
      <c r="D8283">
        <v>0.334368932038834</v>
      </c>
      <c r="E8283" t="s">
        <v>7744</v>
      </c>
    </row>
    <row r="8284" spans="2:5" x14ac:dyDescent="0.45">
      <c r="B8284">
        <v>0.84</v>
      </c>
      <c r="C8284">
        <v>0.76</v>
      </c>
      <c r="D8284">
        <v>0.34213592233009699</v>
      </c>
      <c r="E8284" t="s">
        <v>7745</v>
      </c>
    </row>
    <row r="8285" spans="2:5" x14ac:dyDescent="0.45">
      <c r="B8285">
        <v>0.84</v>
      </c>
      <c r="C8285">
        <v>0.77</v>
      </c>
      <c r="D8285">
        <v>0.34640776699029102</v>
      </c>
      <c r="E8285" t="s">
        <v>7746</v>
      </c>
    </row>
    <row r="8286" spans="2:5" x14ac:dyDescent="0.45">
      <c r="B8286">
        <v>0.84</v>
      </c>
      <c r="C8286">
        <v>0.78</v>
      </c>
      <c r="D8286">
        <v>0.33553398058252398</v>
      </c>
      <c r="E8286" t="s">
        <v>7747</v>
      </c>
    </row>
    <row r="8287" spans="2:5" x14ac:dyDescent="0.45">
      <c r="B8287">
        <v>0.84</v>
      </c>
      <c r="C8287">
        <v>0.79</v>
      </c>
      <c r="D8287">
        <v>0.35029126213592199</v>
      </c>
      <c r="E8287" t="s">
        <v>7748</v>
      </c>
    </row>
    <row r="8288" spans="2:5" x14ac:dyDescent="0.45">
      <c r="B8288">
        <v>0.84</v>
      </c>
      <c r="C8288">
        <v>0.8</v>
      </c>
      <c r="D8288">
        <v>0.34796116504854302</v>
      </c>
      <c r="E8288" t="s">
        <v>7749</v>
      </c>
    </row>
    <row r="8289" spans="2:5" x14ac:dyDescent="0.45">
      <c r="B8289">
        <v>0.84</v>
      </c>
      <c r="C8289">
        <v>0.81</v>
      </c>
      <c r="D8289">
        <v>0.339417475728155</v>
      </c>
      <c r="E8289" t="s">
        <v>7750</v>
      </c>
    </row>
    <row r="8290" spans="2:5" x14ac:dyDescent="0.45">
      <c r="B8290">
        <v>0.84</v>
      </c>
      <c r="C8290">
        <v>0.82</v>
      </c>
      <c r="D8290">
        <v>0.34019417475728098</v>
      </c>
      <c r="E8290" t="s">
        <v>7751</v>
      </c>
    </row>
    <row r="8291" spans="2:5" x14ac:dyDescent="0.45">
      <c r="B8291">
        <v>0.84</v>
      </c>
      <c r="C8291">
        <v>0.83</v>
      </c>
      <c r="D8291">
        <v>0.34368932038834898</v>
      </c>
      <c r="E8291" t="s">
        <v>7752</v>
      </c>
    </row>
    <row r="8292" spans="2:5" x14ac:dyDescent="0.45">
      <c r="B8292">
        <v>0.84</v>
      </c>
      <c r="C8292">
        <v>0.84</v>
      </c>
      <c r="D8292">
        <v>0.334368932038834</v>
      </c>
      <c r="E8292" t="s">
        <v>7753</v>
      </c>
    </row>
    <row r="8293" spans="2:5" x14ac:dyDescent="0.45">
      <c r="B8293">
        <v>0.84</v>
      </c>
      <c r="C8293">
        <v>0.85</v>
      </c>
      <c r="D8293">
        <v>0.34291262135922301</v>
      </c>
      <c r="E8293" t="s">
        <v>7754</v>
      </c>
    </row>
    <row r="8294" spans="2:5" x14ac:dyDescent="0.45">
      <c r="B8294">
        <v>0.84</v>
      </c>
      <c r="C8294">
        <v>0.86</v>
      </c>
      <c r="D8294">
        <v>0.33708737864077598</v>
      </c>
      <c r="E8294" t="s">
        <v>7755</v>
      </c>
    </row>
    <row r="8295" spans="2:5" x14ac:dyDescent="0.45">
      <c r="B8295">
        <v>0.84</v>
      </c>
      <c r="C8295">
        <v>0.87</v>
      </c>
      <c r="D8295">
        <v>0.340970873786407</v>
      </c>
      <c r="E8295" t="s">
        <v>7756</v>
      </c>
    </row>
    <row r="8296" spans="2:5" x14ac:dyDescent="0.45">
      <c r="B8296">
        <v>0.84</v>
      </c>
      <c r="C8296">
        <v>0.88</v>
      </c>
      <c r="D8296">
        <v>0.34485436893203802</v>
      </c>
      <c r="E8296" t="s">
        <v>7757</v>
      </c>
    </row>
    <row r="8297" spans="2:5" x14ac:dyDescent="0.45">
      <c r="B8297">
        <v>0.84</v>
      </c>
      <c r="C8297">
        <v>0.89</v>
      </c>
      <c r="D8297">
        <v>0.34252427184466</v>
      </c>
      <c r="E8297" t="s">
        <v>7758</v>
      </c>
    </row>
    <row r="8298" spans="2:5" x14ac:dyDescent="0.45">
      <c r="B8298">
        <v>0.84</v>
      </c>
      <c r="C8298">
        <v>0.9</v>
      </c>
      <c r="D8298">
        <v>0.33786407766990201</v>
      </c>
      <c r="E8298" t="s">
        <v>7759</v>
      </c>
    </row>
    <row r="8299" spans="2:5" x14ac:dyDescent="0.45">
      <c r="B8299">
        <v>0.84</v>
      </c>
      <c r="C8299">
        <v>0.91</v>
      </c>
      <c r="D8299">
        <v>0.34058252427184399</v>
      </c>
      <c r="E8299" t="s">
        <v>7760</v>
      </c>
    </row>
    <row r="8300" spans="2:5" x14ac:dyDescent="0.45">
      <c r="B8300">
        <v>0.84</v>
      </c>
      <c r="C8300">
        <v>0.92</v>
      </c>
      <c r="D8300">
        <v>0.33864077669902898</v>
      </c>
      <c r="E8300" t="s">
        <v>7761</v>
      </c>
    </row>
    <row r="8301" spans="2:5" x14ac:dyDescent="0.45">
      <c r="B8301">
        <v>0.84</v>
      </c>
      <c r="C8301">
        <v>0.93</v>
      </c>
      <c r="D8301">
        <v>0.33165048543689302</v>
      </c>
      <c r="E8301" t="s">
        <v>7762</v>
      </c>
    </row>
    <row r="8302" spans="2:5" x14ac:dyDescent="0.45">
      <c r="B8302">
        <v>0.84</v>
      </c>
      <c r="C8302">
        <v>0.94</v>
      </c>
      <c r="D8302">
        <v>0.33359223300970797</v>
      </c>
      <c r="E8302" t="s">
        <v>7763</v>
      </c>
    </row>
    <row r="8303" spans="2:5" x14ac:dyDescent="0.45">
      <c r="B8303">
        <v>0.84</v>
      </c>
      <c r="C8303">
        <v>0.95</v>
      </c>
      <c r="D8303">
        <v>0.32660194174757201</v>
      </c>
      <c r="E8303" t="s">
        <v>7764</v>
      </c>
    </row>
    <row r="8304" spans="2:5" x14ac:dyDescent="0.45">
      <c r="B8304">
        <v>0.84</v>
      </c>
      <c r="C8304">
        <v>0.96</v>
      </c>
      <c r="D8304">
        <v>0.33631067961165001</v>
      </c>
      <c r="E8304" t="s">
        <v>7765</v>
      </c>
    </row>
    <row r="8305" spans="2:5" x14ac:dyDescent="0.45">
      <c r="B8305">
        <v>0.84</v>
      </c>
      <c r="C8305">
        <v>0.97</v>
      </c>
      <c r="D8305">
        <v>0.33398058252427099</v>
      </c>
      <c r="E8305" t="s">
        <v>7766</v>
      </c>
    </row>
    <row r="8306" spans="2:5" x14ac:dyDescent="0.45">
      <c r="B8306">
        <v>0.84</v>
      </c>
      <c r="C8306">
        <v>0.98</v>
      </c>
      <c r="D8306">
        <v>0.32970873786407701</v>
      </c>
      <c r="E8306" t="s">
        <v>7767</v>
      </c>
    </row>
    <row r="8307" spans="2:5" x14ac:dyDescent="0.45">
      <c r="B8307">
        <v>0.84</v>
      </c>
      <c r="C8307">
        <v>0.99</v>
      </c>
      <c r="D8307">
        <v>0.33087378640776699</v>
      </c>
      <c r="E8307" t="s">
        <v>7768</v>
      </c>
    </row>
    <row r="8308" spans="2:5" x14ac:dyDescent="0.45">
      <c r="B8308">
        <v>0.85</v>
      </c>
      <c r="C8308">
        <v>0.01</v>
      </c>
      <c r="D8308">
        <v>0.368543689320388</v>
      </c>
      <c r="E8308" t="s">
        <v>7769</v>
      </c>
    </row>
    <row r="8309" spans="2:5" x14ac:dyDescent="0.45">
      <c r="B8309">
        <v>0.85</v>
      </c>
      <c r="C8309">
        <v>0.02</v>
      </c>
      <c r="D8309">
        <v>0.36310679611650398</v>
      </c>
      <c r="E8309" t="s">
        <v>7770</v>
      </c>
    </row>
    <row r="8310" spans="2:5" x14ac:dyDescent="0.45">
      <c r="B8310">
        <v>0.85</v>
      </c>
      <c r="C8310">
        <v>0.03</v>
      </c>
      <c r="D8310">
        <v>0.36543689320388301</v>
      </c>
      <c r="E8310" t="s">
        <v>7771</v>
      </c>
    </row>
    <row r="8311" spans="2:5" x14ac:dyDescent="0.45">
      <c r="B8311">
        <v>0.85</v>
      </c>
      <c r="C8311">
        <v>0.04</v>
      </c>
      <c r="D8311">
        <v>0.35611650485436802</v>
      </c>
      <c r="E8311" t="s">
        <v>7772</v>
      </c>
    </row>
    <row r="8312" spans="2:5" x14ac:dyDescent="0.45">
      <c r="B8312">
        <v>0.85</v>
      </c>
      <c r="C8312">
        <v>0.05</v>
      </c>
      <c r="D8312">
        <v>0.368543689320388</v>
      </c>
      <c r="E8312" t="s">
        <v>7773</v>
      </c>
    </row>
    <row r="8313" spans="2:5" x14ac:dyDescent="0.45">
      <c r="B8313">
        <v>0.85</v>
      </c>
      <c r="C8313">
        <v>0.06</v>
      </c>
      <c r="D8313">
        <v>0.36776699029126197</v>
      </c>
      <c r="E8313" t="s">
        <v>7774</v>
      </c>
    </row>
    <row r="8314" spans="2:5" x14ac:dyDescent="0.45">
      <c r="B8314">
        <v>0.85</v>
      </c>
      <c r="C8314">
        <v>6.9999999999999896E-2</v>
      </c>
      <c r="D8314">
        <v>0.36621359223300898</v>
      </c>
      <c r="E8314" t="s">
        <v>7775</v>
      </c>
    </row>
    <row r="8315" spans="2:5" x14ac:dyDescent="0.45">
      <c r="B8315">
        <v>0.85</v>
      </c>
      <c r="C8315">
        <v>0.08</v>
      </c>
      <c r="D8315">
        <v>0.35495145631067898</v>
      </c>
      <c r="E8315" t="s">
        <v>7776</v>
      </c>
    </row>
    <row r="8316" spans="2:5" x14ac:dyDescent="0.45">
      <c r="B8316">
        <v>0.85</v>
      </c>
      <c r="C8316">
        <v>0.09</v>
      </c>
      <c r="D8316">
        <v>0.36815533980582499</v>
      </c>
      <c r="E8316" t="s">
        <v>7777</v>
      </c>
    </row>
    <row r="8317" spans="2:5" x14ac:dyDescent="0.45">
      <c r="B8317">
        <v>0.85</v>
      </c>
      <c r="C8317">
        <v>9.9999999999999895E-2</v>
      </c>
      <c r="D8317">
        <v>0.368543689320388</v>
      </c>
      <c r="E8317" t="s">
        <v>7778</v>
      </c>
    </row>
    <row r="8318" spans="2:5" x14ac:dyDescent="0.45">
      <c r="B8318">
        <v>0.85</v>
      </c>
      <c r="C8318">
        <v>0.11</v>
      </c>
      <c r="D8318">
        <v>0.35805825242718398</v>
      </c>
      <c r="E8318" t="s">
        <v>7779</v>
      </c>
    </row>
    <row r="8319" spans="2:5" x14ac:dyDescent="0.45">
      <c r="B8319">
        <v>0.85</v>
      </c>
      <c r="C8319">
        <v>0.12</v>
      </c>
      <c r="D8319">
        <v>0.35844660194174699</v>
      </c>
      <c r="E8319" t="s">
        <v>7780</v>
      </c>
    </row>
    <row r="8320" spans="2:5" x14ac:dyDescent="0.45">
      <c r="B8320">
        <v>0.85</v>
      </c>
      <c r="C8320">
        <v>0.13</v>
      </c>
      <c r="D8320">
        <v>0.36</v>
      </c>
      <c r="E8320" t="s">
        <v>7781</v>
      </c>
    </row>
    <row r="8321" spans="2:5" x14ac:dyDescent="0.45">
      <c r="B8321">
        <v>0.85</v>
      </c>
      <c r="C8321">
        <v>0.14000000000000001</v>
      </c>
      <c r="D8321">
        <v>0.36271844660194102</v>
      </c>
      <c r="E8321" t="s">
        <v>7782</v>
      </c>
    </row>
    <row r="8322" spans="2:5" x14ac:dyDescent="0.45">
      <c r="B8322">
        <v>0.85</v>
      </c>
      <c r="C8322">
        <v>0.15</v>
      </c>
      <c r="D8322">
        <v>0.35689320388349499</v>
      </c>
      <c r="E8322" t="s">
        <v>7783</v>
      </c>
    </row>
    <row r="8323" spans="2:5" x14ac:dyDescent="0.45">
      <c r="B8323">
        <v>0.85</v>
      </c>
      <c r="C8323">
        <v>0.16</v>
      </c>
      <c r="D8323">
        <v>0.357281553398058</v>
      </c>
      <c r="E8323" t="s">
        <v>7784</v>
      </c>
    </row>
    <row r="8324" spans="2:5" x14ac:dyDescent="0.45">
      <c r="B8324">
        <v>0.85</v>
      </c>
      <c r="C8324">
        <v>0.17</v>
      </c>
      <c r="D8324">
        <v>0.36427184466019402</v>
      </c>
      <c r="E8324" t="s">
        <v>7785</v>
      </c>
    </row>
    <row r="8325" spans="2:5" x14ac:dyDescent="0.45">
      <c r="B8325">
        <v>0.85</v>
      </c>
      <c r="C8325">
        <v>0.18</v>
      </c>
      <c r="D8325">
        <v>0.36427184466019402</v>
      </c>
      <c r="E8325" t="s">
        <v>7786</v>
      </c>
    </row>
    <row r="8326" spans="2:5" x14ac:dyDescent="0.45">
      <c r="B8326">
        <v>0.85</v>
      </c>
      <c r="C8326">
        <v>0.19</v>
      </c>
      <c r="D8326">
        <v>0.36776699029126197</v>
      </c>
      <c r="E8326" t="s">
        <v>7787</v>
      </c>
    </row>
    <row r="8327" spans="2:5" x14ac:dyDescent="0.45">
      <c r="B8327">
        <v>0.85</v>
      </c>
      <c r="C8327">
        <v>0.2</v>
      </c>
      <c r="D8327">
        <v>0.35145631067961097</v>
      </c>
      <c r="E8327" t="s">
        <v>7788</v>
      </c>
    </row>
    <row r="8328" spans="2:5" x14ac:dyDescent="0.45">
      <c r="B8328">
        <v>0.85</v>
      </c>
      <c r="C8328">
        <v>0.21</v>
      </c>
      <c r="D8328">
        <v>0.36155339805825198</v>
      </c>
      <c r="E8328" t="s">
        <v>7789</v>
      </c>
    </row>
    <row r="8329" spans="2:5" x14ac:dyDescent="0.45">
      <c r="B8329">
        <v>0.85</v>
      </c>
      <c r="C8329">
        <v>0.22</v>
      </c>
      <c r="D8329">
        <v>0.36543689320388301</v>
      </c>
      <c r="E8329" t="s">
        <v>7790</v>
      </c>
    </row>
    <row r="8330" spans="2:5" x14ac:dyDescent="0.45">
      <c r="B8330">
        <v>0.85</v>
      </c>
      <c r="C8330">
        <v>0.23</v>
      </c>
      <c r="D8330">
        <v>0.35533980582524199</v>
      </c>
      <c r="E8330" t="s">
        <v>7791</v>
      </c>
    </row>
    <row r="8331" spans="2:5" x14ac:dyDescent="0.45">
      <c r="B8331">
        <v>0.85</v>
      </c>
      <c r="C8331">
        <v>0.24</v>
      </c>
      <c r="D8331">
        <v>0.35844660194174699</v>
      </c>
      <c r="E8331" t="s">
        <v>7792</v>
      </c>
    </row>
    <row r="8332" spans="2:5" x14ac:dyDescent="0.45">
      <c r="B8332">
        <v>0.85</v>
      </c>
      <c r="C8332">
        <v>0.25</v>
      </c>
      <c r="D8332">
        <v>0.361941747572815</v>
      </c>
      <c r="E8332" t="s">
        <v>7793</v>
      </c>
    </row>
    <row r="8333" spans="2:5" x14ac:dyDescent="0.45">
      <c r="B8333">
        <v>0.85</v>
      </c>
      <c r="C8333">
        <v>0.26</v>
      </c>
      <c r="D8333">
        <v>0.36155339805825198</v>
      </c>
      <c r="E8333" t="s">
        <v>7794</v>
      </c>
    </row>
    <row r="8334" spans="2:5" x14ac:dyDescent="0.45">
      <c r="B8334">
        <v>0.85</v>
      </c>
      <c r="C8334">
        <v>0.27</v>
      </c>
      <c r="D8334">
        <v>0.357281553398058</v>
      </c>
      <c r="E8334" t="s">
        <v>7795</v>
      </c>
    </row>
    <row r="8335" spans="2:5" x14ac:dyDescent="0.45">
      <c r="B8335">
        <v>0.85</v>
      </c>
      <c r="C8335">
        <v>0.28000000000000003</v>
      </c>
      <c r="D8335">
        <v>0.35572815533980501</v>
      </c>
      <c r="E8335" t="s">
        <v>7796</v>
      </c>
    </row>
    <row r="8336" spans="2:5" x14ac:dyDescent="0.45">
      <c r="B8336">
        <v>0.85</v>
      </c>
      <c r="C8336">
        <v>0.28999999999999998</v>
      </c>
      <c r="D8336">
        <v>0.352233009708737</v>
      </c>
      <c r="E8336" t="s">
        <v>7797</v>
      </c>
    </row>
    <row r="8337" spans="2:5" x14ac:dyDescent="0.45">
      <c r="B8337">
        <v>0.85</v>
      </c>
      <c r="C8337">
        <v>0.3</v>
      </c>
      <c r="D8337">
        <v>0.35805825242718398</v>
      </c>
      <c r="E8337" t="s">
        <v>7798</v>
      </c>
    </row>
    <row r="8338" spans="2:5" x14ac:dyDescent="0.45">
      <c r="B8338">
        <v>0.85</v>
      </c>
      <c r="C8338">
        <v>0.31</v>
      </c>
      <c r="D8338">
        <v>0.363495145631067</v>
      </c>
      <c r="E8338" t="s">
        <v>7799</v>
      </c>
    </row>
    <row r="8339" spans="2:5" x14ac:dyDescent="0.45">
      <c r="B8339">
        <v>0.85</v>
      </c>
      <c r="C8339">
        <v>0.32</v>
      </c>
      <c r="D8339">
        <v>0.37087378640776603</v>
      </c>
      <c r="E8339" t="s">
        <v>7800</v>
      </c>
    </row>
    <row r="8340" spans="2:5" x14ac:dyDescent="0.45">
      <c r="B8340">
        <v>0.85</v>
      </c>
      <c r="C8340">
        <v>0.33</v>
      </c>
      <c r="D8340">
        <v>0.35805825242718398</v>
      </c>
      <c r="E8340" t="s">
        <v>7801</v>
      </c>
    </row>
    <row r="8341" spans="2:5" x14ac:dyDescent="0.45">
      <c r="B8341">
        <v>0.85</v>
      </c>
      <c r="C8341">
        <v>0.34</v>
      </c>
      <c r="D8341">
        <v>0.35611650485436802</v>
      </c>
      <c r="E8341" t="s">
        <v>7802</v>
      </c>
    </row>
    <row r="8342" spans="2:5" x14ac:dyDescent="0.45">
      <c r="B8342">
        <v>0.85</v>
      </c>
      <c r="C8342">
        <v>0.35</v>
      </c>
      <c r="D8342">
        <v>0.35378640776699</v>
      </c>
      <c r="E8342" t="s">
        <v>7803</v>
      </c>
    </row>
    <row r="8343" spans="2:5" x14ac:dyDescent="0.45">
      <c r="B8343">
        <v>0.85</v>
      </c>
      <c r="C8343">
        <v>0.36</v>
      </c>
      <c r="D8343">
        <v>0.35766990291262102</v>
      </c>
      <c r="E8343" t="s">
        <v>7804</v>
      </c>
    </row>
    <row r="8344" spans="2:5" x14ac:dyDescent="0.45">
      <c r="B8344">
        <v>0.85</v>
      </c>
      <c r="C8344">
        <v>0.37</v>
      </c>
      <c r="D8344">
        <v>0.35611650485436802</v>
      </c>
      <c r="E8344" t="s">
        <v>7805</v>
      </c>
    </row>
    <row r="8345" spans="2:5" x14ac:dyDescent="0.45">
      <c r="B8345">
        <v>0.85</v>
      </c>
      <c r="C8345">
        <v>0.38</v>
      </c>
      <c r="D8345">
        <v>0.35533980582524199</v>
      </c>
      <c r="E8345" t="s">
        <v>7806</v>
      </c>
    </row>
    <row r="8346" spans="2:5" x14ac:dyDescent="0.45">
      <c r="B8346">
        <v>0.85</v>
      </c>
      <c r="C8346">
        <v>0.39</v>
      </c>
      <c r="D8346">
        <v>0.35106796116504801</v>
      </c>
      <c r="E8346" t="s">
        <v>7807</v>
      </c>
    </row>
    <row r="8347" spans="2:5" x14ac:dyDescent="0.45">
      <c r="B8347">
        <v>0.85</v>
      </c>
      <c r="C8347">
        <v>0.4</v>
      </c>
      <c r="D8347">
        <v>0.35844660194174699</v>
      </c>
      <c r="E8347" t="s">
        <v>7808</v>
      </c>
    </row>
    <row r="8348" spans="2:5" x14ac:dyDescent="0.45">
      <c r="B8348">
        <v>0.85</v>
      </c>
      <c r="C8348">
        <v>0.41</v>
      </c>
      <c r="D8348">
        <v>0.35378640776699</v>
      </c>
      <c r="E8348" t="s">
        <v>7809</v>
      </c>
    </row>
    <row r="8349" spans="2:5" x14ac:dyDescent="0.45">
      <c r="B8349">
        <v>0.85</v>
      </c>
      <c r="C8349">
        <v>0.42</v>
      </c>
      <c r="D8349">
        <v>0.35339805825242698</v>
      </c>
      <c r="E8349" t="s">
        <v>7810</v>
      </c>
    </row>
    <row r="8350" spans="2:5" x14ac:dyDescent="0.45">
      <c r="B8350">
        <v>0.85</v>
      </c>
      <c r="C8350">
        <v>0.43</v>
      </c>
      <c r="D8350">
        <v>0.35689320388349499</v>
      </c>
      <c r="E8350" t="s">
        <v>7811</v>
      </c>
    </row>
    <row r="8351" spans="2:5" x14ac:dyDescent="0.45">
      <c r="B8351">
        <v>0.85</v>
      </c>
      <c r="C8351">
        <v>0.44</v>
      </c>
      <c r="D8351">
        <v>0.35106796116504801</v>
      </c>
      <c r="E8351" t="s">
        <v>7812</v>
      </c>
    </row>
    <row r="8352" spans="2:5" x14ac:dyDescent="0.45">
      <c r="B8352">
        <v>0.85</v>
      </c>
      <c r="C8352">
        <v>0.45</v>
      </c>
      <c r="D8352">
        <v>0.35766990291262102</v>
      </c>
      <c r="E8352" t="s">
        <v>7813</v>
      </c>
    </row>
    <row r="8353" spans="2:5" x14ac:dyDescent="0.45">
      <c r="B8353">
        <v>0.85</v>
      </c>
      <c r="C8353">
        <v>0.46</v>
      </c>
      <c r="D8353">
        <v>0.35184466019417399</v>
      </c>
      <c r="E8353" t="s">
        <v>7814</v>
      </c>
    </row>
    <row r="8354" spans="2:5" x14ac:dyDescent="0.45">
      <c r="B8354">
        <v>0.85</v>
      </c>
      <c r="C8354">
        <v>0.47</v>
      </c>
      <c r="D8354">
        <v>0.349126213592233</v>
      </c>
      <c r="E8354" t="s">
        <v>7815</v>
      </c>
    </row>
    <row r="8355" spans="2:5" x14ac:dyDescent="0.45">
      <c r="B8355">
        <v>0.85</v>
      </c>
      <c r="C8355">
        <v>0.48</v>
      </c>
      <c r="D8355">
        <v>0.35300970873786403</v>
      </c>
      <c r="E8355" t="s">
        <v>7816</v>
      </c>
    </row>
    <row r="8356" spans="2:5" x14ac:dyDescent="0.45">
      <c r="B8356">
        <v>0.85</v>
      </c>
      <c r="C8356">
        <v>0.49</v>
      </c>
      <c r="D8356">
        <v>0.350679611650485</v>
      </c>
      <c r="E8356" t="s">
        <v>7817</v>
      </c>
    </row>
    <row r="8357" spans="2:5" x14ac:dyDescent="0.45">
      <c r="B8357">
        <v>0.85</v>
      </c>
      <c r="C8357">
        <v>0.5</v>
      </c>
      <c r="D8357">
        <v>0.34718446601941699</v>
      </c>
      <c r="E8357" t="s">
        <v>7818</v>
      </c>
    </row>
    <row r="8358" spans="2:5" x14ac:dyDescent="0.45">
      <c r="B8358">
        <v>0.85</v>
      </c>
      <c r="C8358">
        <v>0.51</v>
      </c>
      <c r="D8358">
        <v>0.35650485436893198</v>
      </c>
      <c r="E8358" t="s">
        <v>7819</v>
      </c>
    </row>
    <row r="8359" spans="2:5" x14ac:dyDescent="0.45">
      <c r="B8359">
        <v>0.85</v>
      </c>
      <c r="C8359">
        <v>0.52</v>
      </c>
      <c r="D8359">
        <v>0.344077669902912</v>
      </c>
      <c r="E8359" t="s">
        <v>7820</v>
      </c>
    </row>
    <row r="8360" spans="2:5" x14ac:dyDescent="0.45">
      <c r="B8360">
        <v>0.85</v>
      </c>
      <c r="C8360">
        <v>0.53</v>
      </c>
      <c r="D8360">
        <v>0.34368932038834898</v>
      </c>
      <c r="E8360" t="s">
        <v>7821</v>
      </c>
    </row>
    <row r="8361" spans="2:5" x14ac:dyDescent="0.45">
      <c r="B8361">
        <v>0.85</v>
      </c>
      <c r="C8361">
        <v>0.54</v>
      </c>
      <c r="D8361">
        <v>0.34524271844660098</v>
      </c>
      <c r="E8361" t="s">
        <v>7822</v>
      </c>
    </row>
    <row r="8362" spans="2:5" x14ac:dyDescent="0.45">
      <c r="B8362">
        <v>0.85</v>
      </c>
      <c r="C8362">
        <v>0.55000000000000004</v>
      </c>
      <c r="D8362">
        <v>0.34368932038834898</v>
      </c>
      <c r="E8362" t="s">
        <v>7823</v>
      </c>
    </row>
    <row r="8363" spans="2:5" x14ac:dyDescent="0.45">
      <c r="B8363">
        <v>0.85</v>
      </c>
      <c r="C8363">
        <v>0.56000000000000005</v>
      </c>
      <c r="D8363">
        <v>0.35339805825242698</v>
      </c>
      <c r="E8363" t="s">
        <v>7824</v>
      </c>
    </row>
    <row r="8364" spans="2:5" x14ac:dyDescent="0.45">
      <c r="B8364">
        <v>0.85</v>
      </c>
      <c r="C8364">
        <v>0.56999999999999995</v>
      </c>
      <c r="D8364">
        <v>0.35145631067961097</v>
      </c>
      <c r="E8364" t="s">
        <v>7825</v>
      </c>
    </row>
    <row r="8365" spans="2:5" x14ac:dyDescent="0.45">
      <c r="B8365">
        <v>0.85</v>
      </c>
      <c r="C8365">
        <v>0.57999999999999996</v>
      </c>
      <c r="D8365">
        <v>0.350679611650485</v>
      </c>
      <c r="E8365" t="s">
        <v>7826</v>
      </c>
    </row>
    <row r="8366" spans="2:5" x14ac:dyDescent="0.45">
      <c r="B8366">
        <v>0.85</v>
      </c>
      <c r="C8366">
        <v>0.59</v>
      </c>
      <c r="D8366">
        <v>0.34446601941747501</v>
      </c>
      <c r="E8366" t="s">
        <v>7827</v>
      </c>
    </row>
    <row r="8367" spans="2:5" x14ac:dyDescent="0.45">
      <c r="B8367">
        <v>0.85</v>
      </c>
      <c r="C8367">
        <v>0.6</v>
      </c>
      <c r="D8367">
        <v>0.35145631067961097</v>
      </c>
      <c r="E8367" t="s">
        <v>7828</v>
      </c>
    </row>
    <row r="8368" spans="2:5" x14ac:dyDescent="0.45">
      <c r="B8368">
        <v>0.85</v>
      </c>
      <c r="C8368">
        <v>0.61</v>
      </c>
      <c r="D8368">
        <v>0.34718446601941699</v>
      </c>
      <c r="E8368" t="s">
        <v>7829</v>
      </c>
    </row>
    <row r="8369" spans="2:5" x14ac:dyDescent="0.45">
      <c r="B8369">
        <v>0.85</v>
      </c>
      <c r="C8369">
        <v>0.62</v>
      </c>
      <c r="D8369">
        <v>0.34135922330097002</v>
      </c>
      <c r="E8369" t="s">
        <v>7830</v>
      </c>
    </row>
    <row r="8370" spans="2:5" x14ac:dyDescent="0.45">
      <c r="B8370">
        <v>0.85</v>
      </c>
      <c r="C8370">
        <v>0.63</v>
      </c>
      <c r="D8370">
        <v>0.35262135922330001</v>
      </c>
      <c r="E8370" t="s">
        <v>7831</v>
      </c>
    </row>
    <row r="8371" spans="2:5" x14ac:dyDescent="0.45">
      <c r="B8371">
        <v>0.85</v>
      </c>
      <c r="C8371">
        <v>0.64</v>
      </c>
      <c r="D8371">
        <v>0.35184466019417399</v>
      </c>
      <c r="E8371" t="s">
        <v>7832</v>
      </c>
    </row>
    <row r="8372" spans="2:5" x14ac:dyDescent="0.45">
      <c r="B8372">
        <v>0.85</v>
      </c>
      <c r="C8372">
        <v>0.65</v>
      </c>
      <c r="D8372">
        <v>0.34796116504854302</v>
      </c>
      <c r="E8372" t="s">
        <v>7833</v>
      </c>
    </row>
    <row r="8373" spans="2:5" x14ac:dyDescent="0.45">
      <c r="B8373">
        <v>0.85</v>
      </c>
      <c r="C8373">
        <v>0.66</v>
      </c>
      <c r="D8373">
        <v>0.35339805825242698</v>
      </c>
      <c r="E8373" t="s">
        <v>7834</v>
      </c>
    </row>
    <row r="8374" spans="2:5" x14ac:dyDescent="0.45">
      <c r="B8374">
        <v>0.85</v>
      </c>
      <c r="C8374">
        <v>0.67</v>
      </c>
      <c r="D8374">
        <v>0.34485436893203802</v>
      </c>
      <c r="E8374" t="s">
        <v>7835</v>
      </c>
    </row>
    <row r="8375" spans="2:5" x14ac:dyDescent="0.45">
      <c r="B8375">
        <v>0.85</v>
      </c>
      <c r="C8375">
        <v>0.68</v>
      </c>
      <c r="D8375">
        <v>0.34213592233009699</v>
      </c>
      <c r="E8375" t="s">
        <v>7836</v>
      </c>
    </row>
    <row r="8376" spans="2:5" x14ac:dyDescent="0.45">
      <c r="B8376">
        <v>0.85</v>
      </c>
      <c r="C8376">
        <v>0.69</v>
      </c>
      <c r="D8376">
        <v>0.34291262135922301</v>
      </c>
      <c r="E8376" t="s">
        <v>7837</v>
      </c>
    </row>
    <row r="8377" spans="2:5" x14ac:dyDescent="0.45">
      <c r="B8377">
        <v>0.85</v>
      </c>
      <c r="C8377">
        <v>0.7</v>
      </c>
      <c r="D8377">
        <v>0.34330097087378603</v>
      </c>
      <c r="E8377" t="s">
        <v>7838</v>
      </c>
    </row>
    <row r="8378" spans="2:5" x14ac:dyDescent="0.45">
      <c r="B8378">
        <v>0.85</v>
      </c>
      <c r="C8378">
        <v>0.71</v>
      </c>
      <c r="D8378">
        <v>0.34252427184466</v>
      </c>
      <c r="E8378" t="s">
        <v>7839</v>
      </c>
    </row>
    <row r="8379" spans="2:5" x14ac:dyDescent="0.45">
      <c r="B8379">
        <v>0.85</v>
      </c>
      <c r="C8379">
        <v>0.72</v>
      </c>
      <c r="D8379">
        <v>0.344077669902912</v>
      </c>
      <c r="E8379" t="s">
        <v>7840</v>
      </c>
    </row>
    <row r="8380" spans="2:5" x14ac:dyDescent="0.45">
      <c r="B8380">
        <v>0.85</v>
      </c>
      <c r="C8380">
        <v>0.73</v>
      </c>
      <c r="D8380">
        <v>0.34019417475728098</v>
      </c>
      <c r="E8380" t="s">
        <v>7841</v>
      </c>
    </row>
    <row r="8381" spans="2:5" x14ac:dyDescent="0.45">
      <c r="B8381">
        <v>0.85</v>
      </c>
      <c r="C8381">
        <v>0.74</v>
      </c>
      <c r="D8381">
        <v>0.35106796116504801</v>
      </c>
      <c r="E8381" t="s">
        <v>7842</v>
      </c>
    </row>
    <row r="8382" spans="2:5" x14ac:dyDescent="0.45">
      <c r="B8382">
        <v>0.85</v>
      </c>
      <c r="C8382">
        <v>0.75</v>
      </c>
      <c r="D8382">
        <v>0.34951456310679602</v>
      </c>
      <c r="E8382" t="s">
        <v>7843</v>
      </c>
    </row>
    <row r="8383" spans="2:5" x14ac:dyDescent="0.45">
      <c r="B8383">
        <v>0.85</v>
      </c>
      <c r="C8383">
        <v>0.76</v>
      </c>
      <c r="D8383">
        <v>0.34601941747572801</v>
      </c>
      <c r="E8383" t="s">
        <v>7844</v>
      </c>
    </row>
    <row r="8384" spans="2:5" x14ac:dyDescent="0.45">
      <c r="B8384">
        <v>0.85</v>
      </c>
      <c r="C8384">
        <v>0.77</v>
      </c>
      <c r="D8384">
        <v>0.34019417475728098</v>
      </c>
      <c r="E8384" t="s">
        <v>7845</v>
      </c>
    </row>
    <row r="8385" spans="2:5" x14ac:dyDescent="0.45">
      <c r="B8385">
        <v>0.85</v>
      </c>
      <c r="C8385">
        <v>0.78</v>
      </c>
      <c r="D8385">
        <v>0.34951456310679602</v>
      </c>
      <c r="E8385" t="s">
        <v>7846</v>
      </c>
    </row>
    <row r="8386" spans="2:5" x14ac:dyDescent="0.45">
      <c r="B8386">
        <v>0.85</v>
      </c>
      <c r="C8386">
        <v>0.79</v>
      </c>
      <c r="D8386">
        <v>0.34873786407766899</v>
      </c>
      <c r="E8386" t="s">
        <v>7847</v>
      </c>
    </row>
    <row r="8387" spans="2:5" x14ac:dyDescent="0.45">
      <c r="B8387">
        <v>0.85</v>
      </c>
      <c r="C8387">
        <v>0.8</v>
      </c>
      <c r="D8387">
        <v>0.33980582524271802</v>
      </c>
      <c r="E8387" t="s">
        <v>7848</v>
      </c>
    </row>
    <row r="8388" spans="2:5" x14ac:dyDescent="0.45">
      <c r="B8388">
        <v>0.85</v>
      </c>
      <c r="C8388">
        <v>0.81</v>
      </c>
      <c r="D8388">
        <v>0.340970873786407</v>
      </c>
      <c r="E8388" t="s">
        <v>7849</v>
      </c>
    </row>
    <row r="8389" spans="2:5" x14ac:dyDescent="0.45">
      <c r="B8389">
        <v>0.85</v>
      </c>
      <c r="C8389">
        <v>0.82</v>
      </c>
      <c r="D8389">
        <v>0.34485436893203802</v>
      </c>
      <c r="E8389" t="s">
        <v>7850</v>
      </c>
    </row>
    <row r="8390" spans="2:5" x14ac:dyDescent="0.45">
      <c r="B8390">
        <v>0.85</v>
      </c>
      <c r="C8390">
        <v>0.83</v>
      </c>
      <c r="D8390">
        <v>0.34446601941747501</v>
      </c>
      <c r="E8390" t="s">
        <v>7851</v>
      </c>
    </row>
    <row r="8391" spans="2:5" x14ac:dyDescent="0.45">
      <c r="B8391">
        <v>0.85</v>
      </c>
      <c r="C8391">
        <v>0.84</v>
      </c>
      <c r="D8391">
        <v>0.335922330097087</v>
      </c>
      <c r="E8391" t="s">
        <v>7852</v>
      </c>
    </row>
    <row r="8392" spans="2:5" x14ac:dyDescent="0.45">
      <c r="B8392">
        <v>0.85</v>
      </c>
      <c r="C8392">
        <v>0.85</v>
      </c>
      <c r="D8392">
        <v>0.33980582524271802</v>
      </c>
      <c r="E8392" t="s">
        <v>7853</v>
      </c>
    </row>
    <row r="8393" spans="2:5" x14ac:dyDescent="0.45">
      <c r="B8393">
        <v>0.85</v>
      </c>
      <c r="C8393">
        <v>0.86</v>
      </c>
      <c r="D8393">
        <v>0.33631067961165001</v>
      </c>
      <c r="E8393" t="s">
        <v>7854</v>
      </c>
    </row>
    <row r="8394" spans="2:5" x14ac:dyDescent="0.45">
      <c r="B8394">
        <v>0.85</v>
      </c>
      <c r="C8394">
        <v>0.87</v>
      </c>
      <c r="D8394">
        <v>0.33514563106796103</v>
      </c>
      <c r="E8394" t="s">
        <v>7855</v>
      </c>
    </row>
    <row r="8395" spans="2:5" x14ac:dyDescent="0.45">
      <c r="B8395">
        <v>0.85</v>
      </c>
      <c r="C8395">
        <v>0.88</v>
      </c>
      <c r="D8395">
        <v>0.34213592233009699</v>
      </c>
      <c r="E8395" t="s">
        <v>7856</v>
      </c>
    </row>
    <row r="8396" spans="2:5" x14ac:dyDescent="0.45">
      <c r="B8396">
        <v>0.85</v>
      </c>
      <c r="C8396">
        <v>0.89</v>
      </c>
      <c r="D8396">
        <v>0.33553398058252398</v>
      </c>
      <c r="E8396" t="s">
        <v>7857</v>
      </c>
    </row>
    <row r="8397" spans="2:5" x14ac:dyDescent="0.45">
      <c r="B8397">
        <v>0.85</v>
      </c>
      <c r="C8397">
        <v>0.9</v>
      </c>
      <c r="D8397">
        <v>0.33864077669902898</v>
      </c>
      <c r="E8397" t="s">
        <v>7858</v>
      </c>
    </row>
    <row r="8398" spans="2:5" x14ac:dyDescent="0.45">
      <c r="B8398">
        <v>0.85</v>
      </c>
      <c r="C8398">
        <v>0.91</v>
      </c>
      <c r="D8398">
        <v>0.34252427184466</v>
      </c>
      <c r="E8398" t="s">
        <v>7859</v>
      </c>
    </row>
    <row r="8399" spans="2:5" x14ac:dyDescent="0.45">
      <c r="B8399">
        <v>0.85</v>
      </c>
      <c r="C8399">
        <v>0.92</v>
      </c>
      <c r="D8399">
        <v>0.33475728155339801</v>
      </c>
      <c r="E8399" t="s">
        <v>7860</v>
      </c>
    </row>
    <row r="8400" spans="2:5" x14ac:dyDescent="0.45">
      <c r="B8400">
        <v>0.85</v>
      </c>
      <c r="C8400">
        <v>0.93</v>
      </c>
      <c r="D8400">
        <v>0.33398058252427099</v>
      </c>
      <c r="E8400" t="s">
        <v>7861</v>
      </c>
    </row>
    <row r="8401" spans="2:5" x14ac:dyDescent="0.45">
      <c r="B8401">
        <v>0.85</v>
      </c>
      <c r="C8401">
        <v>0.94</v>
      </c>
      <c r="D8401">
        <v>0.33708737864077598</v>
      </c>
      <c r="E8401" t="s">
        <v>7862</v>
      </c>
    </row>
    <row r="8402" spans="2:5" x14ac:dyDescent="0.45">
      <c r="B8402">
        <v>0.85</v>
      </c>
      <c r="C8402">
        <v>0.95</v>
      </c>
      <c r="D8402">
        <v>0.33708737864077598</v>
      </c>
      <c r="E8402" t="s">
        <v>7863</v>
      </c>
    </row>
    <row r="8403" spans="2:5" x14ac:dyDescent="0.45">
      <c r="B8403">
        <v>0.85</v>
      </c>
      <c r="C8403">
        <v>0.96</v>
      </c>
      <c r="D8403">
        <v>0.340970873786407</v>
      </c>
      <c r="E8403" t="s">
        <v>7864</v>
      </c>
    </row>
    <row r="8404" spans="2:5" x14ac:dyDescent="0.45">
      <c r="B8404">
        <v>0.85</v>
      </c>
      <c r="C8404">
        <v>0.97</v>
      </c>
      <c r="D8404">
        <v>0.33514563106796103</v>
      </c>
      <c r="E8404" t="s">
        <v>7865</v>
      </c>
    </row>
    <row r="8405" spans="2:5" x14ac:dyDescent="0.45">
      <c r="B8405">
        <v>0.85</v>
      </c>
      <c r="C8405">
        <v>0.98</v>
      </c>
      <c r="D8405">
        <v>0.33980582524271802</v>
      </c>
      <c r="E8405" t="s">
        <v>7866</v>
      </c>
    </row>
    <row r="8406" spans="2:5" x14ac:dyDescent="0.45">
      <c r="B8406">
        <v>0.85</v>
      </c>
      <c r="C8406">
        <v>0.99</v>
      </c>
      <c r="D8406">
        <v>0.34174757281553397</v>
      </c>
      <c r="E8406" t="s">
        <v>7867</v>
      </c>
    </row>
    <row r="8407" spans="2:5" x14ac:dyDescent="0.45">
      <c r="B8407">
        <v>0.86</v>
      </c>
      <c r="C8407">
        <v>0.01</v>
      </c>
      <c r="D8407">
        <v>0.36970873786407699</v>
      </c>
      <c r="E8407" t="s">
        <v>7868</v>
      </c>
    </row>
    <row r="8408" spans="2:5" x14ac:dyDescent="0.45">
      <c r="B8408">
        <v>0.86</v>
      </c>
      <c r="C8408">
        <v>0.02</v>
      </c>
      <c r="D8408">
        <v>0.36543689320388301</v>
      </c>
      <c r="E8408" t="s">
        <v>7869</v>
      </c>
    </row>
    <row r="8409" spans="2:5" x14ac:dyDescent="0.45">
      <c r="B8409">
        <v>0.86</v>
      </c>
      <c r="C8409">
        <v>0.03</v>
      </c>
      <c r="D8409">
        <v>0.36582524271844602</v>
      </c>
      <c r="E8409" t="s">
        <v>7870</v>
      </c>
    </row>
    <row r="8410" spans="2:5" x14ac:dyDescent="0.45">
      <c r="B8410">
        <v>0.86</v>
      </c>
      <c r="C8410">
        <v>0.04</v>
      </c>
      <c r="D8410">
        <v>0.36271844660194102</v>
      </c>
      <c r="E8410" t="s">
        <v>7871</v>
      </c>
    </row>
    <row r="8411" spans="2:5" x14ac:dyDescent="0.45">
      <c r="B8411">
        <v>0.86</v>
      </c>
      <c r="C8411">
        <v>0.05</v>
      </c>
      <c r="D8411">
        <v>0.36271844660194102</v>
      </c>
      <c r="E8411" t="s">
        <v>7872</v>
      </c>
    </row>
    <row r="8412" spans="2:5" x14ac:dyDescent="0.45">
      <c r="B8412">
        <v>0.86</v>
      </c>
      <c r="C8412">
        <v>0.06</v>
      </c>
      <c r="D8412">
        <v>0.360388349514563</v>
      </c>
      <c r="E8412" t="s">
        <v>7873</v>
      </c>
    </row>
    <row r="8413" spans="2:5" x14ac:dyDescent="0.45">
      <c r="B8413">
        <v>0.86</v>
      </c>
      <c r="C8413">
        <v>6.9999999999999896E-2</v>
      </c>
      <c r="D8413">
        <v>0.36077669902912601</v>
      </c>
      <c r="E8413" t="s">
        <v>7874</v>
      </c>
    </row>
    <row r="8414" spans="2:5" x14ac:dyDescent="0.45">
      <c r="B8414">
        <v>0.86</v>
      </c>
      <c r="C8414">
        <v>0.08</v>
      </c>
      <c r="D8414">
        <v>0.35611650485436802</v>
      </c>
      <c r="E8414" t="s">
        <v>7875</v>
      </c>
    </row>
    <row r="8415" spans="2:5" x14ac:dyDescent="0.45">
      <c r="B8415">
        <v>0.86</v>
      </c>
      <c r="C8415">
        <v>0.09</v>
      </c>
      <c r="D8415">
        <v>0.35456310679611602</v>
      </c>
      <c r="E8415" t="s">
        <v>7876</v>
      </c>
    </row>
    <row r="8416" spans="2:5" x14ac:dyDescent="0.45">
      <c r="B8416">
        <v>0.86</v>
      </c>
      <c r="C8416">
        <v>9.9999999999999895E-2</v>
      </c>
      <c r="D8416">
        <v>0.35650485436893198</v>
      </c>
      <c r="E8416" t="s">
        <v>7877</v>
      </c>
    </row>
    <row r="8417" spans="2:5" x14ac:dyDescent="0.45">
      <c r="B8417">
        <v>0.86</v>
      </c>
      <c r="C8417">
        <v>0.11</v>
      </c>
      <c r="D8417">
        <v>0.357281553398058</v>
      </c>
      <c r="E8417" t="s">
        <v>7878</v>
      </c>
    </row>
    <row r="8418" spans="2:5" x14ac:dyDescent="0.45">
      <c r="B8418">
        <v>0.86</v>
      </c>
      <c r="C8418">
        <v>0.12</v>
      </c>
      <c r="D8418">
        <v>0.36427184466019402</v>
      </c>
      <c r="E8418" t="s">
        <v>7879</v>
      </c>
    </row>
    <row r="8419" spans="2:5" x14ac:dyDescent="0.45">
      <c r="B8419">
        <v>0.86</v>
      </c>
      <c r="C8419">
        <v>0.13</v>
      </c>
      <c r="D8419">
        <v>0.35766990291262102</v>
      </c>
      <c r="E8419" t="s">
        <v>7880</v>
      </c>
    </row>
    <row r="8420" spans="2:5" x14ac:dyDescent="0.45">
      <c r="B8420">
        <v>0.86</v>
      </c>
      <c r="C8420">
        <v>0.14000000000000001</v>
      </c>
      <c r="D8420">
        <v>0.36077669902912601</v>
      </c>
      <c r="E8420" t="s">
        <v>7881</v>
      </c>
    </row>
    <row r="8421" spans="2:5" x14ac:dyDescent="0.45">
      <c r="B8421">
        <v>0.86</v>
      </c>
      <c r="C8421">
        <v>0.15</v>
      </c>
      <c r="D8421">
        <v>0.36388349514563101</v>
      </c>
      <c r="E8421" t="s">
        <v>7882</v>
      </c>
    </row>
    <row r="8422" spans="2:5" x14ac:dyDescent="0.45">
      <c r="B8422">
        <v>0.86</v>
      </c>
      <c r="C8422">
        <v>0.16</v>
      </c>
      <c r="D8422">
        <v>0.360388349514563</v>
      </c>
      <c r="E8422" t="s">
        <v>7883</v>
      </c>
    </row>
    <row r="8423" spans="2:5" x14ac:dyDescent="0.45">
      <c r="B8423">
        <v>0.86</v>
      </c>
      <c r="C8423">
        <v>0.17</v>
      </c>
      <c r="D8423">
        <v>0.36621359223300898</v>
      </c>
      <c r="E8423" t="s">
        <v>7884</v>
      </c>
    </row>
    <row r="8424" spans="2:5" x14ac:dyDescent="0.45">
      <c r="B8424">
        <v>0.86</v>
      </c>
      <c r="C8424">
        <v>0.18</v>
      </c>
      <c r="D8424">
        <v>0.36504854368931999</v>
      </c>
      <c r="E8424" t="s">
        <v>7885</v>
      </c>
    </row>
    <row r="8425" spans="2:5" x14ac:dyDescent="0.45">
      <c r="B8425">
        <v>0.86</v>
      </c>
      <c r="C8425">
        <v>0.19</v>
      </c>
      <c r="D8425">
        <v>0.36427184466019402</v>
      </c>
      <c r="E8425" t="s">
        <v>7886</v>
      </c>
    </row>
    <row r="8426" spans="2:5" x14ac:dyDescent="0.45">
      <c r="B8426">
        <v>0.86</v>
      </c>
      <c r="C8426">
        <v>0.2</v>
      </c>
      <c r="D8426">
        <v>0.35844660194174699</v>
      </c>
      <c r="E8426" t="s">
        <v>7887</v>
      </c>
    </row>
    <row r="8427" spans="2:5" x14ac:dyDescent="0.45">
      <c r="B8427">
        <v>0.86</v>
      </c>
      <c r="C8427">
        <v>0.21</v>
      </c>
      <c r="D8427">
        <v>0.360388349514563</v>
      </c>
      <c r="E8427" t="s">
        <v>7888</v>
      </c>
    </row>
    <row r="8428" spans="2:5" x14ac:dyDescent="0.45">
      <c r="B8428">
        <v>0.86</v>
      </c>
      <c r="C8428">
        <v>0.22</v>
      </c>
      <c r="D8428">
        <v>0.36077669902912601</v>
      </c>
      <c r="E8428" t="s">
        <v>7889</v>
      </c>
    </row>
    <row r="8429" spans="2:5" x14ac:dyDescent="0.45">
      <c r="B8429">
        <v>0.86</v>
      </c>
      <c r="C8429">
        <v>0.23</v>
      </c>
      <c r="D8429">
        <v>0.35844660194174699</v>
      </c>
      <c r="E8429" t="s">
        <v>7890</v>
      </c>
    </row>
    <row r="8430" spans="2:5" x14ac:dyDescent="0.45">
      <c r="B8430">
        <v>0.86</v>
      </c>
      <c r="C8430">
        <v>0.24</v>
      </c>
      <c r="D8430">
        <v>0.35844660194174699</v>
      </c>
      <c r="E8430" t="s">
        <v>7891</v>
      </c>
    </row>
    <row r="8431" spans="2:5" x14ac:dyDescent="0.45">
      <c r="B8431">
        <v>0.86</v>
      </c>
      <c r="C8431">
        <v>0.25</v>
      </c>
      <c r="D8431">
        <v>0.35844660194174699</v>
      </c>
      <c r="E8431" t="s">
        <v>7892</v>
      </c>
    </row>
    <row r="8432" spans="2:5" x14ac:dyDescent="0.45">
      <c r="B8432">
        <v>0.86</v>
      </c>
      <c r="C8432">
        <v>0.26</v>
      </c>
      <c r="D8432">
        <v>0.361941747572815</v>
      </c>
      <c r="E8432" t="s">
        <v>7893</v>
      </c>
    </row>
    <row r="8433" spans="2:5" x14ac:dyDescent="0.45">
      <c r="B8433">
        <v>0.86</v>
      </c>
      <c r="C8433">
        <v>0.27</v>
      </c>
      <c r="D8433">
        <v>0.34873786407766899</v>
      </c>
      <c r="E8433" t="s">
        <v>7894</v>
      </c>
    </row>
    <row r="8434" spans="2:5" x14ac:dyDescent="0.45">
      <c r="B8434">
        <v>0.86</v>
      </c>
      <c r="C8434">
        <v>0.28000000000000003</v>
      </c>
      <c r="D8434">
        <v>0.36155339805825198</v>
      </c>
      <c r="E8434" t="s">
        <v>7895</v>
      </c>
    </row>
    <row r="8435" spans="2:5" x14ac:dyDescent="0.45">
      <c r="B8435">
        <v>0.86</v>
      </c>
      <c r="C8435">
        <v>0.28999999999999998</v>
      </c>
      <c r="D8435">
        <v>0.36621359223300898</v>
      </c>
      <c r="E8435" t="s">
        <v>7896</v>
      </c>
    </row>
    <row r="8436" spans="2:5" x14ac:dyDescent="0.45">
      <c r="B8436">
        <v>0.86</v>
      </c>
      <c r="C8436">
        <v>0.3</v>
      </c>
      <c r="D8436">
        <v>0.35650485436893198</v>
      </c>
      <c r="E8436" t="s">
        <v>7897</v>
      </c>
    </row>
    <row r="8437" spans="2:5" x14ac:dyDescent="0.45">
      <c r="B8437">
        <v>0.86</v>
      </c>
      <c r="C8437">
        <v>0.31</v>
      </c>
      <c r="D8437">
        <v>0.36310679611650398</v>
      </c>
      <c r="E8437" t="s">
        <v>7898</v>
      </c>
    </row>
    <row r="8438" spans="2:5" x14ac:dyDescent="0.45">
      <c r="B8438">
        <v>0.86</v>
      </c>
      <c r="C8438">
        <v>0.32</v>
      </c>
      <c r="D8438">
        <v>0.35883495145631</v>
      </c>
      <c r="E8438" t="s">
        <v>7899</v>
      </c>
    </row>
    <row r="8439" spans="2:5" x14ac:dyDescent="0.45">
      <c r="B8439">
        <v>0.86</v>
      </c>
      <c r="C8439">
        <v>0.33</v>
      </c>
      <c r="D8439">
        <v>0.35417475728155301</v>
      </c>
      <c r="E8439" t="s">
        <v>7900</v>
      </c>
    </row>
    <row r="8440" spans="2:5" x14ac:dyDescent="0.45">
      <c r="B8440">
        <v>0.86</v>
      </c>
      <c r="C8440">
        <v>0.34</v>
      </c>
      <c r="D8440">
        <v>0.350679611650485</v>
      </c>
      <c r="E8440" t="s">
        <v>7901</v>
      </c>
    </row>
    <row r="8441" spans="2:5" x14ac:dyDescent="0.45">
      <c r="B8441">
        <v>0.86</v>
      </c>
      <c r="C8441">
        <v>0.35</v>
      </c>
      <c r="D8441">
        <v>0.35378640776699</v>
      </c>
      <c r="E8441" t="s">
        <v>7902</v>
      </c>
    </row>
    <row r="8442" spans="2:5" x14ac:dyDescent="0.45">
      <c r="B8442">
        <v>0.86</v>
      </c>
      <c r="C8442">
        <v>0.36</v>
      </c>
      <c r="D8442">
        <v>0.35611650485436802</v>
      </c>
      <c r="E8442" t="s">
        <v>7903</v>
      </c>
    </row>
    <row r="8443" spans="2:5" x14ac:dyDescent="0.45">
      <c r="B8443">
        <v>0.86</v>
      </c>
      <c r="C8443">
        <v>0.37</v>
      </c>
      <c r="D8443">
        <v>0.35611650485436802</v>
      </c>
      <c r="E8443" t="s">
        <v>7904</v>
      </c>
    </row>
    <row r="8444" spans="2:5" x14ac:dyDescent="0.45">
      <c r="B8444">
        <v>0.86</v>
      </c>
      <c r="C8444">
        <v>0.38</v>
      </c>
      <c r="D8444">
        <v>0.35533980582524199</v>
      </c>
      <c r="E8444" t="s">
        <v>7905</v>
      </c>
    </row>
    <row r="8445" spans="2:5" x14ac:dyDescent="0.45">
      <c r="B8445">
        <v>0.86</v>
      </c>
      <c r="C8445">
        <v>0.39</v>
      </c>
      <c r="D8445">
        <v>0.36233009708737801</v>
      </c>
      <c r="E8445" t="s">
        <v>7906</v>
      </c>
    </row>
    <row r="8446" spans="2:5" x14ac:dyDescent="0.45">
      <c r="B8446">
        <v>0.86</v>
      </c>
      <c r="C8446">
        <v>0.4</v>
      </c>
      <c r="D8446">
        <v>0.36233009708737801</v>
      </c>
      <c r="E8446" t="s">
        <v>7907</v>
      </c>
    </row>
    <row r="8447" spans="2:5" x14ac:dyDescent="0.45">
      <c r="B8447">
        <v>0.86</v>
      </c>
      <c r="C8447">
        <v>0.41</v>
      </c>
      <c r="D8447">
        <v>0.35184466019417399</v>
      </c>
      <c r="E8447" t="s">
        <v>7908</v>
      </c>
    </row>
    <row r="8448" spans="2:5" x14ac:dyDescent="0.45">
      <c r="B8448">
        <v>0.86</v>
      </c>
      <c r="C8448">
        <v>0.42</v>
      </c>
      <c r="D8448">
        <v>0.35417475728155301</v>
      </c>
      <c r="E8448" t="s">
        <v>7909</v>
      </c>
    </row>
    <row r="8449" spans="2:5" x14ac:dyDescent="0.45">
      <c r="B8449">
        <v>0.86</v>
      </c>
      <c r="C8449">
        <v>0.43</v>
      </c>
      <c r="D8449">
        <v>0.35106796116504801</v>
      </c>
      <c r="E8449" t="s">
        <v>7910</v>
      </c>
    </row>
    <row r="8450" spans="2:5" x14ac:dyDescent="0.45">
      <c r="B8450">
        <v>0.86</v>
      </c>
      <c r="C8450">
        <v>0.44</v>
      </c>
      <c r="D8450">
        <v>0.35262135922330001</v>
      </c>
      <c r="E8450" t="s">
        <v>7911</v>
      </c>
    </row>
    <row r="8451" spans="2:5" x14ac:dyDescent="0.45">
      <c r="B8451">
        <v>0.86</v>
      </c>
      <c r="C8451">
        <v>0.45</v>
      </c>
      <c r="D8451">
        <v>0.35650485436893198</v>
      </c>
      <c r="E8451" t="s">
        <v>7912</v>
      </c>
    </row>
    <row r="8452" spans="2:5" x14ac:dyDescent="0.45">
      <c r="B8452">
        <v>0.86</v>
      </c>
      <c r="C8452">
        <v>0.46</v>
      </c>
      <c r="D8452">
        <v>0.35533980582524199</v>
      </c>
      <c r="E8452" t="s">
        <v>7913</v>
      </c>
    </row>
    <row r="8453" spans="2:5" x14ac:dyDescent="0.45">
      <c r="B8453">
        <v>0.86</v>
      </c>
      <c r="C8453">
        <v>0.47</v>
      </c>
      <c r="D8453">
        <v>0.350679611650485</v>
      </c>
      <c r="E8453" t="s">
        <v>7914</v>
      </c>
    </row>
    <row r="8454" spans="2:5" x14ac:dyDescent="0.45">
      <c r="B8454">
        <v>0.86</v>
      </c>
      <c r="C8454">
        <v>0.48</v>
      </c>
      <c r="D8454">
        <v>0.34679611650485398</v>
      </c>
      <c r="E8454" t="s">
        <v>7915</v>
      </c>
    </row>
    <row r="8455" spans="2:5" x14ac:dyDescent="0.45">
      <c r="B8455">
        <v>0.86</v>
      </c>
      <c r="C8455">
        <v>0.49</v>
      </c>
      <c r="D8455">
        <v>0.360388349514563</v>
      </c>
      <c r="E8455" t="s">
        <v>7916</v>
      </c>
    </row>
    <row r="8456" spans="2:5" x14ac:dyDescent="0.45">
      <c r="B8456">
        <v>0.86</v>
      </c>
      <c r="C8456">
        <v>0.5</v>
      </c>
      <c r="D8456">
        <v>0.35378640776699</v>
      </c>
      <c r="E8456" t="s">
        <v>7917</v>
      </c>
    </row>
    <row r="8457" spans="2:5" x14ac:dyDescent="0.45">
      <c r="B8457">
        <v>0.86</v>
      </c>
      <c r="C8457">
        <v>0.51</v>
      </c>
      <c r="D8457">
        <v>0.35805825242718398</v>
      </c>
      <c r="E8457" t="s">
        <v>7918</v>
      </c>
    </row>
    <row r="8458" spans="2:5" x14ac:dyDescent="0.45">
      <c r="B8458">
        <v>0.86</v>
      </c>
      <c r="C8458">
        <v>0.52</v>
      </c>
      <c r="D8458">
        <v>0.349126213592233</v>
      </c>
      <c r="E8458" t="s">
        <v>7919</v>
      </c>
    </row>
    <row r="8459" spans="2:5" x14ac:dyDescent="0.45">
      <c r="B8459">
        <v>0.86</v>
      </c>
      <c r="C8459">
        <v>0.53</v>
      </c>
      <c r="D8459">
        <v>0.35378640776699</v>
      </c>
      <c r="E8459" t="s">
        <v>7920</v>
      </c>
    </row>
    <row r="8460" spans="2:5" x14ac:dyDescent="0.45">
      <c r="B8460">
        <v>0.86</v>
      </c>
      <c r="C8460">
        <v>0.54</v>
      </c>
      <c r="D8460">
        <v>0.352233009708737</v>
      </c>
      <c r="E8460" t="s">
        <v>7921</v>
      </c>
    </row>
    <row r="8461" spans="2:5" x14ac:dyDescent="0.45">
      <c r="B8461">
        <v>0.86</v>
      </c>
      <c r="C8461">
        <v>0.55000000000000004</v>
      </c>
      <c r="D8461">
        <v>0.352233009708737</v>
      </c>
      <c r="E8461" t="s">
        <v>7922</v>
      </c>
    </row>
    <row r="8462" spans="2:5" x14ac:dyDescent="0.45">
      <c r="B8462">
        <v>0.86</v>
      </c>
      <c r="C8462">
        <v>0.56000000000000005</v>
      </c>
      <c r="D8462">
        <v>0.344077669902912</v>
      </c>
      <c r="E8462" t="s">
        <v>7923</v>
      </c>
    </row>
    <row r="8463" spans="2:5" x14ac:dyDescent="0.45">
      <c r="B8463">
        <v>0.86</v>
      </c>
      <c r="C8463">
        <v>0.56999999999999995</v>
      </c>
      <c r="D8463">
        <v>0.350679611650485</v>
      </c>
      <c r="E8463" t="s">
        <v>7924</v>
      </c>
    </row>
    <row r="8464" spans="2:5" x14ac:dyDescent="0.45">
      <c r="B8464">
        <v>0.86</v>
      </c>
      <c r="C8464">
        <v>0.57999999999999996</v>
      </c>
      <c r="D8464">
        <v>0.34873786407766899</v>
      </c>
      <c r="E8464" t="s">
        <v>7925</v>
      </c>
    </row>
    <row r="8465" spans="2:5" x14ac:dyDescent="0.45">
      <c r="B8465">
        <v>0.86</v>
      </c>
      <c r="C8465">
        <v>0.59</v>
      </c>
      <c r="D8465">
        <v>0.35029126213592199</v>
      </c>
      <c r="E8465" t="s">
        <v>7926</v>
      </c>
    </row>
    <row r="8466" spans="2:5" x14ac:dyDescent="0.45">
      <c r="B8466">
        <v>0.86</v>
      </c>
      <c r="C8466">
        <v>0.6</v>
      </c>
      <c r="D8466">
        <v>0.34990291262135897</v>
      </c>
      <c r="E8466" t="s">
        <v>7927</v>
      </c>
    </row>
    <row r="8467" spans="2:5" x14ac:dyDescent="0.45">
      <c r="B8467">
        <v>0.86</v>
      </c>
      <c r="C8467">
        <v>0.61</v>
      </c>
      <c r="D8467">
        <v>0.35456310679611602</v>
      </c>
      <c r="E8467" t="s">
        <v>7928</v>
      </c>
    </row>
    <row r="8468" spans="2:5" x14ac:dyDescent="0.45">
      <c r="B8468">
        <v>0.86</v>
      </c>
      <c r="C8468">
        <v>0.62</v>
      </c>
      <c r="D8468">
        <v>0.34135922330097002</v>
      </c>
      <c r="E8468" t="s">
        <v>7929</v>
      </c>
    </row>
    <row r="8469" spans="2:5" x14ac:dyDescent="0.45">
      <c r="B8469">
        <v>0.86</v>
      </c>
      <c r="C8469">
        <v>0.63</v>
      </c>
      <c r="D8469">
        <v>0.35145631067961097</v>
      </c>
      <c r="E8469" t="s">
        <v>7930</v>
      </c>
    </row>
    <row r="8470" spans="2:5" x14ac:dyDescent="0.45">
      <c r="B8470">
        <v>0.86</v>
      </c>
      <c r="C8470">
        <v>0.64</v>
      </c>
      <c r="D8470">
        <v>0.35533980582524199</v>
      </c>
      <c r="E8470" t="s">
        <v>7931</v>
      </c>
    </row>
    <row r="8471" spans="2:5" x14ac:dyDescent="0.45">
      <c r="B8471">
        <v>0.86</v>
      </c>
      <c r="C8471">
        <v>0.65</v>
      </c>
      <c r="D8471">
        <v>0.34990291262135897</v>
      </c>
      <c r="E8471" t="s">
        <v>7932</v>
      </c>
    </row>
    <row r="8472" spans="2:5" x14ac:dyDescent="0.45">
      <c r="B8472">
        <v>0.86</v>
      </c>
      <c r="C8472">
        <v>0.66</v>
      </c>
      <c r="D8472">
        <v>0.34640776699029102</v>
      </c>
      <c r="E8472" t="s">
        <v>7933</v>
      </c>
    </row>
    <row r="8473" spans="2:5" x14ac:dyDescent="0.45">
      <c r="B8473">
        <v>0.86</v>
      </c>
      <c r="C8473">
        <v>0.67</v>
      </c>
      <c r="D8473">
        <v>0.34951456310679602</v>
      </c>
      <c r="E8473" t="s">
        <v>7934</v>
      </c>
    </row>
    <row r="8474" spans="2:5" x14ac:dyDescent="0.45">
      <c r="B8474">
        <v>0.86</v>
      </c>
      <c r="C8474">
        <v>0.68</v>
      </c>
      <c r="D8474">
        <v>0.34718446601941699</v>
      </c>
      <c r="E8474" t="s">
        <v>7935</v>
      </c>
    </row>
    <row r="8475" spans="2:5" x14ac:dyDescent="0.45">
      <c r="B8475">
        <v>0.86</v>
      </c>
      <c r="C8475">
        <v>0.69</v>
      </c>
      <c r="D8475">
        <v>0.34834951456310598</v>
      </c>
      <c r="E8475" t="s">
        <v>7936</v>
      </c>
    </row>
    <row r="8476" spans="2:5" x14ac:dyDescent="0.45">
      <c r="B8476">
        <v>0.86</v>
      </c>
      <c r="C8476">
        <v>0.7</v>
      </c>
      <c r="D8476">
        <v>0.33786407766990201</v>
      </c>
      <c r="E8476" t="s">
        <v>7937</v>
      </c>
    </row>
    <row r="8477" spans="2:5" x14ac:dyDescent="0.45">
      <c r="B8477">
        <v>0.86</v>
      </c>
      <c r="C8477">
        <v>0.71</v>
      </c>
      <c r="D8477">
        <v>0.34252427184466</v>
      </c>
      <c r="E8477" t="s">
        <v>7938</v>
      </c>
    </row>
    <row r="8478" spans="2:5" x14ac:dyDescent="0.45">
      <c r="B8478">
        <v>0.86</v>
      </c>
      <c r="C8478">
        <v>0.72</v>
      </c>
      <c r="D8478">
        <v>0.35029126213592199</v>
      </c>
      <c r="E8478" t="s">
        <v>7939</v>
      </c>
    </row>
    <row r="8479" spans="2:5" x14ac:dyDescent="0.45">
      <c r="B8479">
        <v>0.86</v>
      </c>
      <c r="C8479">
        <v>0.73</v>
      </c>
      <c r="D8479">
        <v>0.34796116504854302</v>
      </c>
      <c r="E8479" t="s">
        <v>7940</v>
      </c>
    </row>
    <row r="8480" spans="2:5" x14ac:dyDescent="0.45">
      <c r="B8480">
        <v>0.86</v>
      </c>
      <c r="C8480">
        <v>0.74</v>
      </c>
      <c r="D8480">
        <v>0.33980582524271802</v>
      </c>
      <c r="E8480" t="s">
        <v>7941</v>
      </c>
    </row>
    <row r="8481" spans="2:5" x14ac:dyDescent="0.45">
      <c r="B8481">
        <v>0.86</v>
      </c>
      <c r="C8481">
        <v>0.75</v>
      </c>
      <c r="D8481">
        <v>0.350679611650485</v>
      </c>
      <c r="E8481" t="s">
        <v>7942</v>
      </c>
    </row>
    <row r="8482" spans="2:5" x14ac:dyDescent="0.45">
      <c r="B8482">
        <v>0.86</v>
      </c>
      <c r="C8482">
        <v>0.76</v>
      </c>
      <c r="D8482">
        <v>0.34834951456310598</v>
      </c>
      <c r="E8482" t="s">
        <v>7943</v>
      </c>
    </row>
    <row r="8483" spans="2:5" x14ac:dyDescent="0.45">
      <c r="B8483">
        <v>0.86</v>
      </c>
      <c r="C8483">
        <v>0.77</v>
      </c>
      <c r="D8483">
        <v>0.34485436893203802</v>
      </c>
      <c r="E8483" t="s">
        <v>7944</v>
      </c>
    </row>
    <row r="8484" spans="2:5" x14ac:dyDescent="0.45">
      <c r="B8484">
        <v>0.86</v>
      </c>
      <c r="C8484">
        <v>0.78</v>
      </c>
      <c r="D8484">
        <v>0.34330097087378603</v>
      </c>
      <c r="E8484" t="s">
        <v>7945</v>
      </c>
    </row>
    <row r="8485" spans="2:5" x14ac:dyDescent="0.45">
      <c r="B8485">
        <v>0.86</v>
      </c>
      <c r="C8485">
        <v>0.79</v>
      </c>
      <c r="D8485">
        <v>0.33398058252427099</v>
      </c>
      <c r="E8485" t="s">
        <v>7946</v>
      </c>
    </row>
    <row r="8486" spans="2:5" x14ac:dyDescent="0.45">
      <c r="B8486">
        <v>0.86</v>
      </c>
      <c r="C8486">
        <v>0.8</v>
      </c>
      <c r="D8486">
        <v>0.33980582524271802</v>
      </c>
      <c r="E8486" t="s">
        <v>7947</v>
      </c>
    </row>
    <row r="8487" spans="2:5" x14ac:dyDescent="0.45">
      <c r="B8487">
        <v>0.86</v>
      </c>
      <c r="C8487">
        <v>0.81</v>
      </c>
      <c r="D8487">
        <v>0.34252427184466</v>
      </c>
      <c r="E8487" t="s">
        <v>7948</v>
      </c>
    </row>
    <row r="8488" spans="2:5" x14ac:dyDescent="0.45">
      <c r="B8488">
        <v>0.86</v>
      </c>
      <c r="C8488">
        <v>0.82</v>
      </c>
      <c r="D8488">
        <v>0.344077669902912</v>
      </c>
      <c r="E8488" t="s">
        <v>7949</v>
      </c>
    </row>
    <row r="8489" spans="2:5" x14ac:dyDescent="0.45">
      <c r="B8489">
        <v>0.86</v>
      </c>
      <c r="C8489">
        <v>0.83</v>
      </c>
      <c r="D8489">
        <v>0.34252427184466</v>
      </c>
      <c r="E8489" t="s">
        <v>7950</v>
      </c>
    </row>
    <row r="8490" spans="2:5" x14ac:dyDescent="0.45">
      <c r="B8490">
        <v>0.86</v>
      </c>
      <c r="C8490">
        <v>0.84</v>
      </c>
      <c r="D8490">
        <v>0.34252427184466</v>
      </c>
      <c r="E8490" t="s">
        <v>7951</v>
      </c>
    </row>
    <row r="8491" spans="2:5" x14ac:dyDescent="0.45">
      <c r="B8491">
        <v>0.86</v>
      </c>
      <c r="C8491">
        <v>0.85</v>
      </c>
      <c r="D8491">
        <v>0.34368932038834898</v>
      </c>
      <c r="E8491" t="s">
        <v>7952</v>
      </c>
    </row>
    <row r="8492" spans="2:5" x14ac:dyDescent="0.45">
      <c r="B8492">
        <v>0.86</v>
      </c>
      <c r="C8492">
        <v>0.86</v>
      </c>
      <c r="D8492">
        <v>0.35262135922330001</v>
      </c>
      <c r="E8492" t="s">
        <v>7953</v>
      </c>
    </row>
    <row r="8493" spans="2:5" x14ac:dyDescent="0.45">
      <c r="B8493">
        <v>0.86</v>
      </c>
      <c r="C8493">
        <v>0.87</v>
      </c>
      <c r="D8493">
        <v>0.34291262135922301</v>
      </c>
      <c r="E8493" t="s">
        <v>7954</v>
      </c>
    </row>
    <row r="8494" spans="2:5" x14ac:dyDescent="0.45">
      <c r="B8494">
        <v>0.86</v>
      </c>
      <c r="C8494">
        <v>0.88</v>
      </c>
      <c r="D8494">
        <v>0.34485436893203802</v>
      </c>
      <c r="E8494" t="s">
        <v>7955</v>
      </c>
    </row>
    <row r="8495" spans="2:5" x14ac:dyDescent="0.45">
      <c r="B8495">
        <v>0.86</v>
      </c>
      <c r="C8495">
        <v>0.89</v>
      </c>
      <c r="D8495">
        <v>0.34485436893203802</v>
      </c>
      <c r="E8495" t="s">
        <v>7956</v>
      </c>
    </row>
    <row r="8496" spans="2:5" x14ac:dyDescent="0.45">
      <c r="B8496">
        <v>0.86</v>
      </c>
      <c r="C8496">
        <v>0.9</v>
      </c>
      <c r="D8496">
        <v>0.34213592233009699</v>
      </c>
      <c r="E8496" t="s">
        <v>7957</v>
      </c>
    </row>
    <row r="8497" spans="2:5" x14ac:dyDescent="0.45">
      <c r="B8497">
        <v>0.86</v>
      </c>
      <c r="C8497">
        <v>0.91</v>
      </c>
      <c r="D8497">
        <v>0.33398058252427099</v>
      </c>
      <c r="E8497" t="s">
        <v>7958</v>
      </c>
    </row>
    <row r="8498" spans="2:5" x14ac:dyDescent="0.45">
      <c r="B8498">
        <v>0.86</v>
      </c>
      <c r="C8498">
        <v>0.92</v>
      </c>
      <c r="D8498">
        <v>0.34213592233009699</v>
      </c>
      <c r="E8498" t="s">
        <v>7959</v>
      </c>
    </row>
    <row r="8499" spans="2:5" x14ac:dyDescent="0.45">
      <c r="B8499">
        <v>0.86</v>
      </c>
      <c r="C8499">
        <v>0.93</v>
      </c>
      <c r="D8499">
        <v>0.33398058252427099</v>
      </c>
      <c r="E8499" t="s">
        <v>7960</v>
      </c>
    </row>
    <row r="8500" spans="2:5" x14ac:dyDescent="0.45">
      <c r="B8500">
        <v>0.86</v>
      </c>
      <c r="C8500">
        <v>0.94</v>
      </c>
      <c r="D8500">
        <v>0.344077669902912</v>
      </c>
      <c r="E8500" t="s">
        <v>7961</v>
      </c>
    </row>
    <row r="8501" spans="2:5" x14ac:dyDescent="0.45">
      <c r="B8501">
        <v>0.86</v>
      </c>
      <c r="C8501">
        <v>0.95</v>
      </c>
      <c r="D8501">
        <v>0.33009708737864002</v>
      </c>
      <c r="E8501" t="s">
        <v>7962</v>
      </c>
    </row>
    <row r="8502" spans="2:5" x14ac:dyDescent="0.45">
      <c r="B8502">
        <v>0.86</v>
      </c>
      <c r="C8502">
        <v>0.96</v>
      </c>
      <c r="D8502">
        <v>0.33242718446601899</v>
      </c>
      <c r="E8502" t="s">
        <v>7963</v>
      </c>
    </row>
    <row r="8503" spans="2:5" x14ac:dyDescent="0.45">
      <c r="B8503">
        <v>0.86</v>
      </c>
      <c r="C8503">
        <v>0.97</v>
      </c>
      <c r="D8503">
        <v>0.335922330097087</v>
      </c>
      <c r="E8503" t="s">
        <v>7964</v>
      </c>
    </row>
    <row r="8504" spans="2:5" x14ac:dyDescent="0.45">
      <c r="B8504">
        <v>0.86</v>
      </c>
      <c r="C8504">
        <v>0.98</v>
      </c>
      <c r="D8504">
        <v>0.33398058252427099</v>
      </c>
      <c r="E8504" t="s">
        <v>7965</v>
      </c>
    </row>
    <row r="8505" spans="2:5" x14ac:dyDescent="0.45">
      <c r="B8505">
        <v>0.86</v>
      </c>
      <c r="C8505">
        <v>0.99</v>
      </c>
      <c r="D8505">
        <v>0.33864077669902898</v>
      </c>
      <c r="E8505" t="s">
        <v>7966</v>
      </c>
    </row>
    <row r="8506" spans="2:5" x14ac:dyDescent="0.45">
      <c r="B8506">
        <v>0.87</v>
      </c>
      <c r="C8506">
        <v>0.01</v>
      </c>
      <c r="D8506">
        <v>0.361941747572815</v>
      </c>
      <c r="E8506" t="s">
        <v>7967</v>
      </c>
    </row>
    <row r="8507" spans="2:5" x14ac:dyDescent="0.45">
      <c r="B8507">
        <v>0.87</v>
      </c>
      <c r="C8507">
        <v>0.02</v>
      </c>
      <c r="D8507">
        <v>0.36737864077669902</v>
      </c>
      <c r="E8507" t="s">
        <v>7968</v>
      </c>
    </row>
    <row r="8508" spans="2:5" x14ac:dyDescent="0.45">
      <c r="B8508">
        <v>0.87</v>
      </c>
      <c r="C8508">
        <v>0.03</v>
      </c>
      <c r="D8508">
        <v>0.36660194174757199</v>
      </c>
      <c r="E8508" t="s">
        <v>7969</v>
      </c>
    </row>
    <row r="8509" spans="2:5" x14ac:dyDescent="0.45">
      <c r="B8509">
        <v>0.87</v>
      </c>
      <c r="C8509">
        <v>0.04</v>
      </c>
      <c r="D8509">
        <v>0.363495145631067</v>
      </c>
      <c r="E8509" t="s">
        <v>7970</v>
      </c>
    </row>
    <row r="8510" spans="2:5" x14ac:dyDescent="0.45">
      <c r="B8510">
        <v>0.87</v>
      </c>
      <c r="C8510">
        <v>0.05</v>
      </c>
      <c r="D8510">
        <v>0.37087378640776603</v>
      </c>
      <c r="E8510" t="s">
        <v>7971</v>
      </c>
    </row>
    <row r="8511" spans="2:5" x14ac:dyDescent="0.45">
      <c r="B8511">
        <v>0.87</v>
      </c>
      <c r="C8511">
        <v>0.06</v>
      </c>
      <c r="D8511">
        <v>0.363495145631067</v>
      </c>
      <c r="E8511" t="s">
        <v>7972</v>
      </c>
    </row>
    <row r="8512" spans="2:5" x14ac:dyDescent="0.45">
      <c r="B8512">
        <v>0.87</v>
      </c>
      <c r="C8512">
        <v>6.9999999999999896E-2</v>
      </c>
      <c r="D8512">
        <v>0.36116504854368903</v>
      </c>
      <c r="E8512" t="s">
        <v>7973</v>
      </c>
    </row>
    <row r="8513" spans="2:5" x14ac:dyDescent="0.45">
      <c r="B8513">
        <v>0.87</v>
      </c>
      <c r="C8513">
        <v>0.08</v>
      </c>
      <c r="D8513">
        <v>0.35378640776699</v>
      </c>
      <c r="E8513" t="s">
        <v>7974</v>
      </c>
    </row>
    <row r="8514" spans="2:5" x14ac:dyDescent="0.45">
      <c r="B8514">
        <v>0.87</v>
      </c>
      <c r="C8514">
        <v>0.09</v>
      </c>
      <c r="D8514">
        <v>0.366990291262135</v>
      </c>
      <c r="E8514" t="s">
        <v>7975</v>
      </c>
    </row>
    <row r="8515" spans="2:5" x14ac:dyDescent="0.45">
      <c r="B8515">
        <v>0.87</v>
      </c>
      <c r="C8515">
        <v>9.9999999999999895E-2</v>
      </c>
      <c r="D8515">
        <v>0.36233009708737801</v>
      </c>
      <c r="E8515" t="s">
        <v>7976</v>
      </c>
    </row>
    <row r="8516" spans="2:5" x14ac:dyDescent="0.45">
      <c r="B8516">
        <v>0.87</v>
      </c>
      <c r="C8516">
        <v>0.11</v>
      </c>
      <c r="D8516">
        <v>0.36116504854368903</v>
      </c>
      <c r="E8516" t="s">
        <v>7977</v>
      </c>
    </row>
    <row r="8517" spans="2:5" x14ac:dyDescent="0.45">
      <c r="B8517">
        <v>0.87</v>
      </c>
      <c r="C8517">
        <v>0.12</v>
      </c>
      <c r="D8517">
        <v>0.36077669902912601</v>
      </c>
      <c r="E8517" t="s">
        <v>7978</v>
      </c>
    </row>
    <row r="8518" spans="2:5" x14ac:dyDescent="0.45">
      <c r="B8518">
        <v>0.87</v>
      </c>
      <c r="C8518">
        <v>0.13</v>
      </c>
      <c r="D8518">
        <v>0.36</v>
      </c>
      <c r="E8518" t="s">
        <v>7979</v>
      </c>
    </row>
    <row r="8519" spans="2:5" x14ac:dyDescent="0.45">
      <c r="B8519">
        <v>0.87</v>
      </c>
      <c r="C8519">
        <v>0.14000000000000001</v>
      </c>
      <c r="D8519">
        <v>0.36077669902912601</v>
      </c>
      <c r="E8519" t="s">
        <v>7980</v>
      </c>
    </row>
    <row r="8520" spans="2:5" x14ac:dyDescent="0.45">
      <c r="B8520">
        <v>0.87</v>
      </c>
      <c r="C8520">
        <v>0.15</v>
      </c>
      <c r="D8520">
        <v>0.36932038834951397</v>
      </c>
      <c r="E8520" t="s">
        <v>7981</v>
      </c>
    </row>
    <row r="8521" spans="2:5" x14ac:dyDescent="0.45">
      <c r="B8521">
        <v>0.87</v>
      </c>
      <c r="C8521">
        <v>0.16</v>
      </c>
      <c r="D8521">
        <v>0.35922330097087302</v>
      </c>
      <c r="E8521" t="s">
        <v>7982</v>
      </c>
    </row>
    <row r="8522" spans="2:5" x14ac:dyDescent="0.45">
      <c r="B8522">
        <v>0.87</v>
      </c>
      <c r="C8522">
        <v>0.17</v>
      </c>
      <c r="D8522">
        <v>0.35689320388349499</v>
      </c>
      <c r="E8522" t="s">
        <v>7983</v>
      </c>
    </row>
    <row r="8523" spans="2:5" x14ac:dyDescent="0.45">
      <c r="B8523">
        <v>0.87</v>
      </c>
      <c r="C8523">
        <v>0.18</v>
      </c>
      <c r="D8523">
        <v>0.35922330097087302</v>
      </c>
      <c r="E8523" t="s">
        <v>7984</v>
      </c>
    </row>
    <row r="8524" spans="2:5" x14ac:dyDescent="0.45">
      <c r="B8524">
        <v>0.87</v>
      </c>
      <c r="C8524">
        <v>0.19</v>
      </c>
      <c r="D8524">
        <v>0.361941747572815</v>
      </c>
      <c r="E8524" t="s">
        <v>7985</v>
      </c>
    </row>
    <row r="8525" spans="2:5" x14ac:dyDescent="0.45">
      <c r="B8525">
        <v>0.87</v>
      </c>
      <c r="C8525">
        <v>0.2</v>
      </c>
      <c r="D8525">
        <v>0.36388349514563101</v>
      </c>
      <c r="E8525" t="s">
        <v>7986</v>
      </c>
    </row>
    <row r="8526" spans="2:5" x14ac:dyDescent="0.45">
      <c r="B8526">
        <v>0.87</v>
      </c>
      <c r="C8526">
        <v>0.21</v>
      </c>
      <c r="D8526">
        <v>0.35883495145631</v>
      </c>
      <c r="E8526" t="s">
        <v>7987</v>
      </c>
    </row>
    <row r="8527" spans="2:5" x14ac:dyDescent="0.45">
      <c r="B8527">
        <v>0.87</v>
      </c>
      <c r="C8527">
        <v>0.22</v>
      </c>
      <c r="D8527">
        <v>0.36077669902912601</v>
      </c>
      <c r="E8527" t="s">
        <v>7988</v>
      </c>
    </row>
    <row r="8528" spans="2:5" x14ac:dyDescent="0.45">
      <c r="B8528">
        <v>0.87</v>
      </c>
      <c r="C8528">
        <v>0.23</v>
      </c>
      <c r="D8528">
        <v>0.35689320388349499</v>
      </c>
      <c r="E8528" t="s">
        <v>7989</v>
      </c>
    </row>
    <row r="8529" spans="2:5" x14ac:dyDescent="0.45">
      <c r="B8529">
        <v>0.87</v>
      </c>
      <c r="C8529">
        <v>0.24</v>
      </c>
      <c r="D8529">
        <v>0.35689320388349499</v>
      </c>
      <c r="E8529" t="s">
        <v>7990</v>
      </c>
    </row>
    <row r="8530" spans="2:5" x14ac:dyDescent="0.45">
      <c r="B8530">
        <v>0.87</v>
      </c>
      <c r="C8530">
        <v>0.25</v>
      </c>
      <c r="D8530">
        <v>0.35883495145631</v>
      </c>
      <c r="E8530" t="s">
        <v>7991</v>
      </c>
    </row>
    <row r="8531" spans="2:5" x14ac:dyDescent="0.45">
      <c r="B8531">
        <v>0.87</v>
      </c>
      <c r="C8531">
        <v>0.26</v>
      </c>
      <c r="D8531">
        <v>0.35805825242718398</v>
      </c>
      <c r="E8531" t="s">
        <v>7992</v>
      </c>
    </row>
    <row r="8532" spans="2:5" x14ac:dyDescent="0.45">
      <c r="B8532">
        <v>0.87</v>
      </c>
      <c r="C8532">
        <v>0.27</v>
      </c>
      <c r="D8532">
        <v>0.35805825242718398</v>
      </c>
      <c r="E8532" t="s">
        <v>7993</v>
      </c>
    </row>
    <row r="8533" spans="2:5" x14ac:dyDescent="0.45">
      <c r="B8533">
        <v>0.87</v>
      </c>
      <c r="C8533">
        <v>0.28000000000000003</v>
      </c>
      <c r="D8533">
        <v>0.35611650485436802</v>
      </c>
      <c r="E8533" t="s">
        <v>7994</v>
      </c>
    </row>
    <row r="8534" spans="2:5" x14ac:dyDescent="0.45">
      <c r="B8534">
        <v>0.87</v>
      </c>
      <c r="C8534">
        <v>0.28999999999999998</v>
      </c>
      <c r="D8534">
        <v>0.36155339805825198</v>
      </c>
      <c r="E8534" t="s">
        <v>7995</v>
      </c>
    </row>
    <row r="8535" spans="2:5" x14ac:dyDescent="0.45">
      <c r="B8535">
        <v>0.87</v>
      </c>
      <c r="C8535">
        <v>0.3</v>
      </c>
      <c r="D8535">
        <v>0.36660194174757199</v>
      </c>
      <c r="E8535" t="s">
        <v>7996</v>
      </c>
    </row>
    <row r="8536" spans="2:5" x14ac:dyDescent="0.45">
      <c r="B8536">
        <v>0.87</v>
      </c>
      <c r="C8536">
        <v>0.31</v>
      </c>
      <c r="D8536">
        <v>0.35611650485436802</v>
      </c>
      <c r="E8536" t="s">
        <v>7997</v>
      </c>
    </row>
    <row r="8537" spans="2:5" x14ac:dyDescent="0.45">
      <c r="B8537">
        <v>0.87</v>
      </c>
      <c r="C8537">
        <v>0.32</v>
      </c>
      <c r="D8537">
        <v>0.35805825242718398</v>
      </c>
      <c r="E8537" t="s">
        <v>7998</v>
      </c>
    </row>
    <row r="8538" spans="2:5" x14ac:dyDescent="0.45">
      <c r="B8538">
        <v>0.87</v>
      </c>
      <c r="C8538">
        <v>0.33</v>
      </c>
      <c r="D8538">
        <v>0.35883495145631</v>
      </c>
      <c r="E8538" t="s">
        <v>7999</v>
      </c>
    </row>
    <row r="8539" spans="2:5" x14ac:dyDescent="0.45">
      <c r="B8539">
        <v>0.87</v>
      </c>
      <c r="C8539">
        <v>0.34</v>
      </c>
      <c r="D8539">
        <v>0.36466019417475698</v>
      </c>
      <c r="E8539" t="s">
        <v>8000</v>
      </c>
    </row>
    <row r="8540" spans="2:5" x14ac:dyDescent="0.45">
      <c r="B8540">
        <v>0.87</v>
      </c>
      <c r="C8540">
        <v>0.35</v>
      </c>
      <c r="D8540">
        <v>0.35883495145631</v>
      </c>
      <c r="E8540" t="s">
        <v>8001</v>
      </c>
    </row>
    <row r="8541" spans="2:5" x14ac:dyDescent="0.45">
      <c r="B8541">
        <v>0.87</v>
      </c>
      <c r="C8541">
        <v>0.36</v>
      </c>
      <c r="D8541">
        <v>0.36077669902912601</v>
      </c>
      <c r="E8541" t="s">
        <v>8002</v>
      </c>
    </row>
    <row r="8542" spans="2:5" x14ac:dyDescent="0.45">
      <c r="B8542">
        <v>0.87</v>
      </c>
      <c r="C8542">
        <v>0.37</v>
      </c>
      <c r="D8542">
        <v>0.35572815533980501</v>
      </c>
      <c r="E8542" t="s">
        <v>8003</v>
      </c>
    </row>
    <row r="8543" spans="2:5" x14ac:dyDescent="0.45">
      <c r="B8543">
        <v>0.87</v>
      </c>
      <c r="C8543">
        <v>0.38</v>
      </c>
      <c r="D8543">
        <v>0.35300970873786403</v>
      </c>
      <c r="E8543" t="s">
        <v>8004</v>
      </c>
    </row>
    <row r="8544" spans="2:5" x14ac:dyDescent="0.45">
      <c r="B8544">
        <v>0.87</v>
      </c>
      <c r="C8544">
        <v>0.39</v>
      </c>
      <c r="D8544">
        <v>0.36466019417475698</v>
      </c>
      <c r="E8544" t="s">
        <v>8005</v>
      </c>
    </row>
    <row r="8545" spans="2:5" x14ac:dyDescent="0.45">
      <c r="B8545">
        <v>0.87</v>
      </c>
      <c r="C8545">
        <v>0.4</v>
      </c>
      <c r="D8545">
        <v>0.36116504854368903</v>
      </c>
      <c r="E8545" t="s">
        <v>8006</v>
      </c>
    </row>
    <row r="8546" spans="2:5" x14ac:dyDescent="0.45">
      <c r="B8546">
        <v>0.87</v>
      </c>
      <c r="C8546">
        <v>0.41</v>
      </c>
      <c r="D8546">
        <v>0.35883495145631</v>
      </c>
      <c r="E8546" t="s">
        <v>8007</v>
      </c>
    </row>
    <row r="8547" spans="2:5" x14ac:dyDescent="0.45">
      <c r="B8547">
        <v>0.87</v>
      </c>
      <c r="C8547">
        <v>0.42</v>
      </c>
      <c r="D8547">
        <v>0.36233009708737801</v>
      </c>
      <c r="E8547" t="s">
        <v>8008</v>
      </c>
    </row>
    <row r="8548" spans="2:5" x14ac:dyDescent="0.45">
      <c r="B8548">
        <v>0.87</v>
      </c>
      <c r="C8548">
        <v>0.43</v>
      </c>
      <c r="D8548">
        <v>0.35650485436893198</v>
      </c>
      <c r="E8548" t="s">
        <v>8009</v>
      </c>
    </row>
    <row r="8549" spans="2:5" x14ac:dyDescent="0.45">
      <c r="B8549">
        <v>0.87</v>
      </c>
      <c r="C8549">
        <v>0.44</v>
      </c>
      <c r="D8549">
        <v>0.35145631067961097</v>
      </c>
      <c r="E8549" t="s">
        <v>8010</v>
      </c>
    </row>
    <row r="8550" spans="2:5" x14ac:dyDescent="0.45">
      <c r="B8550">
        <v>0.87</v>
      </c>
      <c r="C8550">
        <v>0.45</v>
      </c>
      <c r="D8550">
        <v>0.35339805825242698</v>
      </c>
      <c r="E8550" t="s">
        <v>8011</v>
      </c>
    </row>
    <row r="8551" spans="2:5" x14ac:dyDescent="0.45">
      <c r="B8551">
        <v>0.87</v>
      </c>
      <c r="C8551">
        <v>0.46</v>
      </c>
      <c r="D8551">
        <v>0.35572815533980501</v>
      </c>
      <c r="E8551" t="s">
        <v>8012</v>
      </c>
    </row>
    <row r="8552" spans="2:5" x14ac:dyDescent="0.45">
      <c r="B8552">
        <v>0.87</v>
      </c>
      <c r="C8552">
        <v>0.47</v>
      </c>
      <c r="D8552">
        <v>0.35611650485436802</v>
      </c>
      <c r="E8552" t="s">
        <v>8013</v>
      </c>
    </row>
    <row r="8553" spans="2:5" x14ac:dyDescent="0.45">
      <c r="B8553">
        <v>0.87</v>
      </c>
      <c r="C8553">
        <v>0.48</v>
      </c>
      <c r="D8553">
        <v>0.35106796116504801</v>
      </c>
      <c r="E8553" t="s">
        <v>8014</v>
      </c>
    </row>
    <row r="8554" spans="2:5" x14ac:dyDescent="0.45">
      <c r="B8554">
        <v>0.87</v>
      </c>
      <c r="C8554">
        <v>0.49</v>
      </c>
      <c r="D8554">
        <v>0.36155339805825198</v>
      </c>
      <c r="E8554" t="s">
        <v>8015</v>
      </c>
    </row>
    <row r="8555" spans="2:5" x14ac:dyDescent="0.45">
      <c r="B8555">
        <v>0.87</v>
      </c>
      <c r="C8555">
        <v>0.5</v>
      </c>
      <c r="D8555">
        <v>0.35572815533980501</v>
      </c>
      <c r="E8555" t="s">
        <v>8016</v>
      </c>
    </row>
    <row r="8556" spans="2:5" x14ac:dyDescent="0.45">
      <c r="B8556">
        <v>0.87</v>
      </c>
      <c r="C8556">
        <v>0.51</v>
      </c>
      <c r="D8556">
        <v>0.35766990291262102</v>
      </c>
      <c r="E8556" t="s">
        <v>8017</v>
      </c>
    </row>
    <row r="8557" spans="2:5" x14ac:dyDescent="0.45">
      <c r="B8557">
        <v>0.87</v>
      </c>
      <c r="C8557">
        <v>0.52</v>
      </c>
      <c r="D8557">
        <v>0.363495145631067</v>
      </c>
      <c r="E8557" t="s">
        <v>8018</v>
      </c>
    </row>
    <row r="8558" spans="2:5" x14ac:dyDescent="0.45">
      <c r="B8558">
        <v>0.87</v>
      </c>
      <c r="C8558">
        <v>0.53</v>
      </c>
      <c r="D8558">
        <v>0.350679611650485</v>
      </c>
      <c r="E8558" t="s">
        <v>8019</v>
      </c>
    </row>
    <row r="8559" spans="2:5" x14ac:dyDescent="0.45">
      <c r="B8559">
        <v>0.87</v>
      </c>
      <c r="C8559">
        <v>0.54</v>
      </c>
      <c r="D8559">
        <v>0.349126213592233</v>
      </c>
      <c r="E8559" t="s">
        <v>8020</v>
      </c>
    </row>
    <row r="8560" spans="2:5" x14ac:dyDescent="0.45">
      <c r="B8560">
        <v>0.87</v>
      </c>
      <c r="C8560">
        <v>0.55000000000000004</v>
      </c>
      <c r="D8560">
        <v>0.35339805825242698</v>
      </c>
      <c r="E8560" t="s">
        <v>8021</v>
      </c>
    </row>
    <row r="8561" spans="2:5" x14ac:dyDescent="0.45">
      <c r="B8561">
        <v>0.87</v>
      </c>
      <c r="C8561">
        <v>0.56000000000000005</v>
      </c>
      <c r="D8561">
        <v>0.35533980582524199</v>
      </c>
      <c r="E8561" t="s">
        <v>8022</v>
      </c>
    </row>
    <row r="8562" spans="2:5" x14ac:dyDescent="0.45">
      <c r="B8562">
        <v>0.87</v>
      </c>
      <c r="C8562">
        <v>0.56999999999999995</v>
      </c>
      <c r="D8562">
        <v>0.35300970873786403</v>
      </c>
      <c r="E8562" t="s">
        <v>8023</v>
      </c>
    </row>
    <row r="8563" spans="2:5" x14ac:dyDescent="0.45">
      <c r="B8563">
        <v>0.87</v>
      </c>
      <c r="C8563">
        <v>0.57999999999999996</v>
      </c>
      <c r="D8563">
        <v>0.34485436893203802</v>
      </c>
      <c r="E8563" t="s">
        <v>8024</v>
      </c>
    </row>
    <row r="8564" spans="2:5" x14ac:dyDescent="0.45">
      <c r="B8564">
        <v>0.87</v>
      </c>
      <c r="C8564">
        <v>0.59</v>
      </c>
      <c r="D8564">
        <v>0.35339805825242698</v>
      </c>
      <c r="E8564" t="s">
        <v>8025</v>
      </c>
    </row>
    <row r="8565" spans="2:5" x14ac:dyDescent="0.45">
      <c r="B8565">
        <v>0.87</v>
      </c>
      <c r="C8565">
        <v>0.6</v>
      </c>
      <c r="D8565">
        <v>0.34291262135922301</v>
      </c>
      <c r="E8565" t="s">
        <v>8026</v>
      </c>
    </row>
    <row r="8566" spans="2:5" x14ac:dyDescent="0.45">
      <c r="B8566">
        <v>0.87</v>
      </c>
      <c r="C8566">
        <v>0.61</v>
      </c>
      <c r="D8566">
        <v>0.35145631067961097</v>
      </c>
      <c r="E8566" t="s">
        <v>8027</v>
      </c>
    </row>
    <row r="8567" spans="2:5" x14ac:dyDescent="0.45">
      <c r="B8567">
        <v>0.87</v>
      </c>
      <c r="C8567">
        <v>0.62</v>
      </c>
      <c r="D8567">
        <v>0.35184466019417399</v>
      </c>
      <c r="E8567" t="s">
        <v>8028</v>
      </c>
    </row>
    <row r="8568" spans="2:5" x14ac:dyDescent="0.45">
      <c r="B8568">
        <v>0.87</v>
      </c>
      <c r="C8568">
        <v>0.63</v>
      </c>
      <c r="D8568">
        <v>0.35262135922330001</v>
      </c>
      <c r="E8568" t="s">
        <v>8029</v>
      </c>
    </row>
    <row r="8569" spans="2:5" x14ac:dyDescent="0.45">
      <c r="B8569">
        <v>0.87</v>
      </c>
      <c r="C8569">
        <v>0.64</v>
      </c>
      <c r="D8569">
        <v>0.35145631067961097</v>
      </c>
      <c r="E8569" t="s">
        <v>8030</v>
      </c>
    </row>
    <row r="8570" spans="2:5" x14ac:dyDescent="0.45">
      <c r="B8570">
        <v>0.87</v>
      </c>
      <c r="C8570">
        <v>0.65</v>
      </c>
      <c r="D8570">
        <v>0.35106796116504801</v>
      </c>
      <c r="E8570" t="s">
        <v>8031</v>
      </c>
    </row>
    <row r="8571" spans="2:5" x14ac:dyDescent="0.45">
      <c r="B8571">
        <v>0.87</v>
      </c>
      <c r="C8571">
        <v>0.66</v>
      </c>
      <c r="D8571">
        <v>0.350679611650485</v>
      </c>
      <c r="E8571" t="s">
        <v>8032</v>
      </c>
    </row>
    <row r="8572" spans="2:5" x14ac:dyDescent="0.45">
      <c r="B8572">
        <v>0.87</v>
      </c>
      <c r="C8572">
        <v>0.67</v>
      </c>
      <c r="D8572">
        <v>0.34718446601941699</v>
      </c>
      <c r="E8572" t="s">
        <v>8033</v>
      </c>
    </row>
    <row r="8573" spans="2:5" x14ac:dyDescent="0.45">
      <c r="B8573">
        <v>0.87</v>
      </c>
      <c r="C8573">
        <v>0.68</v>
      </c>
      <c r="D8573">
        <v>0.35184466019417399</v>
      </c>
      <c r="E8573" t="s">
        <v>8034</v>
      </c>
    </row>
    <row r="8574" spans="2:5" x14ac:dyDescent="0.45">
      <c r="B8574">
        <v>0.87</v>
      </c>
      <c r="C8574">
        <v>0.69</v>
      </c>
      <c r="D8574">
        <v>0.34873786407766899</v>
      </c>
      <c r="E8574" t="s">
        <v>8035</v>
      </c>
    </row>
    <row r="8575" spans="2:5" x14ac:dyDescent="0.45">
      <c r="B8575">
        <v>0.87</v>
      </c>
      <c r="C8575">
        <v>0.7</v>
      </c>
      <c r="D8575">
        <v>0.35533980582524199</v>
      </c>
      <c r="E8575" t="s">
        <v>8036</v>
      </c>
    </row>
    <row r="8576" spans="2:5" x14ac:dyDescent="0.45">
      <c r="B8576">
        <v>0.87</v>
      </c>
      <c r="C8576">
        <v>0.71</v>
      </c>
      <c r="D8576">
        <v>0.34640776699029102</v>
      </c>
      <c r="E8576" t="s">
        <v>8037</v>
      </c>
    </row>
    <row r="8577" spans="2:5" x14ac:dyDescent="0.45">
      <c r="B8577">
        <v>0.87</v>
      </c>
      <c r="C8577">
        <v>0.72</v>
      </c>
      <c r="D8577">
        <v>0.34368932038834898</v>
      </c>
      <c r="E8577" t="s">
        <v>8038</v>
      </c>
    </row>
    <row r="8578" spans="2:5" x14ac:dyDescent="0.45">
      <c r="B8578">
        <v>0.87</v>
      </c>
      <c r="C8578">
        <v>0.73</v>
      </c>
      <c r="D8578">
        <v>0.34174757281553397</v>
      </c>
      <c r="E8578" t="s">
        <v>8039</v>
      </c>
    </row>
    <row r="8579" spans="2:5" x14ac:dyDescent="0.45">
      <c r="B8579">
        <v>0.87</v>
      </c>
      <c r="C8579">
        <v>0.74</v>
      </c>
      <c r="D8579">
        <v>0.35184466019417399</v>
      </c>
      <c r="E8579" t="s">
        <v>8040</v>
      </c>
    </row>
    <row r="8580" spans="2:5" x14ac:dyDescent="0.45">
      <c r="B8580">
        <v>0.87</v>
      </c>
      <c r="C8580">
        <v>0.75</v>
      </c>
      <c r="D8580">
        <v>0.34718446601941699</v>
      </c>
      <c r="E8580" t="s">
        <v>8041</v>
      </c>
    </row>
    <row r="8581" spans="2:5" x14ac:dyDescent="0.45">
      <c r="B8581">
        <v>0.87</v>
      </c>
      <c r="C8581">
        <v>0.76</v>
      </c>
      <c r="D8581">
        <v>0.344077669902912</v>
      </c>
      <c r="E8581" t="s">
        <v>8042</v>
      </c>
    </row>
    <row r="8582" spans="2:5" x14ac:dyDescent="0.45">
      <c r="B8582">
        <v>0.87</v>
      </c>
      <c r="C8582">
        <v>0.77</v>
      </c>
      <c r="D8582">
        <v>0.344077669902912</v>
      </c>
      <c r="E8582" t="s">
        <v>8043</v>
      </c>
    </row>
    <row r="8583" spans="2:5" x14ac:dyDescent="0.45">
      <c r="B8583">
        <v>0.87</v>
      </c>
      <c r="C8583">
        <v>0.78</v>
      </c>
      <c r="D8583">
        <v>0.34679611650485398</v>
      </c>
      <c r="E8583" t="s">
        <v>8044</v>
      </c>
    </row>
    <row r="8584" spans="2:5" x14ac:dyDescent="0.45">
      <c r="B8584">
        <v>0.87</v>
      </c>
      <c r="C8584">
        <v>0.79</v>
      </c>
      <c r="D8584">
        <v>0.34058252427184399</v>
      </c>
      <c r="E8584" t="s">
        <v>8045</v>
      </c>
    </row>
    <row r="8585" spans="2:5" x14ac:dyDescent="0.45">
      <c r="B8585">
        <v>0.87</v>
      </c>
      <c r="C8585">
        <v>0.8</v>
      </c>
      <c r="D8585">
        <v>0.34485436893203802</v>
      </c>
      <c r="E8585" t="s">
        <v>8046</v>
      </c>
    </row>
    <row r="8586" spans="2:5" x14ac:dyDescent="0.45">
      <c r="B8586">
        <v>0.87</v>
      </c>
      <c r="C8586">
        <v>0.81</v>
      </c>
      <c r="D8586">
        <v>0.33786407766990201</v>
      </c>
      <c r="E8586" t="s">
        <v>8047</v>
      </c>
    </row>
    <row r="8587" spans="2:5" x14ac:dyDescent="0.45">
      <c r="B8587">
        <v>0.87</v>
      </c>
      <c r="C8587">
        <v>0.82</v>
      </c>
      <c r="D8587">
        <v>0.33669902912621302</v>
      </c>
      <c r="E8587" t="s">
        <v>8048</v>
      </c>
    </row>
    <row r="8588" spans="2:5" x14ac:dyDescent="0.45">
      <c r="B8588">
        <v>0.87</v>
      </c>
      <c r="C8588">
        <v>0.83</v>
      </c>
      <c r="D8588">
        <v>0.339417475728155</v>
      </c>
      <c r="E8588" t="s">
        <v>8049</v>
      </c>
    </row>
    <row r="8589" spans="2:5" x14ac:dyDescent="0.45">
      <c r="B8589">
        <v>0.87</v>
      </c>
      <c r="C8589">
        <v>0.84</v>
      </c>
      <c r="D8589">
        <v>0.34291262135922301</v>
      </c>
      <c r="E8589" t="s">
        <v>8050</v>
      </c>
    </row>
    <row r="8590" spans="2:5" x14ac:dyDescent="0.45">
      <c r="B8590">
        <v>0.87</v>
      </c>
      <c r="C8590">
        <v>0.85</v>
      </c>
      <c r="D8590">
        <v>0.33902912621359199</v>
      </c>
      <c r="E8590" t="s">
        <v>8051</v>
      </c>
    </row>
    <row r="8591" spans="2:5" x14ac:dyDescent="0.45">
      <c r="B8591">
        <v>0.87</v>
      </c>
      <c r="C8591">
        <v>0.86</v>
      </c>
      <c r="D8591">
        <v>0.33398058252427099</v>
      </c>
      <c r="E8591" t="s">
        <v>8052</v>
      </c>
    </row>
    <row r="8592" spans="2:5" x14ac:dyDescent="0.45">
      <c r="B8592">
        <v>0.87</v>
      </c>
      <c r="C8592">
        <v>0.87</v>
      </c>
      <c r="D8592">
        <v>0.34019417475728098</v>
      </c>
      <c r="E8592" t="s">
        <v>8053</v>
      </c>
    </row>
    <row r="8593" spans="2:5" x14ac:dyDescent="0.45">
      <c r="B8593">
        <v>0.87</v>
      </c>
      <c r="C8593">
        <v>0.88</v>
      </c>
      <c r="D8593">
        <v>0.34213592233009699</v>
      </c>
      <c r="E8593" t="s">
        <v>8054</v>
      </c>
    </row>
    <row r="8594" spans="2:5" x14ac:dyDescent="0.45">
      <c r="B8594">
        <v>0.87</v>
      </c>
      <c r="C8594">
        <v>0.89</v>
      </c>
      <c r="D8594">
        <v>0.33553398058252398</v>
      </c>
      <c r="E8594" t="s">
        <v>8055</v>
      </c>
    </row>
    <row r="8595" spans="2:5" x14ac:dyDescent="0.45">
      <c r="B8595">
        <v>0.87</v>
      </c>
      <c r="C8595">
        <v>0.9</v>
      </c>
      <c r="D8595">
        <v>0.34213592233009699</v>
      </c>
      <c r="E8595" t="s">
        <v>8056</v>
      </c>
    </row>
    <row r="8596" spans="2:5" x14ac:dyDescent="0.45">
      <c r="B8596">
        <v>0.87</v>
      </c>
      <c r="C8596">
        <v>0.91</v>
      </c>
      <c r="D8596">
        <v>0.34213592233009699</v>
      </c>
      <c r="E8596" t="s">
        <v>8057</v>
      </c>
    </row>
    <row r="8597" spans="2:5" x14ac:dyDescent="0.45">
      <c r="B8597">
        <v>0.87</v>
      </c>
      <c r="C8597">
        <v>0.92</v>
      </c>
      <c r="D8597">
        <v>0.33747572815533899</v>
      </c>
      <c r="E8597" t="s">
        <v>8058</v>
      </c>
    </row>
    <row r="8598" spans="2:5" x14ac:dyDescent="0.45">
      <c r="B8598">
        <v>0.87</v>
      </c>
      <c r="C8598">
        <v>0.93</v>
      </c>
      <c r="D8598">
        <v>0.33165048543689302</v>
      </c>
      <c r="E8598" t="s">
        <v>8059</v>
      </c>
    </row>
    <row r="8599" spans="2:5" x14ac:dyDescent="0.45">
      <c r="B8599">
        <v>0.87</v>
      </c>
      <c r="C8599">
        <v>0.94</v>
      </c>
      <c r="D8599">
        <v>0.33359223300970797</v>
      </c>
      <c r="E8599" t="s">
        <v>8060</v>
      </c>
    </row>
    <row r="8600" spans="2:5" x14ac:dyDescent="0.45">
      <c r="B8600">
        <v>0.87</v>
      </c>
      <c r="C8600">
        <v>0.95</v>
      </c>
      <c r="D8600">
        <v>0.33786407766990201</v>
      </c>
      <c r="E8600" t="s">
        <v>8061</v>
      </c>
    </row>
    <row r="8601" spans="2:5" x14ac:dyDescent="0.45">
      <c r="B8601">
        <v>0.87</v>
      </c>
      <c r="C8601">
        <v>0.96</v>
      </c>
      <c r="D8601">
        <v>0.33902912621359199</v>
      </c>
      <c r="E8601" t="s">
        <v>8062</v>
      </c>
    </row>
    <row r="8602" spans="2:5" x14ac:dyDescent="0.45">
      <c r="B8602">
        <v>0.87</v>
      </c>
      <c r="C8602">
        <v>0.97</v>
      </c>
      <c r="D8602">
        <v>0.33980582524271802</v>
      </c>
      <c r="E8602" t="s">
        <v>8063</v>
      </c>
    </row>
    <row r="8603" spans="2:5" x14ac:dyDescent="0.45">
      <c r="B8603">
        <v>0.87</v>
      </c>
      <c r="C8603">
        <v>0.98</v>
      </c>
      <c r="D8603">
        <v>0.33708737864077598</v>
      </c>
      <c r="E8603" t="s">
        <v>8064</v>
      </c>
    </row>
    <row r="8604" spans="2:5" x14ac:dyDescent="0.45">
      <c r="B8604">
        <v>0.87</v>
      </c>
      <c r="C8604">
        <v>0.99</v>
      </c>
      <c r="D8604">
        <v>0.33048543689320298</v>
      </c>
      <c r="E8604" t="s">
        <v>8065</v>
      </c>
    </row>
    <row r="8605" spans="2:5" x14ac:dyDescent="0.45">
      <c r="B8605">
        <v>0.88</v>
      </c>
      <c r="C8605">
        <v>0.01</v>
      </c>
      <c r="D8605">
        <v>0.36621359223300898</v>
      </c>
      <c r="E8605" t="s">
        <v>8066</v>
      </c>
    </row>
    <row r="8606" spans="2:5" x14ac:dyDescent="0.45">
      <c r="B8606">
        <v>0.88</v>
      </c>
      <c r="C8606">
        <v>0.02</v>
      </c>
      <c r="D8606">
        <v>0.36155339805825198</v>
      </c>
      <c r="E8606" t="s">
        <v>8067</v>
      </c>
    </row>
    <row r="8607" spans="2:5" x14ac:dyDescent="0.45">
      <c r="B8607">
        <v>0.88</v>
      </c>
      <c r="C8607">
        <v>0.03</v>
      </c>
      <c r="D8607">
        <v>0.36621359223300898</v>
      </c>
      <c r="E8607" t="s">
        <v>8068</v>
      </c>
    </row>
    <row r="8608" spans="2:5" x14ac:dyDescent="0.45">
      <c r="B8608">
        <v>0.88</v>
      </c>
      <c r="C8608">
        <v>0.04</v>
      </c>
      <c r="D8608">
        <v>0.36582524271844602</v>
      </c>
      <c r="E8608" t="s">
        <v>8069</v>
      </c>
    </row>
    <row r="8609" spans="2:5" x14ac:dyDescent="0.45">
      <c r="B8609">
        <v>0.88</v>
      </c>
      <c r="C8609">
        <v>0.05</v>
      </c>
      <c r="D8609">
        <v>0.37009708737864</v>
      </c>
      <c r="E8609" t="s">
        <v>9220</v>
      </c>
    </row>
    <row r="8610" spans="2:5" x14ac:dyDescent="0.45">
      <c r="B8610">
        <v>0.88</v>
      </c>
      <c r="C8610">
        <v>0.06</v>
      </c>
      <c r="D8610">
        <v>0.36504854368931999</v>
      </c>
      <c r="E8610" t="s">
        <v>9027</v>
      </c>
    </row>
    <row r="8611" spans="2:5" x14ac:dyDescent="0.45">
      <c r="B8611">
        <v>0.88</v>
      </c>
      <c r="C8611">
        <v>6.9999999999999896E-2</v>
      </c>
      <c r="D8611">
        <v>0.36</v>
      </c>
      <c r="E8611" t="s">
        <v>9028</v>
      </c>
    </row>
    <row r="8612" spans="2:5" x14ac:dyDescent="0.45">
      <c r="B8612">
        <v>0.88</v>
      </c>
      <c r="C8612">
        <v>0.08</v>
      </c>
      <c r="D8612">
        <v>0.36466019417475698</v>
      </c>
      <c r="E8612" t="s">
        <v>9029</v>
      </c>
    </row>
    <row r="8613" spans="2:5" x14ac:dyDescent="0.45">
      <c r="B8613">
        <v>0.88</v>
      </c>
      <c r="C8613">
        <v>0.09</v>
      </c>
      <c r="D8613">
        <v>0.36660194174757199</v>
      </c>
      <c r="E8613" t="s">
        <v>9030</v>
      </c>
    </row>
    <row r="8614" spans="2:5" x14ac:dyDescent="0.45">
      <c r="B8614">
        <v>0.88</v>
      </c>
      <c r="C8614">
        <v>9.9999999999999895E-2</v>
      </c>
      <c r="D8614">
        <v>0.36582524271844602</v>
      </c>
      <c r="E8614" t="s">
        <v>9031</v>
      </c>
    </row>
    <row r="8615" spans="2:5" x14ac:dyDescent="0.45">
      <c r="B8615">
        <v>0.88</v>
      </c>
      <c r="C8615">
        <v>0.11</v>
      </c>
      <c r="D8615">
        <v>0.368543689320388</v>
      </c>
      <c r="E8615" t="s">
        <v>9032</v>
      </c>
    </row>
    <row r="8616" spans="2:5" x14ac:dyDescent="0.45">
      <c r="B8616">
        <v>0.88</v>
      </c>
      <c r="C8616">
        <v>0.12</v>
      </c>
      <c r="D8616">
        <v>0.36893203883495101</v>
      </c>
      <c r="E8616" t="s">
        <v>9033</v>
      </c>
    </row>
    <row r="8617" spans="2:5" x14ac:dyDescent="0.45">
      <c r="B8617">
        <v>0.88</v>
      </c>
      <c r="C8617">
        <v>0.13</v>
      </c>
      <c r="D8617">
        <v>0.36582524271844602</v>
      </c>
      <c r="E8617" t="s">
        <v>9034</v>
      </c>
    </row>
    <row r="8618" spans="2:5" x14ac:dyDescent="0.45">
      <c r="B8618">
        <v>0.88</v>
      </c>
      <c r="C8618">
        <v>0.14000000000000001</v>
      </c>
      <c r="D8618">
        <v>0.363495145631067</v>
      </c>
      <c r="E8618" t="s">
        <v>9035</v>
      </c>
    </row>
    <row r="8619" spans="2:5" x14ac:dyDescent="0.45">
      <c r="B8619">
        <v>0.88</v>
      </c>
      <c r="C8619">
        <v>0.15</v>
      </c>
      <c r="D8619">
        <v>0.36582524271844602</v>
      </c>
      <c r="E8619" t="s">
        <v>9036</v>
      </c>
    </row>
    <row r="8620" spans="2:5" x14ac:dyDescent="0.45">
      <c r="B8620">
        <v>0.88</v>
      </c>
      <c r="C8620">
        <v>0.16</v>
      </c>
      <c r="D8620">
        <v>0.368543689320388</v>
      </c>
      <c r="E8620" t="s">
        <v>9037</v>
      </c>
    </row>
    <row r="8621" spans="2:5" x14ac:dyDescent="0.45">
      <c r="B8621">
        <v>0.88</v>
      </c>
      <c r="C8621">
        <v>0.17</v>
      </c>
      <c r="D8621">
        <v>0.35572815533980501</v>
      </c>
      <c r="E8621" t="s">
        <v>9038</v>
      </c>
    </row>
    <row r="8622" spans="2:5" x14ac:dyDescent="0.45">
      <c r="B8622">
        <v>0.88</v>
      </c>
      <c r="C8622">
        <v>0.18</v>
      </c>
      <c r="D8622">
        <v>0.36932038834951397</v>
      </c>
      <c r="E8622" t="s">
        <v>9039</v>
      </c>
    </row>
    <row r="8623" spans="2:5" x14ac:dyDescent="0.45">
      <c r="B8623">
        <v>0.88</v>
      </c>
      <c r="C8623">
        <v>0.19</v>
      </c>
      <c r="D8623">
        <v>0.366990291262135</v>
      </c>
      <c r="E8623" t="s">
        <v>9040</v>
      </c>
    </row>
    <row r="8624" spans="2:5" x14ac:dyDescent="0.45">
      <c r="B8624">
        <v>0.88</v>
      </c>
      <c r="C8624">
        <v>0.2</v>
      </c>
      <c r="D8624">
        <v>0.36271844660194102</v>
      </c>
      <c r="E8624" t="s">
        <v>9041</v>
      </c>
    </row>
    <row r="8625" spans="2:5" x14ac:dyDescent="0.45">
      <c r="B8625">
        <v>0.88</v>
      </c>
      <c r="C8625">
        <v>0.21</v>
      </c>
      <c r="D8625">
        <v>0.36</v>
      </c>
      <c r="E8625" t="s">
        <v>9042</v>
      </c>
    </row>
    <row r="8626" spans="2:5" x14ac:dyDescent="0.45">
      <c r="B8626">
        <v>0.88</v>
      </c>
      <c r="C8626">
        <v>0.22</v>
      </c>
      <c r="D8626">
        <v>0.36</v>
      </c>
      <c r="E8626" t="s">
        <v>9043</v>
      </c>
    </row>
    <row r="8627" spans="2:5" x14ac:dyDescent="0.45">
      <c r="B8627">
        <v>0.88</v>
      </c>
      <c r="C8627">
        <v>0.23</v>
      </c>
      <c r="D8627">
        <v>0.357281553398058</v>
      </c>
      <c r="E8627" t="s">
        <v>9044</v>
      </c>
    </row>
    <row r="8628" spans="2:5" x14ac:dyDescent="0.45">
      <c r="B8628">
        <v>0.88</v>
      </c>
      <c r="C8628">
        <v>0.24</v>
      </c>
      <c r="D8628">
        <v>0.36737864077669902</v>
      </c>
      <c r="E8628" t="s">
        <v>9045</v>
      </c>
    </row>
    <row r="8629" spans="2:5" x14ac:dyDescent="0.45">
      <c r="B8629">
        <v>0.88</v>
      </c>
      <c r="C8629">
        <v>0.25</v>
      </c>
      <c r="D8629">
        <v>0.35378640776699</v>
      </c>
      <c r="E8629" t="s">
        <v>9046</v>
      </c>
    </row>
    <row r="8630" spans="2:5" x14ac:dyDescent="0.45">
      <c r="B8630">
        <v>0.88</v>
      </c>
      <c r="C8630">
        <v>0.26</v>
      </c>
      <c r="D8630">
        <v>0.36660194174757199</v>
      </c>
      <c r="E8630" t="s">
        <v>9047</v>
      </c>
    </row>
    <row r="8631" spans="2:5" x14ac:dyDescent="0.45">
      <c r="B8631">
        <v>0.88</v>
      </c>
      <c r="C8631">
        <v>0.27</v>
      </c>
      <c r="D8631">
        <v>0.35339805825242698</v>
      </c>
      <c r="E8631" t="s">
        <v>9048</v>
      </c>
    </row>
    <row r="8632" spans="2:5" x14ac:dyDescent="0.45">
      <c r="B8632">
        <v>0.88</v>
      </c>
      <c r="C8632">
        <v>0.28000000000000003</v>
      </c>
      <c r="D8632">
        <v>0.360388349514563</v>
      </c>
      <c r="E8632" t="s">
        <v>9049</v>
      </c>
    </row>
    <row r="8633" spans="2:5" x14ac:dyDescent="0.45">
      <c r="B8633">
        <v>0.88</v>
      </c>
      <c r="C8633">
        <v>0.28999999999999998</v>
      </c>
      <c r="D8633">
        <v>0.35844660194174699</v>
      </c>
      <c r="E8633" t="s">
        <v>9050</v>
      </c>
    </row>
    <row r="8634" spans="2:5" x14ac:dyDescent="0.45">
      <c r="B8634">
        <v>0.88</v>
      </c>
      <c r="C8634">
        <v>0.3</v>
      </c>
      <c r="D8634">
        <v>0.36077669902912601</v>
      </c>
      <c r="E8634" t="s">
        <v>9051</v>
      </c>
    </row>
    <row r="8635" spans="2:5" x14ac:dyDescent="0.45">
      <c r="B8635">
        <v>0.88</v>
      </c>
      <c r="C8635">
        <v>0.31</v>
      </c>
      <c r="D8635">
        <v>0.36233009708737801</v>
      </c>
      <c r="E8635" t="s">
        <v>9052</v>
      </c>
    </row>
    <row r="8636" spans="2:5" x14ac:dyDescent="0.45">
      <c r="B8636">
        <v>0.88</v>
      </c>
      <c r="C8636">
        <v>0.32</v>
      </c>
      <c r="D8636">
        <v>0.35417475728155301</v>
      </c>
      <c r="E8636" t="s">
        <v>9053</v>
      </c>
    </row>
    <row r="8637" spans="2:5" x14ac:dyDescent="0.45">
      <c r="B8637">
        <v>0.88</v>
      </c>
      <c r="C8637">
        <v>0.33</v>
      </c>
      <c r="D8637">
        <v>0.35883495145631</v>
      </c>
      <c r="E8637" t="s">
        <v>9054</v>
      </c>
    </row>
    <row r="8638" spans="2:5" x14ac:dyDescent="0.45">
      <c r="B8638">
        <v>0.88</v>
      </c>
      <c r="C8638">
        <v>0.34</v>
      </c>
      <c r="D8638">
        <v>0.35611650485436802</v>
      </c>
      <c r="E8638" t="s">
        <v>9055</v>
      </c>
    </row>
    <row r="8639" spans="2:5" x14ac:dyDescent="0.45">
      <c r="B8639">
        <v>0.88</v>
      </c>
      <c r="C8639">
        <v>0.35</v>
      </c>
      <c r="D8639">
        <v>0.35572815533980501</v>
      </c>
      <c r="E8639" t="s">
        <v>9056</v>
      </c>
    </row>
    <row r="8640" spans="2:5" x14ac:dyDescent="0.45">
      <c r="B8640">
        <v>0.88</v>
      </c>
      <c r="C8640">
        <v>0.36</v>
      </c>
      <c r="D8640">
        <v>0.35961165048543597</v>
      </c>
      <c r="E8640" t="s">
        <v>9057</v>
      </c>
    </row>
    <row r="8641" spans="2:5" x14ac:dyDescent="0.45">
      <c r="B8641">
        <v>0.88</v>
      </c>
      <c r="C8641">
        <v>0.37</v>
      </c>
      <c r="D8641">
        <v>0.35262135922330001</v>
      </c>
      <c r="E8641" t="s">
        <v>9058</v>
      </c>
    </row>
    <row r="8642" spans="2:5" x14ac:dyDescent="0.45">
      <c r="B8642">
        <v>0.88</v>
      </c>
      <c r="C8642">
        <v>0.38</v>
      </c>
      <c r="D8642">
        <v>0.36271844660194102</v>
      </c>
      <c r="E8642" t="s">
        <v>9059</v>
      </c>
    </row>
    <row r="8643" spans="2:5" x14ac:dyDescent="0.45">
      <c r="B8643">
        <v>0.88</v>
      </c>
      <c r="C8643">
        <v>0.39</v>
      </c>
      <c r="D8643">
        <v>0.34640776699029102</v>
      </c>
      <c r="E8643" t="s">
        <v>9060</v>
      </c>
    </row>
    <row r="8644" spans="2:5" x14ac:dyDescent="0.45">
      <c r="B8644">
        <v>0.88</v>
      </c>
      <c r="C8644">
        <v>0.4</v>
      </c>
      <c r="D8644">
        <v>0.35339805825242698</v>
      </c>
      <c r="E8644" t="s">
        <v>9061</v>
      </c>
    </row>
    <row r="8645" spans="2:5" x14ac:dyDescent="0.45">
      <c r="B8645">
        <v>0.88</v>
      </c>
      <c r="C8645">
        <v>0.41</v>
      </c>
      <c r="D8645">
        <v>0.35495145631067898</v>
      </c>
      <c r="E8645" t="s">
        <v>9062</v>
      </c>
    </row>
    <row r="8646" spans="2:5" x14ac:dyDescent="0.45">
      <c r="B8646">
        <v>0.88</v>
      </c>
      <c r="C8646">
        <v>0.42</v>
      </c>
      <c r="D8646">
        <v>0.35805825242718398</v>
      </c>
      <c r="E8646" t="s">
        <v>9063</v>
      </c>
    </row>
    <row r="8647" spans="2:5" x14ac:dyDescent="0.45">
      <c r="B8647">
        <v>0.88</v>
      </c>
      <c r="C8647">
        <v>0.43</v>
      </c>
      <c r="D8647">
        <v>0.36</v>
      </c>
      <c r="E8647" t="s">
        <v>9064</v>
      </c>
    </row>
    <row r="8648" spans="2:5" x14ac:dyDescent="0.45">
      <c r="B8648">
        <v>0.88</v>
      </c>
      <c r="C8648">
        <v>0.44</v>
      </c>
      <c r="D8648">
        <v>0.35262135922330001</v>
      </c>
      <c r="E8648" t="s">
        <v>9065</v>
      </c>
    </row>
    <row r="8649" spans="2:5" x14ac:dyDescent="0.45">
      <c r="B8649">
        <v>0.88</v>
      </c>
      <c r="C8649">
        <v>0.45</v>
      </c>
      <c r="D8649">
        <v>0.35766990291262102</v>
      </c>
      <c r="E8649" t="s">
        <v>9066</v>
      </c>
    </row>
    <row r="8650" spans="2:5" x14ac:dyDescent="0.45">
      <c r="B8650">
        <v>0.88</v>
      </c>
      <c r="C8650">
        <v>0.46</v>
      </c>
      <c r="D8650">
        <v>0.344077669902912</v>
      </c>
      <c r="E8650" t="s">
        <v>9067</v>
      </c>
    </row>
    <row r="8651" spans="2:5" x14ac:dyDescent="0.45">
      <c r="B8651">
        <v>0.88</v>
      </c>
      <c r="C8651">
        <v>0.47</v>
      </c>
      <c r="D8651">
        <v>0.35456310679611602</v>
      </c>
      <c r="E8651" t="s">
        <v>9068</v>
      </c>
    </row>
    <row r="8652" spans="2:5" x14ac:dyDescent="0.45">
      <c r="B8652">
        <v>0.88</v>
      </c>
      <c r="C8652">
        <v>0.48</v>
      </c>
      <c r="D8652">
        <v>0.35922330097087302</v>
      </c>
      <c r="E8652" t="s">
        <v>9069</v>
      </c>
    </row>
    <row r="8653" spans="2:5" x14ac:dyDescent="0.45">
      <c r="B8653">
        <v>0.88</v>
      </c>
      <c r="C8653">
        <v>0.49</v>
      </c>
      <c r="D8653">
        <v>0.35650485436893198</v>
      </c>
      <c r="E8653" t="s">
        <v>9070</v>
      </c>
    </row>
    <row r="8654" spans="2:5" x14ac:dyDescent="0.45">
      <c r="B8654">
        <v>0.88</v>
      </c>
      <c r="C8654">
        <v>0.5</v>
      </c>
      <c r="D8654">
        <v>0.34990291262135897</v>
      </c>
      <c r="E8654" t="s">
        <v>9071</v>
      </c>
    </row>
    <row r="8655" spans="2:5" x14ac:dyDescent="0.45">
      <c r="B8655">
        <v>0.88</v>
      </c>
      <c r="C8655">
        <v>0.51</v>
      </c>
      <c r="D8655">
        <v>0.34834951456310598</v>
      </c>
      <c r="E8655" t="s">
        <v>9072</v>
      </c>
    </row>
    <row r="8656" spans="2:5" x14ac:dyDescent="0.45">
      <c r="B8656">
        <v>0.88</v>
      </c>
      <c r="C8656">
        <v>0.52</v>
      </c>
      <c r="D8656">
        <v>0.35339805825242698</v>
      </c>
      <c r="E8656" t="s">
        <v>9073</v>
      </c>
    </row>
    <row r="8657" spans="2:5" x14ac:dyDescent="0.45">
      <c r="B8657">
        <v>0.88</v>
      </c>
      <c r="C8657">
        <v>0.53</v>
      </c>
      <c r="D8657">
        <v>0.350679611650485</v>
      </c>
      <c r="E8657" t="s">
        <v>9074</v>
      </c>
    </row>
    <row r="8658" spans="2:5" x14ac:dyDescent="0.45">
      <c r="B8658">
        <v>0.88</v>
      </c>
      <c r="C8658">
        <v>0.54</v>
      </c>
      <c r="D8658">
        <v>0.350679611650485</v>
      </c>
      <c r="E8658" t="s">
        <v>9075</v>
      </c>
    </row>
    <row r="8659" spans="2:5" x14ac:dyDescent="0.45">
      <c r="B8659">
        <v>0.88</v>
      </c>
      <c r="C8659">
        <v>0.55000000000000004</v>
      </c>
      <c r="D8659">
        <v>0.34951456310679602</v>
      </c>
      <c r="E8659" t="s">
        <v>9076</v>
      </c>
    </row>
    <row r="8660" spans="2:5" x14ac:dyDescent="0.45">
      <c r="B8660">
        <v>0.88</v>
      </c>
      <c r="C8660">
        <v>0.56000000000000005</v>
      </c>
      <c r="D8660">
        <v>0.34951456310679602</v>
      </c>
      <c r="E8660" t="s">
        <v>9077</v>
      </c>
    </row>
    <row r="8661" spans="2:5" x14ac:dyDescent="0.45">
      <c r="B8661">
        <v>0.88</v>
      </c>
      <c r="C8661">
        <v>0.56999999999999995</v>
      </c>
      <c r="D8661">
        <v>0.35184466019417399</v>
      </c>
      <c r="E8661" t="s">
        <v>9078</v>
      </c>
    </row>
    <row r="8662" spans="2:5" x14ac:dyDescent="0.45">
      <c r="B8662">
        <v>0.88</v>
      </c>
      <c r="C8662">
        <v>0.57999999999999996</v>
      </c>
      <c r="D8662">
        <v>0.35339805825242698</v>
      </c>
      <c r="E8662" t="s">
        <v>9079</v>
      </c>
    </row>
    <row r="8663" spans="2:5" x14ac:dyDescent="0.45">
      <c r="B8663">
        <v>0.88</v>
      </c>
      <c r="C8663">
        <v>0.59</v>
      </c>
      <c r="D8663">
        <v>0.35300970873786403</v>
      </c>
      <c r="E8663" t="s">
        <v>9080</v>
      </c>
    </row>
    <row r="8664" spans="2:5" x14ac:dyDescent="0.45">
      <c r="B8664">
        <v>0.88</v>
      </c>
      <c r="C8664">
        <v>0.6</v>
      </c>
      <c r="D8664">
        <v>0.35106796116504801</v>
      </c>
      <c r="E8664" t="s">
        <v>9081</v>
      </c>
    </row>
    <row r="8665" spans="2:5" x14ac:dyDescent="0.45">
      <c r="B8665">
        <v>0.88</v>
      </c>
      <c r="C8665">
        <v>0.61</v>
      </c>
      <c r="D8665">
        <v>0.34834951456310598</v>
      </c>
      <c r="E8665" t="s">
        <v>9082</v>
      </c>
    </row>
    <row r="8666" spans="2:5" x14ac:dyDescent="0.45">
      <c r="B8666">
        <v>0.88</v>
      </c>
      <c r="C8666">
        <v>0.62</v>
      </c>
      <c r="D8666">
        <v>0.35262135922330001</v>
      </c>
      <c r="E8666" t="s">
        <v>9083</v>
      </c>
    </row>
    <row r="8667" spans="2:5" x14ac:dyDescent="0.45">
      <c r="B8667">
        <v>0.88</v>
      </c>
      <c r="C8667">
        <v>0.63</v>
      </c>
      <c r="D8667">
        <v>0.34679611650485398</v>
      </c>
      <c r="E8667" t="s">
        <v>9084</v>
      </c>
    </row>
    <row r="8668" spans="2:5" x14ac:dyDescent="0.45">
      <c r="B8668">
        <v>0.88</v>
      </c>
      <c r="C8668">
        <v>0.64</v>
      </c>
      <c r="D8668">
        <v>0.35766990291262102</v>
      </c>
      <c r="E8668" t="s">
        <v>9085</v>
      </c>
    </row>
    <row r="8669" spans="2:5" x14ac:dyDescent="0.45">
      <c r="B8669">
        <v>0.88</v>
      </c>
      <c r="C8669">
        <v>0.65</v>
      </c>
      <c r="D8669">
        <v>0.34485436893203802</v>
      </c>
      <c r="E8669" t="s">
        <v>9086</v>
      </c>
    </row>
    <row r="8670" spans="2:5" x14ac:dyDescent="0.45">
      <c r="B8670">
        <v>0.88</v>
      </c>
      <c r="C8670">
        <v>0.66</v>
      </c>
      <c r="D8670">
        <v>0.34951456310679602</v>
      </c>
      <c r="E8670" t="s">
        <v>9087</v>
      </c>
    </row>
    <row r="8671" spans="2:5" x14ac:dyDescent="0.45">
      <c r="B8671">
        <v>0.88</v>
      </c>
      <c r="C8671">
        <v>0.67</v>
      </c>
      <c r="D8671">
        <v>0.35029126213592199</v>
      </c>
      <c r="E8671" t="s">
        <v>9088</v>
      </c>
    </row>
    <row r="8672" spans="2:5" x14ac:dyDescent="0.45">
      <c r="B8672">
        <v>0.88</v>
      </c>
      <c r="C8672">
        <v>0.68</v>
      </c>
      <c r="D8672">
        <v>0.352233009708737</v>
      </c>
      <c r="E8672" t="s">
        <v>9089</v>
      </c>
    </row>
    <row r="8673" spans="2:5" x14ac:dyDescent="0.45">
      <c r="B8673">
        <v>0.88</v>
      </c>
      <c r="C8673">
        <v>0.69</v>
      </c>
      <c r="D8673">
        <v>0.34796116504854302</v>
      </c>
      <c r="E8673" t="s">
        <v>9090</v>
      </c>
    </row>
    <row r="8674" spans="2:5" x14ac:dyDescent="0.45">
      <c r="B8674">
        <v>0.88</v>
      </c>
      <c r="C8674">
        <v>0.7</v>
      </c>
      <c r="D8674">
        <v>0.34834951456310598</v>
      </c>
      <c r="E8674" t="s">
        <v>9091</v>
      </c>
    </row>
    <row r="8675" spans="2:5" x14ac:dyDescent="0.45">
      <c r="B8675">
        <v>0.88</v>
      </c>
      <c r="C8675">
        <v>0.71</v>
      </c>
      <c r="D8675">
        <v>0.34873786407766899</v>
      </c>
      <c r="E8675" t="s">
        <v>9092</v>
      </c>
    </row>
    <row r="8676" spans="2:5" x14ac:dyDescent="0.45">
      <c r="B8676">
        <v>0.88</v>
      </c>
      <c r="C8676">
        <v>0.72</v>
      </c>
      <c r="D8676">
        <v>0.34834951456310598</v>
      </c>
      <c r="E8676" t="s">
        <v>9093</v>
      </c>
    </row>
    <row r="8677" spans="2:5" x14ac:dyDescent="0.45">
      <c r="B8677">
        <v>0.88</v>
      </c>
      <c r="C8677">
        <v>0.73</v>
      </c>
      <c r="D8677">
        <v>0.34291262135922301</v>
      </c>
      <c r="E8677" t="s">
        <v>9094</v>
      </c>
    </row>
    <row r="8678" spans="2:5" x14ac:dyDescent="0.45">
      <c r="B8678">
        <v>0.88</v>
      </c>
      <c r="C8678">
        <v>0.74</v>
      </c>
      <c r="D8678">
        <v>0.34485436893203802</v>
      </c>
      <c r="E8678" t="s">
        <v>9095</v>
      </c>
    </row>
    <row r="8679" spans="2:5" x14ac:dyDescent="0.45">
      <c r="B8679">
        <v>0.88</v>
      </c>
      <c r="C8679">
        <v>0.75</v>
      </c>
      <c r="D8679">
        <v>0.340970873786407</v>
      </c>
      <c r="E8679" t="s">
        <v>9096</v>
      </c>
    </row>
    <row r="8680" spans="2:5" x14ac:dyDescent="0.45">
      <c r="B8680">
        <v>0.88</v>
      </c>
      <c r="C8680">
        <v>0.76</v>
      </c>
      <c r="D8680">
        <v>0.34834951456310598</v>
      </c>
      <c r="E8680" t="s">
        <v>9097</v>
      </c>
    </row>
    <row r="8681" spans="2:5" x14ac:dyDescent="0.45">
      <c r="B8681">
        <v>0.88</v>
      </c>
      <c r="C8681">
        <v>0.77</v>
      </c>
      <c r="D8681">
        <v>0.34640776699029102</v>
      </c>
      <c r="E8681" t="s">
        <v>9098</v>
      </c>
    </row>
    <row r="8682" spans="2:5" x14ac:dyDescent="0.45">
      <c r="B8682">
        <v>0.88</v>
      </c>
      <c r="C8682">
        <v>0.78</v>
      </c>
      <c r="D8682">
        <v>0.335922330097087</v>
      </c>
      <c r="E8682" t="s">
        <v>9099</v>
      </c>
    </row>
    <row r="8683" spans="2:5" x14ac:dyDescent="0.45">
      <c r="B8683">
        <v>0.88</v>
      </c>
      <c r="C8683">
        <v>0.79</v>
      </c>
      <c r="D8683">
        <v>0.34330097087378603</v>
      </c>
      <c r="E8683" t="s">
        <v>9100</v>
      </c>
    </row>
    <row r="8684" spans="2:5" x14ac:dyDescent="0.45">
      <c r="B8684">
        <v>0.88</v>
      </c>
      <c r="C8684">
        <v>0.8</v>
      </c>
      <c r="D8684">
        <v>0.349126213592233</v>
      </c>
      <c r="E8684" t="s">
        <v>9101</v>
      </c>
    </row>
    <row r="8685" spans="2:5" x14ac:dyDescent="0.45">
      <c r="B8685">
        <v>0.88</v>
      </c>
      <c r="C8685">
        <v>0.81</v>
      </c>
      <c r="D8685">
        <v>0.34601941747572801</v>
      </c>
      <c r="E8685" t="s">
        <v>9102</v>
      </c>
    </row>
    <row r="8686" spans="2:5" x14ac:dyDescent="0.45">
      <c r="B8686">
        <v>0.88</v>
      </c>
      <c r="C8686">
        <v>0.82</v>
      </c>
      <c r="D8686">
        <v>0.34291262135922301</v>
      </c>
      <c r="E8686" t="s">
        <v>9103</v>
      </c>
    </row>
    <row r="8687" spans="2:5" x14ac:dyDescent="0.45">
      <c r="B8687">
        <v>0.88</v>
      </c>
      <c r="C8687">
        <v>0.83</v>
      </c>
      <c r="D8687">
        <v>0.34563106796116499</v>
      </c>
      <c r="E8687" t="s">
        <v>9104</v>
      </c>
    </row>
    <row r="8688" spans="2:5" x14ac:dyDescent="0.45">
      <c r="B8688">
        <v>0.88</v>
      </c>
      <c r="C8688">
        <v>0.84</v>
      </c>
      <c r="D8688">
        <v>0.339417475728155</v>
      </c>
      <c r="E8688" t="s">
        <v>9105</v>
      </c>
    </row>
    <row r="8689" spans="2:5" x14ac:dyDescent="0.45">
      <c r="B8689">
        <v>0.88</v>
      </c>
      <c r="C8689">
        <v>0.85</v>
      </c>
      <c r="D8689">
        <v>0.35300970873786403</v>
      </c>
      <c r="E8689" t="s">
        <v>9106</v>
      </c>
    </row>
    <row r="8690" spans="2:5" x14ac:dyDescent="0.45">
      <c r="B8690">
        <v>0.88</v>
      </c>
      <c r="C8690">
        <v>0.86</v>
      </c>
      <c r="D8690">
        <v>0.34368932038834898</v>
      </c>
      <c r="E8690" t="s">
        <v>9107</v>
      </c>
    </row>
    <row r="8691" spans="2:5" x14ac:dyDescent="0.45">
      <c r="B8691">
        <v>0.88</v>
      </c>
      <c r="C8691">
        <v>0.87</v>
      </c>
      <c r="D8691">
        <v>0.344077669902912</v>
      </c>
      <c r="E8691" t="s">
        <v>9108</v>
      </c>
    </row>
    <row r="8692" spans="2:5" x14ac:dyDescent="0.45">
      <c r="B8692">
        <v>0.88</v>
      </c>
      <c r="C8692">
        <v>0.88</v>
      </c>
      <c r="D8692">
        <v>0.34757281553398001</v>
      </c>
      <c r="E8692" t="s">
        <v>9109</v>
      </c>
    </row>
    <row r="8693" spans="2:5" x14ac:dyDescent="0.45">
      <c r="B8693">
        <v>0.88</v>
      </c>
      <c r="C8693">
        <v>0.89</v>
      </c>
      <c r="D8693">
        <v>0.34252427184466</v>
      </c>
      <c r="E8693" t="s">
        <v>9110</v>
      </c>
    </row>
    <row r="8694" spans="2:5" x14ac:dyDescent="0.45">
      <c r="B8694">
        <v>0.88</v>
      </c>
      <c r="C8694">
        <v>0.9</v>
      </c>
      <c r="D8694">
        <v>0.33980582524271802</v>
      </c>
      <c r="E8694" t="s">
        <v>9111</v>
      </c>
    </row>
    <row r="8695" spans="2:5" x14ac:dyDescent="0.45">
      <c r="B8695">
        <v>0.88</v>
      </c>
      <c r="C8695">
        <v>0.91</v>
      </c>
      <c r="D8695">
        <v>0.33514563106796103</v>
      </c>
      <c r="E8695" t="s">
        <v>9112</v>
      </c>
    </row>
    <row r="8696" spans="2:5" x14ac:dyDescent="0.45">
      <c r="B8696">
        <v>0.88</v>
      </c>
      <c r="C8696">
        <v>0.92</v>
      </c>
      <c r="D8696">
        <v>0.33669902912621302</v>
      </c>
      <c r="E8696" t="s">
        <v>9113</v>
      </c>
    </row>
    <row r="8697" spans="2:5" x14ac:dyDescent="0.45">
      <c r="B8697">
        <v>0.88</v>
      </c>
      <c r="C8697">
        <v>0.93</v>
      </c>
      <c r="D8697">
        <v>0.33747572815533899</v>
      </c>
      <c r="E8697" t="s">
        <v>9114</v>
      </c>
    </row>
    <row r="8698" spans="2:5" x14ac:dyDescent="0.45">
      <c r="B8698">
        <v>0.88</v>
      </c>
      <c r="C8698">
        <v>0.94</v>
      </c>
      <c r="D8698">
        <v>0.33320388349514501</v>
      </c>
      <c r="E8698" t="s">
        <v>9115</v>
      </c>
    </row>
    <row r="8699" spans="2:5" x14ac:dyDescent="0.45">
      <c r="B8699">
        <v>0.88</v>
      </c>
      <c r="C8699">
        <v>0.95</v>
      </c>
      <c r="D8699">
        <v>0.33864077669902898</v>
      </c>
      <c r="E8699" t="s">
        <v>9116</v>
      </c>
    </row>
    <row r="8700" spans="2:5" x14ac:dyDescent="0.45">
      <c r="B8700">
        <v>0.88</v>
      </c>
      <c r="C8700">
        <v>0.96</v>
      </c>
      <c r="D8700">
        <v>0.33553398058252398</v>
      </c>
      <c r="E8700" t="s">
        <v>9117</v>
      </c>
    </row>
    <row r="8701" spans="2:5" x14ac:dyDescent="0.45">
      <c r="B8701">
        <v>0.88</v>
      </c>
      <c r="C8701">
        <v>0.97</v>
      </c>
      <c r="D8701">
        <v>0.334368932038834</v>
      </c>
      <c r="E8701" t="s">
        <v>9118</v>
      </c>
    </row>
    <row r="8702" spans="2:5" x14ac:dyDescent="0.45">
      <c r="B8702">
        <v>0.88</v>
      </c>
      <c r="C8702">
        <v>0.98</v>
      </c>
      <c r="D8702">
        <v>0.33669902912621302</v>
      </c>
      <c r="E8702" t="s">
        <v>9119</v>
      </c>
    </row>
    <row r="8703" spans="2:5" x14ac:dyDescent="0.45">
      <c r="B8703">
        <v>0.88</v>
      </c>
      <c r="C8703">
        <v>0.99</v>
      </c>
      <c r="D8703">
        <v>0.33398058252427099</v>
      </c>
      <c r="E8703" t="s">
        <v>9120</v>
      </c>
    </row>
    <row r="8704" spans="2:5" x14ac:dyDescent="0.45">
      <c r="B8704">
        <v>0.89</v>
      </c>
      <c r="C8704">
        <v>0.01</v>
      </c>
      <c r="D8704">
        <v>0.36271844660194102</v>
      </c>
      <c r="E8704" t="s">
        <v>9121</v>
      </c>
    </row>
    <row r="8705" spans="2:6" x14ac:dyDescent="0.45">
      <c r="B8705">
        <v>0.89</v>
      </c>
      <c r="C8705">
        <v>0.02</v>
      </c>
      <c r="D8705">
        <v>0.36427184466019402</v>
      </c>
      <c r="E8705" t="s">
        <v>9122</v>
      </c>
    </row>
    <row r="8706" spans="2:6" x14ac:dyDescent="0.45">
      <c r="B8706">
        <v>0.89</v>
      </c>
      <c r="C8706">
        <v>0.03</v>
      </c>
      <c r="D8706">
        <v>0.366990291262135</v>
      </c>
      <c r="E8706" t="s">
        <v>9123</v>
      </c>
    </row>
    <row r="8707" spans="2:6" x14ac:dyDescent="0.45">
      <c r="B8707">
        <v>0.89</v>
      </c>
      <c r="C8707">
        <v>0.04</v>
      </c>
      <c r="D8707">
        <v>0.368543689320388</v>
      </c>
      <c r="E8707" t="s">
        <v>9124</v>
      </c>
    </row>
    <row r="8708" spans="2:6" x14ac:dyDescent="0.45">
      <c r="B8708">
        <v>0.89</v>
      </c>
      <c r="C8708">
        <v>0.05</v>
      </c>
      <c r="D8708">
        <v>0.36388349514563101</v>
      </c>
      <c r="E8708" t="s">
        <v>9125</v>
      </c>
    </row>
    <row r="8709" spans="2:6" x14ac:dyDescent="0.45">
      <c r="B8709">
        <v>0.89</v>
      </c>
      <c r="C8709">
        <v>0.06</v>
      </c>
      <c r="D8709">
        <v>0.36893203883495101</v>
      </c>
      <c r="E8709" t="s">
        <v>9126</v>
      </c>
    </row>
    <row r="8710" spans="2:6" x14ac:dyDescent="0.45">
      <c r="B8710">
        <v>0.89</v>
      </c>
      <c r="C8710">
        <v>6.9999999999999896E-2</v>
      </c>
      <c r="D8710">
        <v>0.366990291262135</v>
      </c>
      <c r="E8710" t="s">
        <v>9127</v>
      </c>
    </row>
    <row r="8711" spans="2:6" x14ac:dyDescent="0.45">
      <c r="B8711">
        <v>0.89</v>
      </c>
      <c r="C8711">
        <v>0.08</v>
      </c>
      <c r="D8711">
        <v>0.36543689320388301</v>
      </c>
      <c r="E8711" t="s">
        <v>9128</v>
      </c>
    </row>
    <row r="8712" spans="2:6" x14ac:dyDescent="0.45">
      <c r="B8712">
        <v>0.89</v>
      </c>
      <c r="C8712">
        <v>0.09</v>
      </c>
      <c r="D8712">
        <v>0.36116504854368903</v>
      </c>
      <c r="E8712" t="s">
        <v>9129</v>
      </c>
    </row>
    <row r="8713" spans="2:6" x14ac:dyDescent="0.45">
      <c r="B8713">
        <v>0.89</v>
      </c>
      <c r="C8713">
        <v>9.9999999999999895E-2</v>
      </c>
      <c r="D8713">
        <v>0.35766990291262102</v>
      </c>
      <c r="E8713" t="s">
        <v>9130</v>
      </c>
    </row>
    <row r="8714" spans="2:6" x14ac:dyDescent="0.45">
      <c r="B8714" s="1">
        <v>0.89</v>
      </c>
      <c r="C8714" s="1">
        <v>0.11</v>
      </c>
      <c r="D8714" s="1">
        <v>0.37747572815533897</v>
      </c>
      <c r="E8714" s="1" t="s">
        <v>9131</v>
      </c>
      <c r="F8714" s="1"/>
    </row>
    <row r="8715" spans="2:6" x14ac:dyDescent="0.45">
      <c r="B8715">
        <v>0.89</v>
      </c>
      <c r="C8715">
        <v>0.12</v>
      </c>
      <c r="D8715">
        <v>0.36543689320388301</v>
      </c>
      <c r="E8715" t="s">
        <v>9132</v>
      </c>
    </row>
    <row r="8716" spans="2:6" x14ac:dyDescent="0.45">
      <c r="B8716">
        <v>0.89</v>
      </c>
      <c r="C8716">
        <v>0.13</v>
      </c>
      <c r="D8716">
        <v>0.35650485436893198</v>
      </c>
      <c r="E8716" t="s">
        <v>9133</v>
      </c>
    </row>
    <row r="8717" spans="2:6" x14ac:dyDescent="0.45">
      <c r="B8717">
        <v>0.89</v>
      </c>
      <c r="C8717">
        <v>0.14000000000000001</v>
      </c>
      <c r="D8717">
        <v>0.36388349514563101</v>
      </c>
      <c r="E8717" t="s">
        <v>9134</v>
      </c>
    </row>
    <row r="8718" spans="2:6" x14ac:dyDescent="0.45">
      <c r="B8718">
        <v>0.89</v>
      </c>
      <c r="C8718">
        <v>0.15</v>
      </c>
      <c r="D8718">
        <v>0.366990291262135</v>
      </c>
      <c r="E8718" t="s">
        <v>9135</v>
      </c>
    </row>
    <row r="8719" spans="2:6" x14ac:dyDescent="0.45">
      <c r="B8719">
        <v>0.89</v>
      </c>
      <c r="C8719">
        <v>0.16</v>
      </c>
      <c r="D8719">
        <v>0.360388349514563</v>
      </c>
      <c r="E8719" t="s">
        <v>9136</v>
      </c>
    </row>
    <row r="8720" spans="2:6" x14ac:dyDescent="0.45">
      <c r="B8720">
        <v>0.89</v>
      </c>
      <c r="C8720">
        <v>0.17</v>
      </c>
      <c r="D8720">
        <v>0.36815533980582499</v>
      </c>
      <c r="E8720" t="s">
        <v>9137</v>
      </c>
    </row>
    <row r="8721" spans="2:5" x14ac:dyDescent="0.45">
      <c r="B8721">
        <v>0.89</v>
      </c>
      <c r="C8721">
        <v>0.18</v>
      </c>
      <c r="D8721">
        <v>0.361941747572815</v>
      </c>
      <c r="E8721" t="s">
        <v>9138</v>
      </c>
    </row>
    <row r="8722" spans="2:5" x14ac:dyDescent="0.45">
      <c r="B8722">
        <v>0.89</v>
      </c>
      <c r="C8722">
        <v>0.19</v>
      </c>
      <c r="D8722">
        <v>0.36388349514563101</v>
      </c>
      <c r="E8722" t="s">
        <v>9139</v>
      </c>
    </row>
    <row r="8723" spans="2:5" x14ac:dyDescent="0.45">
      <c r="B8723">
        <v>0.89</v>
      </c>
      <c r="C8723">
        <v>0.2</v>
      </c>
      <c r="D8723">
        <v>0.36815533980582499</v>
      </c>
      <c r="E8723" t="s">
        <v>9140</v>
      </c>
    </row>
    <row r="8724" spans="2:5" x14ac:dyDescent="0.45">
      <c r="B8724">
        <v>0.89</v>
      </c>
      <c r="C8724">
        <v>0.21</v>
      </c>
      <c r="D8724">
        <v>0.35883495145631</v>
      </c>
      <c r="E8724" t="s">
        <v>9141</v>
      </c>
    </row>
    <row r="8725" spans="2:5" x14ac:dyDescent="0.45">
      <c r="B8725">
        <v>0.89</v>
      </c>
      <c r="C8725">
        <v>0.22</v>
      </c>
      <c r="D8725">
        <v>0.36233009708737801</v>
      </c>
      <c r="E8725" t="s">
        <v>9142</v>
      </c>
    </row>
    <row r="8726" spans="2:5" x14ac:dyDescent="0.45">
      <c r="B8726">
        <v>0.89</v>
      </c>
      <c r="C8726">
        <v>0.23</v>
      </c>
      <c r="D8726">
        <v>0.36233009708737801</v>
      </c>
      <c r="E8726" t="s">
        <v>9143</v>
      </c>
    </row>
    <row r="8727" spans="2:5" x14ac:dyDescent="0.45">
      <c r="B8727">
        <v>0.89</v>
      </c>
      <c r="C8727">
        <v>0.24</v>
      </c>
      <c r="D8727">
        <v>0.35300970873786403</v>
      </c>
      <c r="E8727" t="s">
        <v>9144</v>
      </c>
    </row>
    <row r="8728" spans="2:5" x14ac:dyDescent="0.45">
      <c r="B8728">
        <v>0.89</v>
      </c>
      <c r="C8728">
        <v>0.25</v>
      </c>
      <c r="D8728">
        <v>0.35689320388349499</v>
      </c>
      <c r="E8728" t="s">
        <v>9145</v>
      </c>
    </row>
    <row r="8729" spans="2:5" x14ac:dyDescent="0.45">
      <c r="B8729">
        <v>0.89</v>
      </c>
      <c r="C8729">
        <v>0.26</v>
      </c>
      <c r="D8729">
        <v>0.36466019417475698</v>
      </c>
      <c r="E8729" t="s">
        <v>9146</v>
      </c>
    </row>
    <row r="8730" spans="2:5" x14ac:dyDescent="0.45">
      <c r="B8730">
        <v>0.89</v>
      </c>
      <c r="C8730">
        <v>0.27</v>
      </c>
      <c r="D8730">
        <v>0.35572815533980501</v>
      </c>
      <c r="E8730" t="s">
        <v>9147</v>
      </c>
    </row>
    <row r="8731" spans="2:5" x14ac:dyDescent="0.45">
      <c r="B8731">
        <v>0.89</v>
      </c>
      <c r="C8731">
        <v>0.28000000000000003</v>
      </c>
      <c r="D8731">
        <v>0.36271844660194102</v>
      </c>
      <c r="E8731" t="s">
        <v>9148</v>
      </c>
    </row>
    <row r="8732" spans="2:5" x14ac:dyDescent="0.45">
      <c r="B8732">
        <v>0.89</v>
      </c>
      <c r="C8732">
        <v>0.28999999999999998</v>
      </c>
      <c r="D8732">
        <v>0.35883495145631</v>
      </c>
      <c r="E8732" t="s">
        <v>9149</v>
      </c>
    </row>
    <row r="8733" spans="2:5" x14ac:dyDescent="0.45">
      <c r="B8733">
        <v>0.89</v>
      </c>
      <c r="C8733">
        <v>0.3</v>
      </c>
      <c r="D8733">
        <v>0.36388349514563101</v>
      </c>
      <c r="E8733" t="s">
        <v>9150</v>
      </c>
    </row>
    <row r="8734" spans="2:5" x14ac:dyDescent="0.45">
      <c r="B8734">
        <v>0.89</v>
      </c>
      <c r="C8734">
        <v>0.31</v>
      </c>
      <c r="D8734">
        <v>0.35145631067961097</v>
      </c>
      <c r="E8734" t="s">
        <v>9151</v>
      </c>
    </row>
    <row r="8735" spans="2:5" x14ac:dyDescent="0.45">
      <c r="B8735">
        <v>0.89</v>
      </c>
      <c r="C8735">
        <v>0.32</v>
      </c>
      <c r="D8735">
        <v>0.36</v>
      </c>
      <c r="E8735" t="s">
        <v>9152</v>
      </c>
    </row>
    <row r="8736" spans="2:5" x14ac:dyDescent="0.45">
      <c r="B8736">
        <v>0.89</v>
      </c>
      <c r="C8736">
        <v>0.33</v>
      </c>
      <c r="D8736">
        <v>0.35611650485436802</v>
      </c>
      <c r="E8736" t="s">
        <v>9153</v>
      </c>
    </row>
    <row r="8737" spans="2:5" x14ac:dyDescent="0.45">
      <c r="B8737">
        <v>0.89</v>
      </c>
      <c r="C8737">
        <v>0.34</v>
      </c>
      <c r="D8737">
        <v>0.35883495145631</v>
      </c>
      <c r="E8737" t="s">
        <v>9154</v>
      </c>
    </row>
    <row r="8738" spans="2:5" x14ac:dyDescent="0.45">
      <c r="B8738">
        <v>0.89</v>
      </c>
      <c r="C8738">
        <v>0.35</v>
      </c>
      <c r="D8738">
        <v>0.35572815533980501</v>
      </c>
      <c r="E8738" t="s">
        <v>9155</v>
      </c>
    </row>
    <row r="8739" spans="2:5" x14ac:dyDescent="0.45">
      <c r="B8739">
        <v>0.89</v>
      </c>
      <c r="C8739">
        <v>0.36</v>
      </c>
      <c r="D8739">
        <v>0.36504854368931999</v>
      </c>
      <c r="E8739" t="s">
        <v>9156</v>
      </c>
    </row>
    <row r="8740" spans="2:5" x14ac:dyDescent="0.45">
      <c r="B8740">
        <v>0.89</v>
      </c>
      <c r="C8740">
        <v>0.37</v>
      </c>
      <c r="D8740">
        <v>0.35805825242718398</v>
      </c>
      <c r="E8740" t="s">
        <v>9157</v>
      </c>
    </row>
    <row r="8741" spans="2:5" x14ac:dyDescent="0.45">
      <c r="B8741">
        <v>0.89</v>
      </c>
      <c r="C8741">
        <v>0.38</v>
      </c>
      <c r="D8741">
        <v>0.35029126213592199</v>
      </c>
      <c r="E8741" t="s">
        <v>9158</v>
      </c>
    </row>
    <row r="8742" spans="2:5" x14ac:dyDescent="0.45">
      <c r="B8742">
        <v>0.89</v>
      </c>
      <c r="C8742">
        <v>0.39</v>
      </c>
      <c r="D8742">
        <v>0.35766990291262102</v>
      </c>
      <c r="E8742" t="s">
        <v>9159</v>
      </c>
    </row>
    <row r="8743" spans="2:5" x14ac:dyDescent="0.45">
      <c r="B8743">
        <v>0.89</v>
      </c>
      <c r="C8743">
        <v>0.4</v>
      </c>
      <c r="D8743">
        <v>0.35533980582524199</v>
      </c>
      <c r="E8743" t="s">
        <v>9160</v>
      </c>
    </row>
    <row r="8744" spans="2:5" x14ac:dyDescent="0.45">
      <c r="B8744">
        <v>0.89</v>
      </c>
      <c r="C8744">
        <v>0.41</v>
      </c>
      <c r="D8744">
        <v>0.36466019417475698</v>
      </c>
      <c r="E8744" t="s">
        <v>9161</v>
      </c>
    </row>
    <row r="8745" spans="2:5" x14ac:dyDescent="0.45">
      <c r="B8745">
        <v>0.89</v>
      </c>
      <c r="C8745">
        <v>0.42</v>
      </c>
      <c r="D8745">
        <v>0.34718446601941699</v>
      </c>
      <c r="E8745" t="s">
        <v>9162</v>
      </c>
    </row>
    <row r="8746" spans="2:5" x14ac:dyDescent="0.45">
      <c r="B8746">
        <v>0.89</v>
      </c>
      <c r="C8746">
        <v>0.43</v>
      </c>
      <c r="D8746">
        <v>0.35805825242718398</v>
      </c>
      <c r="E8746" t="s">
        <v>9163</v>
      </c>
    </row>
    <row r="8747" spans="2:5" x14ac:dyDescent="0.45">
      <c r="B8747">
        <v>0.89</v>
      </c>
      <c r="C8747">
        <v>0.44</v>
      </c>
      <c r="D8747">
        <v>0.35572815533980501</v>
      </c>
      <c r="E8747" t="s">
        <v>9164</v>
      </c>
    </row>
    <row r="8748" spans="2:5" x14ac:dyDescent="0.45">
      <c r="B8748">
        <v>0.89</v>
      </c>
      <c r="C8748">
        <v>0.45</v>
      </c>
      <c r="D8748">
        <v>0.35029126213592199</v>
      </c>
      <c r="E8748" t="s">
        <v>9165</v>
      </c>
    </row>
    <row r="8749" spans="2:5" x14ac:dyDescent="0.45">
      <c r="B8749">
        <v>0.89</v>
      </c>
      <c r="C8749">
        <v>0.46</v>
      </c>
      <c r="D8749">
        <v>0.35339805825242698</v>
      </c>
      <c r="E8749" t="s">
        <v>9166</v>
      </c>
    </row>
    <row r="8750" spans="2:5" x14ac:dyDescent="0.45">
      <c r="B8750">
        <v>0.89</v>
      </c>
      <c r="C8750">
        <v>0.47</v>
      </c>
      <c r="D8750">
        <v>0.35106796116504801</v>
      </c>
      <c r="E8750" t="s">
        <v>9167</v>
      </c>
    </row>
    <row r="8751" spans="2:5" x14ac:dyDescent="0.45">
      <c r="B8751">
        <v>0.89</v>
      </c>
      <c r="C8751">
        <v>0.48</v>
      </c>
      <c r="D8751">
        <v>0.35572815533980501</v>
      </c>
      <c r="E8751" t="s">
        <v>9168</v>
      </c>
    </row>
    <row r="8752" spans="2:5" x14ac:dyDescent="0.45">
      <c r="B8752">
        <v>0.89</v>
      </c>
      <c r="C8752">
        <v>0.49</v>
      </c>
      <c r="D8752">
        <v>0.35689320388349499</v>
      </c>
      <c r="E8752" t="s">
        <v>9169</v>
      </c>
    </row>
    <row r="8753" spans="2:5" x14ac:dyDescent="0.45">
      <c r="B8753">
        <v>0.89</v>
      </c>
      <c r="C8753">
        <v>0.5</v>
      </c>
      <c r="D8753">
        <v>0.35417475728155301</v>
      </c>
      <c r="E8753" t="s">
        <v>9170</v>
      </c>
    </row>
    <row r="8754" spans="2:5" x14ac:dyDescent="0.45">
      <c r="B8754">
        <v>0.89</v>
      </c>
      <c r="C8754">
        <v>0.51</v>
      </c>
      <c r="D8754">
        <v>0.35533980582524199</v>
      </c>
      <c r="E8754" t="s">
        <v>9171</v>
      </c>
    </row>
    <row r="8755" spans="2:5" x14ac:dyDescent="0.45">
      <c r="B8755">
        <v>0.89</v>
      </c>
      <c r="C8755">
        <v>0.52</v>
      </c>
      <c r="D8755">
        <v>0.35495145631067898</v>
      </c>
      <c r="E8755" t="s">
        <v>9172</v>
      </c>
    </row>
    <row r="8756" spans="2:5" x14ac:dyDescent="0.45">
      <c r="B8756">
        <v>0.89</v>
      </c>
      <c r="C8756">
        <v>0.53</v>
      </c>
      <c r="D8756">
        <v>0.35495145631067898</v>
      </c>
      <c r="E8756" t="s">
        <v>9173</v>
      </c>
    </row>
    <row r="8757" spans="2:5" x14ac:dyDescent="0.45">
      <c r="B8757">
        <v>0.89</v>
      </c>
      <c r="C8757">
        <v>0.54</v>
      </c>
      <c r="D8757">
        <v>0.35689320388349499</v>
      </c>
      <c r="E8757" t="s">
        <v>9174</v>
      </c>
    </row>
    <row r="8758" spans="2:5" x14ac:dyDescent="0.45">
      <c r="B8758">
        <v>0.89</v>
      </c>
      <c r="C8758">
        <v>0.55000000000000004</v>
      </c>
      <c r="D8758">
        <v>0.35184466019417399</v>
      </c>
      <c r="E8758" t="s">
        <v>9175</v>
      </c>
    </row>
    <row r="8759" spans="2:5" x14ac:dyDescent="0.45">
      <c r="B8759">
        <v>0.89</v>
      </c>
      <c r="C8759">
        <v>0.56000000000000005</v>
      </c>
      <c r="D8759">
        <v>0.34873786407766899</v>
      </c>
      <c r="E8759" t="s">
        <v>9176</v>
      </c>
    </row>
    <row r="8760" spans="2:5" x14ac:dyDescent="0.45">
      <c r="B8760">
        <v>0.89</v>
      </c>
      <c r="C8760">
        <v>0.56999999999999995</v>
      </c>
      <c r="D8760">
        <v>0.34213592233009699</v>
      </c>
      <c r="E8760" t="s">
        <v>9177</v>
      </c>
    </row>
    <row r="8761" spans="2:5" x14ac:dyDescent="0.45">
      <c r="B8761">
        <v>0.89</v>
      </c>
      <c r="C8761">
        <v>0.57999999999999996</v>
      </c>
      <c r="D8761">
        <v>0.35145631067961097</v>
      </c>
      <c r="E8761" t="s">
        <v>9178</v>
      </c>
    </row>
    <row r="8762" spans="2:5" x14ac:dyDescent="0.45">
      <c r="B8762">
        <v>0.89</v>
      </c>
      <c r="C8762">
        <v>0.59</v>
      </c>
      <c r="D8762">
        <v>0.34679611650485398</v>
      </c>
      <c r="E8762" t="s">
        <v>9179</v>
      </c>
    </row>
    <row r="8763" spans="2:5" x14ac:dyDescent="0.45">
      <c r="B8763">
        <v>0.89</v>
      </c>
      <c r="C8763">
        <v>0.6</v>
      </c>
      <c r="D8763">
        <v>0.34834951456310598</v>
      </c>
      <c r="E8763" t="s">
        <v>9180</v>
      </c>
    </row>
    <row r="8764" spans="2:5" x14ac:dyDescent="0.45">
      <c r="B8764">
        <v>0.89</v>
      </c>
      <c r="C8764">
        <v>0.61</v>
      </c>
      <c r="D8764">
        <v>0.350679611650485</v>
      </c>
      <c r="E8764" t="s">
        <v>9181</v>
      </c>
    </row>
    <row r="8765" spans="2:5" x14ac:dyDescent="0.45">
      <c r="B8765">
        <v>0.89</v>
      </c>
      <c r="C8765">
        <v>0.62</v>
      </c>
      <c r="D8765">
        <v>0.34446601941747501</v>
      </c>
      <c r="E8765" t="s">
        <v>9182</v>
      </c>
    </row>
    <row r="8766" spans="2:5" x14ac:dyDescent="0.45">
      <c r="B8766">
        <v>0.89</v>
      </c>
      <c r="C8766">
        <v>0.63</v>
      </c>
      <c r="D8766">
        <v>0.34873786407766899</v>
      </c>
      <c r="E8766" t="s">
        <v>9183</v>
      </c>
    </row>
    <row r="8767" spans="2:5" x14ac:dyDescent="0.45">
      <c r="B8767">
        <v>0.89</v>
      </c>
      <c r="C8767">
        <v>0.64</v>
      </c>
      <c r="D8767">
        <v>0.34291262135922301</v>
      </c>
      <c r="E8767" t="s">
        <v>9184</v>
      </c>
    </row>
    <row r="8768" spans="2:5" x14ac:dyDescent="0.45">
      <c r="B8768">
        <v>0.89</v>
      </c>
      <c r="C8768">
        <v>0.65</v>
      </c>
      <c r="D8768">
        <v>0.35378640776699</v>
      </c>
      <c r="E8768" t="s">
        <v>9185</v>
      </c>
    </row>
    <row r="8769" spans="2:5" x14ac:dyDescent="0.45">
      <c r="B8769">
        <v>0.89</v>
      </c>
      <c r="C8769">
        <v>0.66</v>
      </c>
      <c r="D8769">
        <v>0.344077669902912</v>
      </c>
      <c r="E8769" t="s">
        <v>9186</v>
      </c>
    </row>
    <row r="8770" spans="2:5" x14ac:dyDescent="0.45">
      <c r="B8770">
        <v>0.89</v>
      </c>
      <c r="C8770">
        <v>0.67</v>
      </c>
      <c r="D8770">
        <v>0.34679611650485398</v>
      </c>
      <c r="E8770" t="s">
        <v>9187</v>
      </c>
    </row>
    <row r="8771" spans="2:5" x14ac:dyDescent="0.45">
      <c r="B8771">
        <v>0.89</v>
      </c>
      <c r="C8771">
        <v>0.68</v>
      </c>
      <c r="D8771">
        <v>0.34640776699029102</v>
      </c>
      <c r="E8771" t="s">
        <v>9188</v>
      </c>
    </row>
    <row r="8772" spans="2:5" x14ac:dyDescent="0.45">
      <c r="B8772">
        <v>0.89</v>
      </c>
      <c r="C8772">
        <v>0.69</v>
      </c>
      <c r="D8772">
        <v>0.35766990291262102</v>
      </c>
      <c r="E8772" t="s">
        <v>9189</v>
      </c>
    </row>
    <row r="8773" spans="2:5" x14ac:dyDescent="0.45">
      <c r="B8773">
        <v>0.89</v>
      </c>
      <c r="C8773">
        <v>0.7</v>
      </c>
      <c r="D8773">
        <v>0.35184466019417399</v>
      </c>
      <c r="E8773" t="s">
        <v>9190</v>
      </c>
    </row>
    <row r="8774" spans="2:5" x14ac:dyDescent="0.45">
      <c r="B8774">
        <v>0.89</v>
      </c>
      <c r="C8774">
        <v>0.71</v>
      </c>
      <c r="D8774">
        <v>0.34757281553398001</v>
      </c>
      <c r="E8774" t="s">
        <v>9191</v>
      </c>
    </row>
    <row r="8775" spans="2:5" x14ac:dyDescent="0.45">
      <c r="B8775">
        <v>0.89</v>
      </c>
      <c r="C8775">
        <v>0.72</v>
      </c>
      <c r="D8775">
        <v>0.34873786407766899</v>
      </c>
      <c r="E8775" t="s">
        <v>9192</v>
      </c>
    </row>
    <row r="8776" spans="2:5" x14ac:dyDescent="0.45">
      <c r="B8776">
        <v>0.89</v>
      </c>
      <c r="C8776">
        <v>0.73</v>
      </c>
      <c r="D8776">
        <v>0.352233009708737</v>
      </c>
      <c r="E8776" t="s">
        <v>9193</v>
      </c>
    </row>
    <row r="8777" spans="2:5" x14ac:dyDescent="0.45">
      <c r="B8777">
        <v>0.89</v>
      </c>
      <c r="C8777">
        <v>0.74</v>
      </c>
      <c r="D8777">
        <v>0.34446601941747501</v>
      </c>
      <c r="E8777" t="s">
        <v>9194</v>
      </c>
    </row>
    <row r="8778" spans="2:5" x14ac:dyDescent="0.45">
      <c r="B8778">
        <v>0.89</v>
      </c>
      <c r="C8778">
        <v>0.75</v>
      </c>
      <c r="D8778">
        <v>0.34252427184466</v>
      </c>
      <c r="E8778" t="s">
        <v>9195</v>
      </c>
    </row>
    <row r="8779" spans="2:5" x14ac:dyDescent="0.45">
      <c r="B8779">
        <v>0.89</v>
      </c>
      <c r="C8779">
        <v>0.76</v>
      </c>
      <c r="D8779">
        <v>0.34330097087378603</v>
      </c>
      <c r="E8779" t="s">
        <v>9196</v>
      </c>
    </row>
    <row r="8780" spans="2:5" x14ac:dyDescent="0.45">
      <c r="B8780">
        <v>0.89</v>
      </c>
      <c r="C8780">
        <v>0.77</v>
      </c>
      <c r="D8780">
        <v>0.34718446601941699</v>
      </c>
      <c r="E8780" t="s">
        <v>9197</v>
      </c>
    </row>
    <row r="8781" spans="2:5" x14ac:dyDescent="0.45">
      <c r="B8781">
        <v>0.89</v>
      </c>
      <c r="C8781">
        <v>0.78</v>
      </c>
      <c r="D8781">
        <v>0.34834951456310598</v>
      </c>
      <c r="E8781" t="s">
        <v>9198</v>
      </c>
    </row>
    <row r="8782" spans="2:5" x14ac:dyDescent="0.45">
      <c r="B8782">
        <v>0.89</v>
      </c>
      <c r="C8782">
        <v>0.79</v>
      </c>
      <c r="D8782">
        <v>0.34757281553398001</v>
      </c>
      <c r="E8782" t="s">
        <v>9199</v>
      </c>
    </row>
    <row r="8783" spans="2:5" x14ac:dyDescent="0.45">
      <c r="B8783">
        <v>0.89</v>
      </c>
      <c r="C8783">
        <v>0.8</v>
      </c>
      <c r="D8783">
        <v>0.34174757281553397</v>
      </c>
      <c r="E8783" t="s">
        <v>9200</v>
      </c>
    </row>
    <row r="8784" spans="2:5" x14ac:dyDescent="0.45">
      <c r="B8784">
        <v>0.89</v>
      </c>
      <c r="C8784">
        <v>0.81</v>
      </c>
      <c r="D8784">
        <v>0.33980582524271802</v>
      </c>
      <c r="E8784" t="s">
        <v>9201</v>
      </c>
    </row>
    <row r="8785" spans="2:5" x14ac:dyDescent="0.45">
      <c r="B8785">
        <v>0.89</v>
      </c>
      <c r="C8785">
        <v>0.82</v>
      </c>
      <c r="D8785">
        <v>0.34679611650485398</v>
      </c>
      <c r="E8785" t="s">
        <v>9202</v>
      </c>
    </row>
    <row r="8786" spans="2:5" x14ac:dyDescent="0.45">
      <c r="B8786">
        <v>0.89</v>
      </c>
      <c r="C8786">
        <v>0.83</v>
      </c>
      <c r="D8786">
        <v>0.34990291262135897</v>
      </c>
      <c r="E8786" t="s">
        <v>9203</v>
      </c>
    </row>
    <row r="8787" spans="2:5" x14ac:dyDescent="0.45">
      <c r="B8787">
        <v>0.89</v>
      </c>
      <c r="C8787">
        <v>0.84</v>
      </c>
      <c r="D8787">
        <v>0.34252427184466</v>
      </c>
      <c r="E8787" t="s">
        <v>9204</v>
      </c>
    </row>
    <row r="8788" spans="2:5" x14ac:dyDescent="0.45">
      <c r="B8788">
        <v>0.89</v>
      </c>
      <c r="C8788">
        <v>0.85</v>
      </c>
      <c r="D8788">
        <v>0.34019417475728098</v>
      </c>
      <c r="E8788" t="s">
        <v>9205</v>
      </c>
    </row>
    <row r="8789" spans="2:5" x14ac:dyDescent="0.45">
      <c r="B8789">
        <v>0.89</v>
      </c>
      <c r="C8789">
        <v>0.86</v>
      </c>
      <c r="D8789">
        <v>0.33553398058252398</v>
      </c>
      <c r="E8789" t="s">
        <v>9206</v>
      </c>
    </row>
    <row r="8790" spans="2:5" x14ac:dyDescent="0.45">
      <c r="B8790">
        <v>0.89</v>
      </c>
      <c r="C8790">
        <v>0.87</v>
      </c>
      <c r="D8790">
        <v>0.34563106796116499</v>
      </c>
      <c r="E8790" t="s">
        <v>9207</v>
      </c>
    </row>
    <row r="8791" spans="2:5" x14ac:dyDescent="0.45">
      <c r="B8791">
        <v>0.89</v>
      </c>
      <c r="C8791">
        <v>0.88</v>
      </c>
      <c r="D8791">
        <v>0.344077669902912</v>
      </c>
      <c r="E8791" t="s">
        <v>9208</v>
      </c>
    </row>
    <row r="8792" spans="2:5" x14ac:dyDescent="0.45">
      <c r="B8792">
        <v>0.89</v>
      </c>
      <c r="C8792">
        <v>0.89</v>
      </c>
      <c r="D8792">
        <v>0.33980582524271802</v>
      </c>
      <c r="E8792" t="s">
        <v>9209</v>
      </c>
    </row>
    <row r="8793" spans="2:5" x14ac:dyDescent="0.45">
      <c r="B8793">
        <v>0.89</v>
      </c>
      <c r="C8793">
        <v>0.9</v>
      </c>
      <c r="D8793">
        <v>0.33359223300970797</v>
      </c>
      <c r="E8793" t="s">
        <v>9210</v>
      </c>
    </row>
    <row r="8794" spans="2:5" x14ac:dyDescent="0.45">
      <c r="B8794">
        <v>0.89</v>
      </c>
      <c r="C8794">
        <v>0.91</v>
      </c>
      <c r="D8794">
        <v>0.34252427184466</v>
      </c>
      <c r="E8794" t="s">
        <v>9211</v>
      </c>
    </row>
    <row r="8795" spans="2:5" x14ac:dyDescent="0.45">
      <c r="B8795">
        <v>0.89</v>
      </c>
      <c r="C8795">
        <v>0.92</v>
      </c>
      <c r="D8795">
        <v>0.33825242718446602</v>
      </c>
      <c r="E8795" t="s">
        <v>9212</v>
      </c>
    </row>
    <row r="8796" spans="2:5" x14ac:dyDescent="0.45">
      <c r="B8796">
        <v>0.89</v>
      </c>
      <c r="C8796">
        <v>0.93</v>
      </c>
      <c r="D8796">
        <v>0.34679611650485398</v>
      </c>
      <c r="E8796" t="s">
        <v>9213</v>
      </c>
    </row>
    <row r="8797" spans="2:5" x14ac:dyDescent="0.45">
      <c r="B8797">
        <v>0.89</v>
      </c>
      <c r="C8797">
        <v>0.94</v>
      </c>
      <c r="D8797">
        <v>0.33631067961165001</v>
      </c>
      <c r="E8797" t="s">
        <v>9214</v>
      </c>
    </row>
    <row r="8798" spans="2:5" x14ac:dyDescent="0.45">
      <c r="B8798">
        <v>0.89</v>
      </c>
      <c r="C8798">
        <v>0.95</v>
      </c>
      <c r="D8798">
        <v>0.33631067961165001</v>
      </c>
      <c r="E8798" t="s">
        <v>9215</v>
      </c>
    </row>
    <row r="8799" spans="2:5" x14ac:dyDescent="0.45">
      <c r="B8799">
        <v>0.89</v>
      </c>
      <c r="C8799">
        <v>0.96</v>
      </c>
      <c r="D8799">
        <v>0.33747572815533899</v>
      </c>
      <c r="E8799" t="s">
        <v>9216</v>
      </c>
    </row>
    <row r="8800" spans="2:5" x14ac:dyDescent="0.45">
      <c r="B8800">
        <v>0.89</v>
      </c>
      <c r="C8800">
        <v>0.97</v>
      </c>
      <c r="D8800">
        <v>0.34679611650485398</v>
      </c>
      <c r="E8800" t="s">
        <v>9217</v>
      </c>
    </row>
    <row r="8801" spans="2:5" x14ac:dyDescent="0.45">
      <c r="B8801">
        <v>0.89</v>
      </c>
      <c r="C8801">
        <v>0.98</v>
      </c>
      <c r="D8801">
        <v>0.33980582524271802</v>
      </c>
      <c r="E8801" t="s">
        <v>9218</v>
      </c>
    </row>
    <row r="8802" spans="2:5" x14ac:dyDescent="0.45">
      <c r="B8802">
        <v>0.89</v>
      </c>
      <c r="C8802">
        <v>0.99</v>
      </c>
      <c r="D8802">
        <v>0.33825242718446602</v>
      </c>
      <c r="E8802" t="s">
        <v>9219</v>
      </c>
    </row>
    <row r="8803" spans="2:5" x14ac:dyDescent="0.45">
      <c r="B8803">
        <v>0.9</v>
      </c>
      <c r="C8803">
        <v>0.01</v>
      </c>
      <c r="D8803">
        <v>0.37398058252427102</v>
      </c>
      <c r="E8803" t="s">
        <v>8070</v>
      </c>
    </row>
    <row r="8804" spans="2:5" x14ac:dyDescent="0.45">
      <c r="B8804">
        <v>0.9</v>
      </c>
      <c r="C8804">
        <v>0.02</v>
      </c>
      <c r="D8804">
        <v>0.36116504854368903</v>
      </c>
      <c r="E8804" t="s">
        <v>8071</v>
      </c>
    </row>
    <row r="8805" spans="2:5" x14ac:dyDescent="0.45">
      <c r="B8805">
        <v>0.9</v>
      </c>
      <c r="C8805">
        <v>0.03</v>
      </c>
      <c r="D8805">
        <v>0.36932038834951397</v>
      </c>
      <c r="E8805" t="s">
        <v>8072</v>
      </c>
    </row>
    <row r="8806" spans="2:5" x14ac:dyDescent="0.45">
      <c r="B8806">
        <v>0.9</v>
      </c>
      <c r="C8806">
        <v>0.04</v>
      </c>
      <c r="D8806">
        <v>0.37475728155339799</v>
      </c>
      <c r="E8806" t="s">
        <v>8073</v>
      </c>
    </row>
    <row r="8807" spans="2:5" x14ac:dyDescent="0.45">
      <c r="B8807">
        <v>0.9</v>
      </c>
      <c r="C8807">
        <v>0.05</v>
      </c>
      <c r="D8807">
        <v>0.36</v>
      </c>
      <c r="E8807" t="s">
        <v>8074</v>
      </c>
    </row>
    <row r="8808" spans="2:5" x14ac:dyDescent="0.45">
      <c r="B8808">
        <v>0.9</v>
      </c>
      <c r="C8808">
        <v>0.06</v>
      </c>
      <c r="D8808">
        <v>0.368543689320388</v>
      </c>
      <c r="E8808" t="s">
        <v>8075</v>
      </c>
    </row>
    <row r="8809" spans="2:5" x14ac:dyDescent="0.45">
      <c r="B8809">
        <v>0.9</v>
      </c>
      <c r="C8809">
        <v>6.9999999999999896E-2</v>
      </c>
      <c r="D8809">
        <v>0.361941747572815</v>
      </c>
      <c r="E8809" t="s">
        <v>8076</v>
      </c>
    </row>
    <row r="8810" spans="2:5" x14ac:dyDescent="0.45">
      <c r="B8810">
        <v>0.9</v>
      </c>
      <c r="C8810">
        <v>0.08</v>
      </c>
      <c r="D8810">
        <v>0.35805825242718398</v>
      </c>
      <c r="E8810" t="s">
        <v>8077</v>
      </c>
    </row>
    <row r="8811" spans="2:5" x14ac:dyDescent="0.45">
      <c r="B8811">
        <v>0.9</v>
      </c>
      <c r="C8811">
        <v>0.09</v>
      </c>
      <c r="D8811">
        <v>0.35456310679611602</v>
      </c>
      <c r="E8811" t="s">
        <v>8078</v>
      </c>
    </row>
    <row r="8812" spans="2:5" x14ac:dyDescent="0.45">
      <c r="B8812">
        <v>0.9</v>
      </c>
      <c r="C8812">
        <v>9.9999999999999895E-2</v>
      </c>
      <c r="D8812">
        <v>0.36</v>
      </c>
      <c r="E8812" t="s">
        <v>8079</v>
      </c>
    </row>
    <row r="8813" spans="2:5" x14ac:dyDescent="0.45">
      <c r="B8813">
        <v>0.9</v>
      </c>
      <c r="C8813">
        <v>0.11</v>
      </c>
      <c r="D8813">
        <v>0.36970873786407699</v>
      </c>
      <c r="E8813" t="s">
        <v>8080</v>
      </c>
    </row>
    <row r="8814" spans="2:5" x14ac:dyDescent="0.45">
      <c r="B8814">
        <v>0.9</v>
      </c>
      <c r="C8814">
        <v>0.12</v>
      </c>
      <c r="D8814">
        <v>0.37087378640776603</v>
      </c>
      <c r="E8814" t="s">
        <v>8081</v>
      </c>
    </row>
    <row r="8815" spans="2:5" x14ac:dyDescent="0.45">
      <c r="B8815">
        <v>0.9</v>
      </c>
      <c r="C8815">
        <v>0.13</v>
      </c>
      <c r="D8815">
        <v>0.36504854368931999</v>
      </c>
      <c r="E8815" t="s">
        <v>8082</v>
      </c>
    </row>
    <row r="8816" spans="2:5" x14ac:dyDescent="0.45">
      <c r="B8816">
        <v>0.9</v>
      </c>
      <c r="C8816">
        <v>0.14000000000000001</v>
      </c>
      <c r="D8816">
        <v>0.36310679611650398</v>
      </c>
      <c r="E8816" t="s">
        <v>8083</v>
      </c>
    </row>
    <row r="8817" spans="2:5" x14ac:dyDescent="0.45">
      <c r="B8817">
        <v>0.9</v>
      </c>
      <c r="C8817">
        <v>0.15</v>
      </c>
      <c r="D8817">
        <v>0.352233009708737</v>
      </c>
      <c r="E8817" t="s">
        <v>8084</v>
      </c>
    </row>
    <row r="8818" spans="2:5" x14ac:dyDescent="0.45">
      <c r="B8818">
        <v>0.9</v>
      </c>
      <c r="C8818">
        <v>0.16</v>
      </c>
      <c r="D8818">
        <v>0.360388349514563</v>
      </c>
      <c r="E8818" t="s">
        <v>8085</v>
      </c>
    </row>
    <row r="8819" spans="2:5" x14ac:dyDescent="0.45">
      <c r="B8819">
        <v>0.9</v>
      </c>
      <c r="C8819">
        <v>0.17</v>
      </c>
      <c r="D8819">
        <v>0.37126213592232998</v>
      </c>
      <c r="E8819" t="s">
        <v>8086</v>
      </c>
    </row>
    <row r="8820" spans="2:5" x14ac:dyDescent="0.45">
      <c r="B8820">
        <v>0.9</v>
      </c>
      <c r="C8820">
        <v>0.18</v>
      </c>
      <c r="D8820">
        <v>0.36932038834951397</v>
      </c>
      <c r="E8820" t="s">
        <v>8087</v>
      </c>
    </row>
    <row r="8821" spans="2:5" x14ac:dyDescent="0.45">
      <c r="B8821">
        <v>0.9</v>
      </c>
      <c r="C8821">
        <v>0.19</v>
      </c>
      <c r="D8821">
        <v>0.36427184466019402</v>
      </c>
      <c r="E8821" t="s">
        <v>8088</v>
      </c>
    </row>
    <row r="8822" spans="2:5" x14ac:dyDescent="0.45">
      <c r="B8822">
        <v>0.9</v>
      </c>
      <c r="C8822">
        <v>0.2</v>
      </c>
      <c r="D8822">
        <v>0.363495145631067</v>
      </c>
      <c r="E8822" t="s">
        <v>8089</v>
      </c>
    </row>
    <row r="8823" spans="2:5" x14ac:dyDescent="0.45">
      <c r="B8823">
        <v>0.9</v>
      </c>
      <c r="C8823">
        <v>0.21</v>
      </c>
      <c r="D8823">
        <v>0.35922330097087302</v>
      </c>
      <c r="E8823" t="s">
        <v>8090</v>
      </c>
    </row>
    <row r="8824" spans="2:5" x14ac:dyDescent="0.45">
      <c r="B8824">
        <v>0.9</v>
      </c>
      <c r="C8824">
        <v>0.22</v>
      </c>
      <c r="D8824">
        <v>0.35766990291262102</v>
      </c>
      <c r="E8824" t="s">
        <v>8091</v>
      </c>
    </row>
    <row r="8825" spans="2:5" x14ac:dyDescent="0.45">
      <c r="B8825">
        <v>0.9</v>
      </c>
      <c r="C8825">
        <v>0.23</v>
      </c>
      <c r="D8825">
        <v>0.36621359223300898</v>
      </c>
      <c r="E8825" t="s">
        <v>8092</v>
      </c>
    </row>
    <row r="8826" spans="2:5" x14ac:dyDescent="0.45">
      <c r="B8826">
        <v>0.9</v>
      </c>
      <c r="C8826">
        <v>0.24</v>
      </c>
      <c r="D8826">
        <v>0.36310679611650398</v>
      </c>
      <c r="E8826" t="s">
        <v>8093</v>
      </c>
    </row>
    <row r="8827" spans="2:5" x14ac:dyDescent="0.45">
      <c r="B8827">
        <v>0.9</v>
      </c>
      <c r="C8827">
        <v>0.25</v>
      </c>
      <c r="D8827">
        <v>0.361941747572815</v>
      </c>
      <c r="E8827" t="s">
        <v>8094</v>
      </c>
    </row>
    <row r="8828" spans="2:5" x14ac:dyDescent="0.45">
      <c r="B8828">
        <v>0.9</v>
      </c>
      <c r="C8828">
        <v>0.26</v>
      </c>
      <c r="D8828">
        <v>0.350679611650485</v>
      </c>
      <c r="E8828" t="s">
        <v>8095</v>
      </c>
    </row>
    <row r="8829" spans="2:5" x14ac:dyDescent="0.45">
      <c r="B8829">
        <v>0.9</v>
      </c>
      <c r="C8829">
        <v>0.27</v>
      </c>
      <c r="D8829">
        <v>0.36466019417475698</v>
      </c>
      <c r="E8829" t="s">
        <v>8096</v>
      </c>
    </row>
    <row r="8830" spans="2:5" x14ac:dyDescent="0.45">
      <c r="B8830">
        <v>0.9</v>
      </c>
      <c r="C8830">
        <v>0.28000000000000003</v>
      </c>
      <c r="D8830">
        <v>0.360388349514563</v>
      </c>
      <c r="E8830" t="s">
        <v>8097</v>
      </c>
    </row>
    <row r="8831" spans="2:5" x14ac:dyDescent="0.45">
      <c r="B8831">
        <v>0.9</v>
      </c>
      <c r="C8831">
        <v>0.28999999999999998</v>
      </c>
      <c r="D8831">
        <v>0.363495145631067</v>
      </c>
      <c r="E8831" t="s">
        <v>8098</v>
      </c>
    </row>
    <row r="8832" spans="2:5" x14ac:dyDescent="0.45">
      <c r="B8832">
        <v>0.9</v>
      </c>
      <c r="C8832">
        <v>0.3</v>
      </c>
      <c r="D8832">
        <v>0.35611650485436802</v>
      </c>
      <c r="E8832" t="s">
        <v>8099</v>
      </c>
    </row>
    <row r="8833" spans="2:5" x14ac:dyDescent="0.45">
      <c r="B8833">
        <v>0.9</v>
      </c>
      <c r="C8833">
        <v>0.31</v>
      </c>
      <c r="D8833">
        <v>0.35262135922330001</v>
      </c>
      <c r="E8833" t="s">
        <v>8100</v>
      </c>
    </row>
    <row r="8834" spans="2:5" x14ac:dyDescent="0.45">
      <c r="B8834">
        <v>0.9</v>
      </c>
      <c r="C8834">
        <v>0.32</v>
      </c>
      <c r="D8834">
        <v>0.37281553398058198</v>
      </c>
      <c r="E8834" t="s">
        <v>8101</v>
      </c>
    </row>
    <row r="8835" spans="2:5" x14ac:dyDescent="0.45">
      <c r="B8835">
        <v>0.9</v>
      </c>
      <c r="C8835">
        <v>0.33</v>
      </c>
      <c r="D8835">
        <v>0.35417475728155301</v>
      </c>
      <c r="E8835" t="s">
        <v>8102</v>
      </c>
    </row>
    <row r="8836" spans="2:5" x14ac:dyDescent="0.45">
      <c r="B8836">
        <v>0.9</v>
      </c>
      <c r="C8836">
        <v>0.34</v>
      </c>
      <c r="D8836">
        <v>0.36</v>
      </c>
      <c r="E8836" t="s">
        <v>8103</v>
      </c>
    </row>
    <row r="8837" spans="2:5" x14ac:dyDescent="0.45">
      <c r="B8837">
        <v>0.9</v>
      </c>
      <c r="C8837">
        <v>0.35</v>
      </c>
      <c r="D8837">
        <v>0.35572815533980501</v>
      </c>
      <c r="E8837" t="s">
        <v>8104</v>
      </c>
    </row>
    <row r="8838" spans="2:5" x14ac:dyDescent="0.45">
      <c r="B8838">
        <v>0.9</v>
      </c>
      <c r="C8838">
        <v>0.36</v>
      </c>
      <c r="D8838">
        <v>0.35533980582524199</v>
      </c>
      <c r="E8838" t="s">
        <v>8105</v>
      </c>
    </row>
    <row r="8839" spans="2:5" x14ac:dyDescent="0.45">
      <c r="B8839">
        <v>0.9</v>
      </c>
      <c r="C8839">
        <v>0.37</v>
      </c>
      <c r="D8839">
        <v>0.35456310679611602</v>
      </c>
      <c r="E8839" t="s">
        <v>8106</v>
      </c>
    </row>
    <row r="8840" spans="2:5" x14ac:dyDescent="0.45">
      <c r="B8840">
        <v>0.9</v>
      </c>
      <c r="C8840">
        <v>0.38</v>
      </c>
      <c r="D8840">
        <v>0.36582524271844602</v>
      </c>
      <c r="E8840" t="s">
        <v>8107</v>
      </c>
    </row>
    <row r="8841" spans="2:5" x14ac:dyDescent="0.45">
      <c r="B8841">
        <v>0.9</v>
      </c>
      <c r="C8841">
        <v>0.39</v>
      </c>
      <c r="D8841">
        <v>0.36233009708737801</v>
      </c>
      <c r="E8841" t="s">
        <v>8108</v>
      </c>
    </row>
    <row r="8842" spans="2:5" x14ac:dyDescent="0.45">
      <c r="B8842">
        <v>0.9</v>
      </c>
      <c r="C8842">
        <v>0.4</v>
      </c>
      <c r="D8842">
        <v>0.35805825242718398</v>
      </c>
      <c r="E8842" t="s">
        <v>8109</v>
      </c>
    </row>
    <row r="8843" spans="2:5" x14ac:dyDescent="0.45">
      <c r="B8843">
        <v>0.9</v>
      </c>
      <c r="C8843">
        <v>0.41</v>
      </c>
      <c r="D8843">
        <v>0.35650485436893198</v>
      </c>
      <c r="E8843" t="s">
        <v>8110</v>
      </c>
    </row>
    <row r="8844" spans="2:5" x14ac:dyDescent="0.45">
      <c r="B8844">
        <v>0.9</v>
      </c>
      <c r="C8844">
        <v>0.42</v>
      </c>
      <c r="D8844">
        <v>0.35456310679611602</v>
      </c>
      <c r="E8844" t="s">
        <v>8111</v>
      </c>
    </row>
    <row r="8845" spans="2:5" x14ac:dyDescent="0.45">
      <c r="B8845">
        <v>0.9</v>
      </c>
      <c r="C8845">
        <v>0.43</v>
      </c>
      <c r="D8845">
        <v>0.35533980582524199</v>
      </c>
      <c r="E8845" t="s">
        <v>8112</v>
      </c>
    </row>
    <row r="8846" spans="2:5" x14ac:dyDescent="0.45">
      <c r="B8846">
        <v>0.9</v>
      </c>
      <c r="C8846">
        <v>0.44</v>
      </c>
      <c r="D8846">
        <v>0.363495145631067</v>
      </c>
      <c r="E8846" t="s">
        <v>8113</v>
      </c>
    </row>
    <row r="8847" spans="2:5" x14ac:dyDescent="0.45">
      <c r="B8847">
        <v>0.9</v>
      </c>
      <c r="C8847">
        <v>0.45</v>
      </c>
      <c r="D8847">
        <v>0.360388349514563</v>
      </c>
      <c r="E8847" t="s">
        <v>8114</v>
      </c>
    </row>
    <row r="8848" spans="2:5" x14ac:dyDescent="0.45">
      <c r="B8848">
        <v>0.9</v>
      </c>
      <c r="C8848">
        <v>0.46</v>
      </c>
      <c r="D8848">
        <v>0.35533980582524199</v>
      </c>
      <c r="E8848" t="s">
        <v>8115</v>
      </c>
    </row>
    <row r="8849" spans="2:5" x14ac:dyDescent="0.45">
      <c r="B8849">
        <v>0.9</v>
      </c>
      <c r="C8849">
        <v>0.47</v>
      </c>
      <c r="D8849">
        <v>0.363495145631067</v>
      </c>
      <c r="E8849" t="s">
        <v>8116</v>
      </c>
    </row>
    <row r="8850" spans="2:5" x14ac:dyDescent="0.45">
      <c r="B8850">
        <v>0.9</v>
      </c>
      <c r="C8850">
        <v>0.48</v>
      </c>
      <c r="D8850">
        <v>0.357281553398058</v>
      </c>
      <c r="E8850" t="s">
        <v>8117</v>
      </c>
    </row>
    <row r="8851" spans="2:5" x14ac:dyDescent="0.45">
      <c r="B8851">
        <v>0.9</v>
      </c>
      <c r="C8851">
        <v>0.49</v>
      </c>
      <c r="D8851">
        <v>0.360388349514563</v>
      </c>
      <c r="E8851" t="s">
        <v>8118</v>
      </c>
    </row>
    <row r="8852" spans="2:5" x14ac:dyDescent="0.45">
      <c r="B8852">
        <v>0.9</v>
      </c>
      <c r="C8852">
        <v>0.5</v>
      </c>
      <c r="D8852">
        <v>0.35844660194174699</v>
      </c>
      <c r="E8852" t="s">
        <v>8119</v>
      </c>
    </row>
    <row r="8853" spans="2:5" x14ac:dyDescent="0.45">
      <c r="B8853">
        <v>0.9</v>
      </c>
      <c r="C8853">
        <v>0.51</v>
      </c>
      <c r="D8853">
        <v>0.35572815533980501</v>
      </c>
      <c r="E8853" t="s">
        <v>8120</v>
      </c>
    </row>
    <row r="8854" spans="2:5" x14ac:dyDescent="0.45">
      <c r="B8854">
        <v>0.9</v>
      </c>
      <c r="C8854">
        <v>0.52</v>
      </c>
      <c r="D8854">
        <v>0.35533980582524199</v>
      </c>
      <c r="E8854" t="s">
        <v>8121</v>
      </c>
    </row>
    <row r="8855" spans="2:5" x14ac:dyDescent="0.45">
      <c r="B8855">
        <v>0.9</v>
      </c>
      <c r="C8855">
        <v>0.53</v>
      </c>
      <c r="D8855">
        <v>0.352233009708737</v>
      </c>
      <c r="E8855" t="s">
        <v>8122</v>
      </c>
    </row>
    <row r="8856" spans="2:5" x14ac:dyDescent="0.45">
      <c r="B8856">
        <v>0.9</v>
      </c>
      <c r="C8856">
        <v>0.54</v>
      </c>
      <c r="D8856">
        <v>0.35262135922330001</v>
      </c>
      <c r="E8856" t="s">
        <v>8123</v>
      </c>
    </row>
    <row r="8857" spans="2:5" x14ac:dyDescent="0.45">
      <c r="B8857">
        <v>0.9</v>
      </c>
      <c r="C8857">
        <v>0.55000000000000004</v>
      </c>
      <c r="D8857">
        <v>0.34679611650485398</v>
      </c>
      <c r="E8857" t="s">
        <v>8124</v>
      </c>
    </row>
    <row r="8858" spans="2:5" x14ac:dyDescent="0.45">
      <c r="B8858">
        <v>0.9</v>
      </c>
      <c r="C8858">
        <v>0.56000000000000005</v>
      </c>
      <c r="D8858">
        <v>0.357281553398058</v>
      </c>
      <c r="E8858" t="s">
        <v>8125</v>
      </c>
    </row>
    <row r="8859" spans="2:5" x14ac:dyDescent="0.45">
      <c r="B8859">
        <v>0.9</v>
      </c>
      <c r="C8859">
        <v>0.56999999999999995</v>
      </c>
      <c r="D8859">
        <v>0.36466019417475698</v>
      </c>
      <c r="E8859" t="s">
        <v>8126</v>
      </c>
    </row>
    <row r="8860" spans="2:5" x14ac:dyDescent="0.45">
      <c r="B8860">
        <v>0.9</v>
      </c>
      <c r="C8860">
        <v>0.57999999999999996</v>
      </c>
      <c r="D8860">
        <v>0.35145631067961097</v>
      </c>
      <c r="E8860" t="s">
        <v>8127</v>
      </c>
    </row>
    <row r="8861" spans="2:5" x14ac:dyDescent="0.45">
      <c r="B8861">
        <v>0.9</v>
      </c>
      <c r="C8861">
        <v>0.59</v>
      </c>
      <c r="D8861">
        <v>0.35184466019417399</v>
      </c>
      <c r="E8861" t="s">
        <v>8128</v>
      </c>
    </row>
    <row r="8862" spans="2:5" x14ac:dyDescent="0.45">
      <c r="B8862">
        <v>0.9</v>
      </c>
      <c r="C8862">
        <v>0.6</v>
      </c>
      <c r="D8862">
        <v>0.35650485436893198</v>
      </c>
      <c r="E8862" t="s">
        <v>8129</v>
      </c>
    </row>
    <row r="8863" spans="2:5" x14ac:dyDescent="0.45">
      <c r="B8863">
        <v>0.9</v>
      </c>
      <c r="C8863">
        <v>0.61</v>
      </c>
      <c r="D8863">
        <v>0.344077669902912</v>
      </c>
      <c r="E8863" t="s">
        <v>8130</v>
      </c>
    </row>
    <row r="8864" spans="2:5" x14ac:dyDescent="0.45">
      <c r="B8864">
        <v>0.9</v>
      </c>
      <c r="C8864">
        <v>0.62</v>
      </c>
      <c r="D8864">
        <v>0.35417475728155301</v>
      </c>
      <c r="E8864" t="s">
        <v>8131</v>
      </c>
    </row>
    <row r="8865" spans="2:5" x14ac:dyDescent="0.45">
      <c r="B8865">
        <v>0.9</v>
      </c>
      <c r="C8865">
        <v>0.63</v>
      </c>
      <c r="D8865">
        <v>0.35029126213592199</v>
      </c>
      <c r="E8865" t="s">
        <v>8132</v>
      </c>
    </row>
    <row r="8866" spans="2:5" x14ac:dyDescent="0.45">
      <c r="B8866">
        <v>0.9</v>
      </c>
      <c r="C8866">
        <v>0.64</v>
      </c>
      <c r="D8866">
        <v>0.35029126213592199</v>
      </c>
      <c r="E8866" t="s">
        <v>8133</v>
      </c>
    </row>
    <row r="8867" spans="2:5" x14ac:dyDescent="0.45">
      <c r="B8867">
        <v>0.9</v>
      </c>
      <c r="C8867">
        <v>0.65</v>
      </c>
      <c r="D8867">
        <v>0.35339805825242698</v>
      </c>
      <c r="E8867" t="s">
        <v>8134</v>
      </c>
    </row>
    <row r="8868" spans="2:5" x14ac:dyDescent="0.45">
      <c r="B8868">
        <v>0.9</v>
      </c>
      <c r="C8868">
        <v>0.66</v>
      </c>
      <c r="D8868">
        <v>0.34796116504854302</v>
      </c>
      <c r="E8868" t="s">
        <v>8135</v>
      </c>
    </row>
    <row r="8869" spans="2:5" x14ac:dyDescent="0.45">
      <c r="B8869">
        <v>0.9</v>
      </c>
      <c r="C8869">
        <v>0.67</v>
      </c>
      <c r="D8869">
        <v>0.35961165048543597</v>
      </c>
      <c r="E8869" t="s">
        <v>8136</v>
      </c>
    </row>
    <row r="8870" spans="2:5" x14ac:dyDescent="0.45">
      <c r="B8870">
        <v>0.9</v>
      </c>
      <c r="C8870">
        <v>0.68</v>
      </c>
      <c r="D8870">
        <v>0.35262135922330001</v>
      </c>
      <c r="E8870" t="s">
        <v>8137</v>
      </c>
    </row>
    <row r="8871" spans="2:5" x14ac:dyDescent="0.45">
      <c r="B8871">
        <v>0.9</v>
      </c>
      <c r="C8871">
        <v>0.69</v>
      </c>
      <c r="D8871">
        <v>0.352233009708737</v>
      </c>
      <c r="E8871" t="s">
        <v>8138</v>
      </c>
    </row>
    <row r="8872" spans="2:5" x14ac:dyDescent="0.45">
      <c r="B8872">
        <v>0.9</v>
      </c>
      <c r="C8872">
        <v>0.7</v>
      </c>
      <c r="D8872">
        <v>0.34990291262135897</v>
      </c>
      <c r="E8872" t="s">
        <v>8139</v>
      </c>
    </row>
    <row r="8873" spans="2:5" x14ac:dyDescent="0.45">
      <c r="B8873">
        <v>0.9</v>
      </c>
      <c r="C8873">
        <v>0.71</v>
      </c>
      <c r="D8873">
        <v>0.34757281553398001</v>
      </c>
      <c r="E8873" t="s">
        <v>8140</v>
      </c>
    </row>
    <row r="8874" spans="2:5" x14ac:dyDescent="0.45">
      <c r="B8874">
        <v>0.9</v>
      </c>
      <c r="C8874">
        <v>0.72</v>
      </c>
      <c r="D8874">
        <v>0.35689320388349499</v>
      </c>
      <c r="E8874" t="s">
        <v>8141</v>
      </c>
    </row>
    <row r="8875" spans="2:5" x14ac:dyDescent="0.45">
      <c r="B8875">
        <v>0.9</v>
      </c>
      <c r="C8875">
        <v>0.73</v>
      </c>
      <c r="D8875">
        <v>0.34485436893203802</v>
      </c>
      <c r="E8875" t="s">
        <v>8142</v>
      </c>
    </row>
    <row r="8876" spans="2:5" x14ac:dyDescent="0.45">
      <c r="B8876">
        <v>0.9</v>
      </c>
      <c r="C8876">
        <v>0.74</v>
      </c>
      <c r="D8876">
        <v>0.34718446601941699</v>
      </c>
      <c r="E8876" t="s">
        <v>8143</v>
      </c>
    </row>
    <row r="8877" spans="2:5" x14ac:dyDescent="0.45">
      <c r="B8877">
        <v>0.9</v>
      </c>
      <c r="C8877">
        <v>0.75</v>
      </c>
      <c r="D8877">
        <v>0.34446601941747501</v>
      </c>
      <c r="E8877" t="s">
        <v>8144</v>
      </c>
    </row>
    <row r="8878" spans="2:5" x14ac:dyDescent="0.45">
      <c r="B8878">
        <v>0.9</v>
      </c>
      <c r="C8878">
        <v>0.76</v>
      </c>
      <c r="D8878">
        <v>0.34330097087378603</v>
      </c>
      <c r="E8878" t="s">
        <v>8145</v>
      </c>
    </row>
    <row r="8879" spans="2:5" x14ac:dyDescent="0.45">
      <c r="B8879">
        <v>0.9</v>
      </c>
      <c r="C8879">
        <v>0.77</v>
      </c>
      <c r="D8879">
        <v>0.33825242718446602</v>
      </c>
      <c r="E8879" t="s">
        <v>8146</v>
      </c>
    </row>
    <row r="8880" spans="2:5" x14ac:dyDescent="0.45">
      <c r="B8880">
        <v>0.9</v>
      </c>
      <c r="C8880">
        <v>0.78</v>
      </c>
      <c r="D8880">
        <v>0.34679611650485398</v>
      </c>
      <c r="E8880" t="s">
        <v>8147</v>
      </c>
    </row>
    <row r="8881" spans="2:5" x14ac:dyDescent="0.45">
      <c r="B8881">
        <v>0.9</v>
      </c>
      <c r="C8881">
        <v>0.79</v>
      </c>
      <c r="D8881">
        <v>0.33631067961165001</v>
      </c>
      <c r="E8881" t="s">
        <v>8148</v>
      </c>
    </row>
    <row r="8882" spans="2:5" x14ac:dyDescent="0.45">
      <c r="B8882">
        <v>0.9</v>
      </c>
      <c r="C8882">
        <v>0.8</v>
      </c>
      <c r="D8882">
        <v>0.35456310679611602</v>
      </c>
      <c r="E8882" t="s">
        <v>8149</v>
      </c>
    </row>
    <row r="8883" spans="2:5" x14ac:dyDescent="0.45">
      <c r="B8883">
        <v>0.9</v>
      </c>
      <c r="C8883">
        <v>0.81</v>
      </c>
      <c r="D8883">
        <v>0.35145631067961097</v>
      </c>
      <c r="E8883" t="s">
        <v>8150</v>
      </c>
    </row>
    <row r="8884" spans="2:5" x14ac:dyDescent="0.45">
      <c r="B8884">
        <v>0.9</v>
      </c>
      <c r="C8884">
        <v>0.82</v>
      </c>
      <c r="D8884">
        <v>0.34019417475728098</v>
      </c>
      <c r="E8884" t="s">
        <v>8151</v>
      </c>
    </row>
    <row r="8885" spans="2:5" x14ac:dyDescent="0.45">
      <c r="B8885">
        <v>0.9</v>
      </c>
      <c r="C8885">
        <v>0.83</v>
      </c>
      <c r="D8885">
        <v>0.340970873786407</v>
      </c>
      <c r="E8885" t="s">
        <v>8152</v>
      </c>
    </row>
    <row r="8886" spans="2:5" x14ac:dyDescent="0.45">
      <c r="B8886">
        <v>0.9</v>
      </c>
      <c r="C8886">
        <v>0.84</v>
      </c>
      <c r="D8886">
        <v>0.33902912621359199</v>
      </c>
      <c r="E8886" t="s">
        <v>8153</v>
      </c>
    </row>
    <row r="8887" spans="2:5" x14ac:dyDescent="0.45">
      <c r="B8887">
        <v>0.9</v>
      </c>
      <c r="C8887">
        <v>0.85</v>
      </c>
      <c r="D8887">
        <v>0.34679611650485398</v>
      </c>
      <c r="E8887" t="s">
        <v>8154</v>
      </c>
    </row>
    <row r="8888" spans="2:5" x14ac:dyDescent="0.45">
      <c r="B8888">
        <v>0.9</v>
      </c>
      <c r="C8888">
        <v>0.86</v>
      </c>
      <c r="D8888">
        <v>0.33786407766990201</v>
      </c>
      <c r="E8888" t="s">
        <v>8155</v>
      </c>
    </row>
    <row r="8889" spans="2:5" x14ac:dyDescent="0.45">
      <c r="B8889">
        <v>0.9</v>
      </c>
      <c r="C8889">
        <v>0.87</v>
      </c>
      <c r="D8889">
        <v>0.34291262135922301</v>
      </c>
      <c r="E8889" t="s">
        <v>8156</v>
      </c>
    </row>
    <row r="8890" spans="2:5" x14ac:dyDescent="0.45">
      <c r="B8890">
        <v>0.9</v>
      </c>
      <c r="C8890">
        <v>0.88</v>
      </c>
      <c r="D8890">
        <v>0.34213592233009699</v>
      </c>
      <c r="E8890" t="s">
        <v>8157</v>
      </c>
    </row>
    <row r="8891" spans="2:5" x14ac:dyDescent="0.45">
      <c r="B8891">
        <v>0.9</v>
      </c>
      <c r="C8891">
        <v>0.89</v>
      </c>
      <c r="D8891">
        <v>0.34601941747572801</v>
      </c>
      <c r="E8891" t="s">
        <v>8158</v>
      </c>
    </row>
    <row r="8892" spans="2:5" x14ac:dyDescent="0.45">
      <c r="B8892">
        <v>0.9</v>
      </c>
      <c r="C8892">
        <v>0.9</v>
      </c>
      <c r="D8892">
        <v>0.33165048543689302</v>
      </c>
      <c r="E8892" t="s">
        <v>8159</v>
      </c>
    </row>
    <row r="8893" spans="2:5" x14ac:dyDescent="0.45">
      <c r="B8893">
        <v>0.9</v>
      </c>
      <c r="C8893">
        <v>0.91</v>
      </c>
      <c r="D8893">
        <v>0.33902912621359199</v>
      </c>
      <c r="E8893" t="s">
        <v>8160</v>
      </c>
    </row>
    <row r="8894" spans="2:5" x14ac:dyDescent="0.45">
      <c r="B8894">
        <v>0.9</v>
      </c>
      <c r="C8894">
        <v>0.92</v>
      </c>
      <c r="D8894">
        <v>0.34291262135922301</v>
      </c>
      <c r="E8894" t="s">
        <v>8161</v>
      </c>
    </row>
    <row r="8895" spans="2:5" x14ac:dyDescent="0.45">
      <c r="B8895">
        <v>0.9</v>
      </c>
      <c r="C8895">
        <v>0.93</v>
      </c>
      <c r="D8895">
        <v>0.34291262135922301</v>
      </c>
      <c r="E8895" t="s">
        <v>8162</v>
      </c>
    </row>
    <row r="8896" spans="2:5" x14ac:dyDescent="0.45">
      <c r="B8896">
        <v>0.9</v>
      </c>
      <c r="C8896">
        <v>0.94</v>
      </c>
      <c r="D8896">
        <v>0.33980582524271802</v>
      </c>
      <c r="E8896" t="s">
        <v>8163</v>
      </c>
    </row>
    <row r="8897" spans="2:5" x14ac:dyDescent="0.45">
      <c r="B8897">
        <v>0.9</v>
      </c>
      <c r="C8897">
        <v>0.95</v>
      </c>
      <c r="D8897">
        <v>0.34135922330097002</v>
      </c>
      <c r="E8897" t="s">
        <v>8164</v>
      </c>
    </row>
    <row r="8898" spans="2:5" x14ac:dyDescent="0.45">
      <c r="B8898">
        <v>0.9</v>
      </c>
      <c r="C8898">
        <v>0.96</v>
      </c>
      <c r="D8898">
        <v>0.33864077669902898</v>
      </c>
      <c r="E8898" t="s">
        <v>8165</v>
      </c>
    </row>
    <row r="8899" spans="2:5" x14ac:dyDescent="0.45">
      <c r="B8899">
        <v>0.9</v>
      </c>
      <c r="C8899">
        <v>0.97</v>
      </c>
      <c r="D8899">
        <v>0.33475728155339801</v>
      </c>
      <c r="E8899" t="s">
        <v>8166</v>
      </c>
    </row>
    <row r="8900" spans="2:5" x14ac:dyDescent="0.45">
      <c r="B8900">
        <v>0.9</v>
      </c>
      <c r="C8900">
        <v>0.98</v>
      </c>
      <c r="D8900">
        <v>0.34330097087378603</v>
      </c>
      <c r="E8900" t="s">
        <v>8167</v>
      </c>
    </row>
    <row r="8901" spans="2:5" x14ac:dyDescent="0.45">
      <c r="B8901">
        <v>0.9</v>
      </c>
      <c r="C8901">
        <v>0.99</v>
      </c>
      <c r="D8901">
        <v>0.33087378640776699</v>
      </c>
      <c r="E8901" t="s">
        <v>8168</v>
      </c>
    </row>
    <row r="8902" spans="2:5" x14ac:dyDescent="0.45">
      <c r="B8902">
        <v>0.91</v>
      </c>
      <c r="C8902">
        <v>0.01</v>
      </c>
      <c r="D8902">
        <v>0.36776699029126197</v>
      </c>
      <c r="E8902" t="s">
        <v>8169</v>
      </c>
    </row>
    <row r="8903" spans="2:5" x14ac:dyDescent="0.45">
      <c r="B8903">
        <v>0.91</v>
      </c>
      <c r="C8903">
        <v>0.02</v>
      </c>
      <c r="D8903">
        <v>0.37087378640776603</v>
      </c>
      <c r="E8903" t="s">
        <v>8170</v>
      </c>
    </row>
    <row r="8904" spans="2:5" x14ac:dyDescent="0.45">
      <c r="B8904">
        <v>0.91</v>
      </c>
      <c r="C8904">
        <v>0.03</v>
      </c>
      <c r="D8904">
        <v>0.36116504854368903</v>
      </c>
      <c r="E8904" t="s">
        <v>8171</v>
      </c>
    </row>
    <row r="8905" spans="2:5" x14ac:dyDescent="0.45">
      <c r="B8905">
        <v>0.91</v>
      </c>
      <c r="C8905">
        <v>0.04</v>
      </c>
      <c r="D8905">
        <v>0.35805825242718398</v>
      </c>
      <c r="E8905" t="s">
        <v>8172</v>
      </c>
    </row>
    <row r="8906" spans="2:5" x14ac:dyDescent="0.45">
      <c r="B8906">
        <v>0.91</v>
      </c>
      <c r="C8906">
        <v>0.05</v>
      </c>
      <c r="D8906">
        <v>0.363495145631067</v>
      </c>
      <c r="E8906" t="s">
        <v>8173</v>
      </c>
    </row>
    <row r="8907" spans="2:5" x14ac:dyDescent="0.45">
      <c r="B8907">
        <v>0.91</v>
      </c>
      <c r="C8907">
        <v>0.06</v>
      </c>
      <c r="D8907">
        <v>0.36621359223300898</v>
      </c>
      <c r="E8907" t="s">
        <v>8174</v>
      </c>
    </row>
    <row r="8908" spans="2:5" x14ac:dyDescent="0.45">
      <c r="B8908">
        <v>0.91</v>
      </c>
      <c r="C8908">
        <v>6.9999999999999896E-2</v>
      </c>
      <c r="D8908">
        <v>0.36427184466019402</v>
      </c>
      <c r="E8908" t="s">
        <v>8175</v>
      </c>
    </row>
    <row r="8909" spans="2:5" x14ac:dyDescent="0.45">
      <c r="B8909">
        <v>0.91</v>
      </c>
      <c r="C8909">
        <v>0.08</v>
      </c>
      <c r="D8909">
        <v>0.36776699029126197</v>
      </c>
      <c r="E8909" t="s">
        <v>8176</v>
      </c>
    </row>
    <row r="8910" spans="2:5" x14ac:dyDescent="0.45">
      <c r="B8910">
        <v>0.91</v>
      </c>
      <c r="C8910">
        <v>0.09</v>
      </c>
      <c r="D8910">
        <v>0.36077669902912601</v>
      </c>
      <c r="E8910" t="s">
        <v>8177</v>
      </c>
    </row>
    <row r="8911" spans="2:5" x14ac:dyDescent="0.45">
      <c r="B8911">
        <v>0.91</v>
      </c>
      <c r="C8911">
        <v>9.9999999999999895E-2</v>
      </c>
      <c r="D8911">
        <v>0.36660194174757199</v>
      </c>
      <c r="E8911" t="s">
        <v>8178</v>
      </c>
    </row>
    <row r="8912" spans="2:5" x14ac:dyDescent="0.45">
      <c r="B8912">
        <v>0.91</v>
      </c>
      <c r="C8912">
        <v>0.11</v>
      </c>
      <c r="D8912">
        <v>0.36466019417475698</v>
      </c>
      <c r="E8912" t="s">
        <v>8179</v>
      </c>
    </row>
    <row r="8913" spans="2:5" x14ac:dyDescent="0.45">
      <c r="B8913">
        <v>0.91</v>
      </c>
      <c r="C8913">
        <v>0.12</v>
      </c>
      <c r="D8913">
        <v>0.36155339805825198</v>
      </c>
      <c r="E8913" t="s">
        <v>8180</v>
      </c>
    </row>
    <row r="8914" spans="2:5" x14ac:dyDescent="0.45">
      <c r="B8914">
        <v>0.91</v>
      </c>
      <c r="C8914">
        <v>0.13</v>
      </c>
      <c r="D8914">
        <v>0.36737864077669902</v>
      </c>
      <c r="E8914" t="s">
        <v>8181</v>
      </c>
    </row>
    <row r="8915" spans="2:5" x14ac:dyDescent="0.45">
      <c r="B8915">
        <v>0.91</v>
      </c>
      <c r="C8915">
        <v>0.14000000000000001</v>
      </c>
      <c r="D8915">
        <v>0.36621359223300898</v>
      </c>
      <c r="E8915" t="s">
        <v>8182</v>
      </c>
    </row>
    <row r="8916" spans="2:5" x14ac:dyDescent="0.45">
      <c r="B8916">
        <v>0.91</v>
      </c>
      <c r="C8916">
        <v>0.15</v>
      </c>
      <c r="D8916">
        <v>0.35883495145631</v>
      </c>
      <c r="E8916" t="s">
        <v>8183</v>
      </c>
    </row>
    <row r="8917" spans="2:5" x14ac:dyDescent="0.45">
      <c r="B8917">
        <v>0.91</v>
      </c>
      <c r="C8917">
        <v>0.16</v>
      </c>
      <c r="D8917">
        <v>0.36504854368931999</v>
      </c>
      <c r="E8917" t="s">
        <v>8184</v>
      </c>
    </row>
    <row r="8918" spans="2:5" x14ac:dyDescent="0.45">
      <c r="B8918">
        <v>0.91</v>
      </c>
      <c r="C8918">
        <v>0.17</v>
      </c>
      <c r="D8918">
        <v>0.36271844660194102</v>
      </c>
      <c r="E8918" t="s">
        <v>8185</v>
      </c>
    </row>
    <row r="8919" spans="2:5" x14ac:dyDescent="0.45">
      <c r="B8919">
        <v>0.91</v>
      </c>
      <c r="C8919">
        <v>0.18</v>
      </c>
      <c r="D8919">
        <v>0.36155339805825198</v>
      </c>
      <c r="E8919" t="s">
        <v>8186</v>
      </c>
    </row>
    <row r="8920" spans="2:5" x14ac:dyDescent="0.45">
      <c r="B8920">
        <v>0.91</v>
      </c>
      <c r="C8920">
        <v>0.19</v>
      </c>
      <c r="D8920">
        <v>0.35689320388349499</v>
      </c>
      <c r="E8920" t="s">
        <v>8187</v>
      </c>
    </row>
    <row r="8921" spans="2:5" x14ac:dyDescent="0.45">
      <c r="B8921">
        <v>0.91</v>
      </c>
      <c r="C8921">
        <v>0.2</v>
      </c>
      <c r="D8921">
        <v>0.360388349514563</v>
      </c>
      <c r="E8921" t="s">
        <v>8188</v>
      </c>
    </row>
    <row r="8922" spans="2:5" x14ac:dyDescent="0.45">
      <c r="B8922">
        <v>0.91</v>
      </c>
      <c r="C8922">
        <v>0.21</v>
      </c>
      <c r="D8922">
        <v>0.35961165048543597</v>
      </c>
      <c r="E8922" t="s">
        <v>8189</v>
      </c>
    </row>
    <row r="8923" spans="2:5" x14ac:dyDescent="0.45">
      <c r="B8923">
        <v>0.91</v>
      </c>
      <c r="C8923">
        <v>0.22</v>
      </c>
      <c r="D8923">
        <v>0.37126213592232998</v>
      </c>
      <c r="E8923" t="s">
        <v>8190</v>
      </c>
    </row>
    <row r="8924" spans="2:5" x14ac:dyDescent="0.45">
      <c r="B8924">
        <v>0.91</v>
      </c>
      <c r="C8924">
        <v>0.23</v>
      </c>
      <c r="D8924">
        <v>0.36427184466019402</v>
      </c>
      <c r="E8924" t="s">
        <v>8191</v>
      </c>
    </row>
    <row r="8925" spans="2:5" x14ac:dyDescent="0.45">
      <c r="B8925">
        <v>0.91</v>
      </c>
      <c r="C8925">
        <v>0.24</v>
      </c>
      <c r="D8925">
        <v>0.36388349514563101</v>
      </c>
      <c r="E8925" t="s">
        <v>8192</v>
      </c>
    </row>
    <row r="8926" spans="2:5" x14ac:dyDescent="0.45">
      <c r="B8926">
        <v>0.91</v>
      </c>
      <c r="C8926">
        <v>0.25</v>
      </c>
      <c r="D8926">
        <v>0.36466019417475698</v>
      </c>
      <c r="E8926" t="s">
        <v>8193</v>
      </c>
    </row>
    <row r="8927" spans="2:5" x14ac:dyDescent="0.45">
      <c r="B8927">
        <v>0.91</v>
      </c>
      <c r="C8927">
        <v>0.26</v>
      </c>
      <c r="D8927">
        <v>0.37009708737864</v>
      </c>
      <c r="E8927" t="s">
        <v>8194</v>
      </c>
    </row>
    <row r="8928" spans="2:5" x14ac:dyDescent="0.45">
      <c r="B8928">
        <v>0.91</v>
      </c>
      <c r="C8928">
        <v>0.27</v>
      </c>
      <c r="D8928">
        <v>0.35844660194174699</v>
      </c>
      <c r="E8928" t="s">
        <v>8195</v>
      </c>
    </row>
    <row r="8929" spans="2:5" x14ac:dyDescent="0.45">
      <c r="B8929">
        <v>0.91</v>
      </c>
      <c r="C8929">
        <v>0.28000000000000003</v>
      </c>
      <c r="D8929">
        <v>0.35611650485436802</v>
      </c>
      <c r="E8929" t="s">
        <v>8196</v>
      </c>
    </row>
    <row r="8930" spans="2:5" x14ac:dyDescent="0.45">
      <c r="B8930">
        <v>0.91</v>
      </c>
      <c r="C8930">
        <v>0.28999999999999998</v>
      </c>
      <c r="D8930">
        <v>0.35961165048543597</v>
      </c>
      <c r="E8930" t="s">
        <v>8197</v>
      </c>
    </row>
    <row r="8931" spans="2:5" x14ac:dyDescent="0.45">
      <c r="B8931">
        <v>0.91</v>
      </c>
      <c r="C8931">
        <v>0.3</v>
      </c>
      <c r="D8931">
        <v>0.35961165048543597</v>
      </c>
      <c r="E8931" t="s">
        <v>8198</v>
      </c>
    </row>
    <row r="8932" spans="2:5" x14ac:dyDescent="0.45">
      <c r="B8932">
        <v>0.91</v>
      </c>
      <c r="C8932">
        <v>0.31</v>
      </c>
      <c r="D8932">
        <v>0.36233009708737801</v>
      </c>
      <c r="E8932" t="s">
        <v>8199</v>
      </c>
    </row>
    <row r="8933" spans="2:5" x14ac:dyDescent="0.45">
      <c r="B8933">
        <v>0.91</v>
      </c>
      <c r="C8933">
        <v>0.32</v>
      </c>
      <c r="D8933">
        <v>0.36543689320388301</v>
      </c>
      <c r="E8933" t="s">
        <v>8200</v>
      </c>
    </row>
    <row r="8934" spans="2:5" x14ac:dyDescent="0.45">
      <c r="B8934">
        <v>0.91</v>
      </c>
      <c r="C8934">
        <v>0.33</v>
      </c>
      <c r="D8934">
        <v>0.36155339805825198</v>
      </c>
      <c r="E8934" t="s">
        <v>8201</v>
      </c>
    </row>
    <row r="8935" spans="2:5" x14ac:dyDescent="0.45">
      <c r="B8935">
        <v>0.91</v>
      </c>
      <c r="C8935">
        <v>0.34</v>
      </c>
      <c r="D8935">
        <v>0.35844660194174699</v>
      </c>
      <c r="E8935" t="s">
        <v>8202</v>
      </c>
    </row>
    <row r="8936" spans="2:5" x14ac:dyDescent="0.45">
      <c r="B8936">
        <v>0.91</v>
      </c>
      <c r="C8936">
        <v>0.35</v>
      </c>
      <c r="D8936">
        <v>0.361941747572815</v>
      </c>
      <c r="E8936" t="s">
        <v>8203</v>
      </c>
    </row>
    <row r="8937" spans="2:5" x14ac:dyDescent="0.45">
      <c r="B8937">
        <v>0.91</v>
      </c>
      <c r="C8937">
        <v>0.36</v>
      </c>
      <c r="D8937">
        <v>0.36660194174757199</v>
      </c>
      <c r="E8937" t="s">
        <v>8204</v>
      </c>
    </row>
    <row r="8938" spans="2:5" x14ac:dyDescent="0.45">
      <c r="B8938">
        <v>0.91</v>
      </c>
      <c r="C8938">
        <v>0.37</v>
      </c>
      <c r="D8938">
        <v>0.357281553398058</v>
      </c>
      <c r="E8938" t="s">
        <v>8205</v>
      </c>
    </row>
    <row r="8939" spans="2:5" x14ac:dyDescent="0.45">
      <c r="B8939">
        <v>0.91</v>
      </c>
      <c r="C8939">
        <v>0.38</v>
      </c>
      <c r="D8939">
        <v>0.360388349514563</v>
      </c>
      <c r="E8939" t="s">
        <v>8206</v>
      </c>
    </row>
    <row r="8940" spans="2:5" x14ac:dyDescent="0.45">
      <c r="B8940">
        <v>0.91</v>
      </c>
      <c r="C8940">
        <v>0.39</v>
      </c>
      <c r="D8940">
        <v>0.363495145631067</v>
      </c>
      <c r="E8940" t="s">
        <v>8207</v>
      </c>
    </row>
    <row r="8941" spans="2:5" x14ac:dyDescent="0.45">
      <c r="B8941">
        <v>0.91</v>
      </c>
      <c r="C8941">
        <v>0.4</v>
      </c>
      <c r="D8941">
        <v>0.36155339805825198</v>
      </c>
      <c r="E8941" t="s">
        <v>8208</v>
      </c>
    </row>
    <row r="8942" spans="2:5" x14ac:dyDescent="0.45">
      <c r="B8942">
        <v>0.91</v>
      </c>
      <c r="C8942">
        <v>0.41</v>
      </c>
      <c r="D8942">
        <v>0.36116504854368903</v>
      </c>
      <c r="E8942" t="s">
        <v>8209</v>
      </c>
    </row>
    <row r="8943" spans="2:5" x14ac:dyDescent="0.45">
      <c r="B8943">
        <v>0.91</v>
      </c>
      <c r="C8943">
        <v>0.42</v>
      </c>
      <c r="D8943">
        <v>0.35184466019417399</v>
      </c>
      <c r="E8943" t="s">
        <v>8210</v>
      </c>
    </row>
    <row r="8944" spans="2:5" x14ac:dyDescent="0.45">
      <c r="B8944">
        <v>0.91</v>
      </c>
      <c r="C8944">
        <v>0.43</v>
      </c>
      <c r="D8944">
        <v>0.35106796116504801</v>
      </c>
      <c r="E8944" t="s">
        <v>8211</v>
      </c>
    </row>
    <row r="8945" spans="2:5" x14ac:dyDescent="0.45">
      <c r="B8945">
        <v>0.91</v>
      </c>
      <c r="C8945">
        <v>0.44</v>
      </c>
      <c r="D8945">
        <v>0.36155339805825198</v>
      </c>
      <c r="E8945" t="s">
        <v>8212</v>
      </c>
    </row>
    <row r="8946" spans="2:5" x14ac:dyDescent="0.45">
      <c r="B8946">
        <v>0.91</v>
      </c>
      <c r="C8946">
        <v>0.45</v>
      </c>
      <c r="D8946">
        <v>0.36</v>
      </c>
      <c r="E8946" t="s">
        <v>8213</v>
      </c>
    </row>
    <row r="8947" spans="2:5" x14ac:dyDescent="0.45">
      <c r="B8947">
        <v>0.91</v>
      </c>
      <c r="C8947">
        <v>0.46</v>
      </c>
      <c r="D8947">
        <v>0.36582524271844602</v>
      </c>
      <c r="E8947" t="s">
        <v>8214</v>
      </c>
    </row>
    <row r="8948" spans="2:5" x14ac:dyDescent="0.45">
      <c r="B8948">
        <v>0.91</v>
      </c>
      <c r="C8948">
        <v>0.47</v>
      </c>
      <c r="D8948">
        <v>0.34601941747572801</v>
      </c>
      <c r="E8948" t="s">
        <v>8215</v>
      </c>
    </row>
    <row r="8949" spans="2:5" x14ac:dyDescent="0.45">
      <c r="B8949">
        <v>0.91</v>
      </c>
      <c r="C8949">
        <v>0.48</v>
      </c>
      <c r="D8949">
        <v>0.35883495145631</v>
      </c>
      <c r="E8949" t="s">
        <v>8216</v>
      </c>
    </row>
    <row r="8950" spans="2:5" x14ac:dyDescent="0.45">
      <c r="B8950">
        <v>0.91</v>
      </c>
      <c r="C8950">
        <v>0.49</v>
      </c>
      <c r="D8950">
        <v>0.366990291262135</v>
      </c>
      <c r="E8950" t="s">
        <v>8217</v>
      </c>
    </row>
    <row r="8951" spans="2:5" x14ac:dyDescent="0.45">
      <c r="B8951">
        <v>0.91</v>
      </c>
      <c r="C8951">
        <v>0.5</v>
      </c>
      <c r="D8951">
        <v>0.357281553398058</v>
      </c>
      <c r="E8951" t="s">
        <v>8218</v>
      </c>
    </row>
    <row r="8952" spans="2:5" x14ac:dyDescent="0.45">
      <c r="B8952">
        <v>0.91</v>
      </c>
      <c r="C8952">
        <v>0.51</v>
      </c>
      <c r="D8952">
        <v>0.35417475728155301</v>
      </c>
      <c r="E8952" t="s">
        <v>8219</v>
      </c>
    </row>
    <row r="8953" spans="2:5" x14ac:dyDescent="0.45">
      <c r="B8953">
        <v>0.91</v>
      </c>
      <c r="C8953">
        <v>0.52</v>
      </c>
      <c r="D8953">
        <v>0.35417475728155301</v>
      </c>
      <c r="E8953" t="s">
        <v>8220</v>
      </c>
    </row>
    <row r="8954" spans="2:5" x14ac:dyDescent="0.45">
      <c r="B8954">
        <v>0.91</v>
      </c>
      <c r="C8954">
        <v>0.53</v>
      </c>
      <c r="D8954">
        <v>0.35417475728155301</v>
      </c>
      <c r="E8954" t="s">
        <v>8221</v>
      </c>
    </row>
    <row r="8955" spans="2:5" x14ac:dyDescent="0.45">
      <c r="B8955">
        <v>0.91</v>
      </c>
      <c r="C8955">
        <v>0.54</v>
      </c>
      <c r="D8955">
        <v>0.35922330097087302</v>
      </c>
      <c r="E8955" t="s">
        <v>8222</v>
      </c>
    </row>
    <row r="8956" spans="2:5" x14ac:dyDescent="0.45">
      <c r="B8956">
        <v>0.91</v>
      </c>
      <c r="C8956">
        <v>0.55000000000000004</v>
      </c>
      <c r="D8956">
        <v>0.35805825242718398</v>
      </c>
      <c r="E8956" t="s">
        <v>8223</v>
      </c>
    </row>
    <row r="8957" spans="2:5" x14ac:dyDescent="0.45">
      <c r="B8957">
        <v>0.91</v>
      </c>
      <c r="C8957">
        <v>0.56000000000000005</v>
      </c>
      <c r="D8957">
        <v>0.35572815533980501</v>
      </c>
      <c r="E8957" t="s">
        <v>8224</v>
      </c>
    </row>
    <row r="8958" spans="2:5" x14ac:dyDescent="0.45">
      <c r="B8958">
        <v>0.91</v>
      </c>
      <c r="C8958">
        <v>0.56999999999999995</v>
      </c>
      <c r="D8958">
        <v>0.35339805825242698</v>
      </c>
      <c r="E8958" t="s">
        <v>8225</v>
      </c>
    </row>
    <row r="8959" spans="2:5" x14ac:dyDescent="0.45">
      <c r="B8959">
        <v>0.91</v>
      </c>
      <c r="C8959">
        <v>0.57999999999999996</v>
      </c>
      <c r="D8959">
        <v>0.35650485436893198</v>
      </c>
      <c r="E8959" t="s">
        <v>8226</v>
      </c>
    </row>
    <row r="8960" spans="2:5" x14ac:dyDescent="0.45">
      <c r="B8960">
        <v>0.91</v>
      </c>
      <c r="C8960">
        <v>0.59</v>
      </c>
      <c r="D8960">
        <v>0.34796116504854302</v>
      </c>
      <c r="E8960" t="s">
        <v>8227</v>
      </c>
    </row>
    <row r="8961" spans="2:5" x14ac:dyDescent="0.45">
      <c r="B8961">
        <v>0.91</v>
      </c>
      <c r="C8961">
        <v>0.6</v>
      </c>
      <c r="D8961">
        <v>0.36</v>
      </c>
      <c r="E8961" t="s">
        <v>8228</v>
      </c>
    </row>
    <row r="8962" spans="2:5" x14ac:dyDescent="0.45">
      <c r="B8962">
        <v>0.91</v>
      </c>
      <c r="C8962">
        <v>0.61</v>
      </c>
      <c r="D8962">
        <v>0.350679611650485</v>
      </c>
      <c r="E8962" t="s">
        <v>8229</v>
      </c>
    </row>
    <row r="8963" spans="2:5" x14ac:dyDescent="0.45">
      <c r="B8963">
        <v>0.91</v>
      </c>
      <c r="C8963">
        <v>0.62</v>
      </c>
      <c r="D8963">
        <v>0.36155339805825198</v>
      </c>
      <c r="E8963" t="s">
        <v>8230</v>
      </c>
    </row>
    <row r="8964" spans="2:5" x14ac:dyDescent="0.45">
      <c r="B8964">
        <v>0.91</v>
      </c>
      <c r="C8964">
        <v>0.63</v>
      </c>
      <c r="D8964">
        <v>0.34640776699029102</v>
      </c>
      <c r="E8964" t="s">
        <v>8231</v>
      </c>
    </row>
    <row r="8965" spans="2:5" x14ac:dyDescent="0.45">
      <c r="B8965">
        <v>0.91</v>
      </c>
      <c r="C8965">
        <v>0.64</v>
      </c>
      <c r="D8965">
        <v>0.34252427184466</v>
      </c>
      <c r="E8965" t="s">
        <v>8232</v>
      </c>
    </row>
    <row r="8966" spans="2:5" x14ac:dyDescent="0.45">
      <c r="B8966">
        <v>0.91</v>
      </c>
      <c r="C8966">
        <v>0.65</v>
      </c>
      <c r="D8966">
        <v>0.35184466019417399</v>
      </c>
      <c r="E8966" t="s">
        <v>8233</v>
      </c>
    </row>
    <row r="8967" spans="2:5" x14ac:dyDescent="0.45">
      <c r="B8967">
        <v>0.91</v>
      </c>
      <c r="C8967">
        <v>0.66</v>
      </c>
      <c r="D8967">
        <v>0.35300970873786403</v>
      </c>
      <c r="E8967" t="s">
        <v>8234</v>
      </c>
    </row>
    <row r="8968" spans="2:5" x14ac:dyDescent="0.45">
      <c r="B8968">
        <v>0.91</v>
      </c>
      <c r="C8968">
        <v>0.67</v>
      </c>
      <c r="D8968">
        <v>0.34873786407766899</v>
      </c>
      <c r="E8968" t="s">
        <v>8235</v>
      </c>
    </row>
    <row r="8969" spans="2:5" x14ac:dyDescent="0.45">
      <c r="B8969">
        <v>0.91</v>
      </c>
      <c r="C8969">
        <v>0.68</v>
      </c>
      <c r="D8969">
        <v>0.34679611650485398</v>
      </c>
      <c r="E8969" t="s">
        <v>8236</v>
      </c>
    </row>
    <row r="8970" spans="2:5" x14ac:dyDescent="0.45">
      <c r="B8970">
        <v>0.91</v>
      </c>
      <c r="C8970">
        <v>0.69</v>
      </c>
      <c r="D8970">
        <v>0.352233009708737</v>
      </c>
      <c r="E8970" t="s">
        <v>8237</v>
      </c>
    </row>
    <row r="8971" spans="2:5" x14ac:dyDescent="0.45">
      <c r="B8971">
        <v>0.91</v>
      </c>
      <c r="C8971">
        <v>0.7</v>
      </c>
      <c r="D8971">
        <v>0.35417475728155301</v>
      </c>
      <c r="E8971" t="s">
        <v>8238</v>
      </c>
    </row>
    <row r="8972" spans="2:5" x14ac:dyDescent="0.45">
      <c r="B8972">
        <v>0.91</v>
      </c>
      <c r="C8972">
        <v>0.71</v>
      </c>
      <c r="D8972">
        <v>0.34873786407766899</v>
      </c>
      <c r="E8972" t="s">
        <v>8239</v>
      </c>
    </row>
    <row r="8973" spans="2:5" x14ac:dyDescent="0.45">
      <c r="B8973">
        <v>0.91</v>
      </c>
      <c r="C8973">
        <v>0.72</v>
      </c>
      <c r="D8973">
        <v>0.33980582524271802</v>
      </c>
      <c r="E8973" t="s">
        <v>8240</v>
      </c>
    </row>
    <row r="8974" spans="2:5" x14ac:dyDescent="0.45">
      <c r="B8974">
        <v>0.91</v>
      </c>
      <c r="C8974">
        <v>0.73</v>
      </c>
      <c r="D8974">
        <v>0.34796116504854302</v>
      </c>
      <c r="E8974" t="s">
        <v>8241</v>
      </c>
    </row>
    <row r="8975" spans="2:5" x14ac:dyDescent="0.45">
      <c r="B8975">
        <v>0.91</v>
      </c>
      <c r="C8975">
        <v>0.74</v>
      </c>
      <c r="D8975">
        <v>0.34601941747572801</v>
      </c>
      <c r="E8975" t="s">
        <v>8242</v>
      </c>
    </row>
    <row r="8976" spans="2:5" x14ac:dyDescent="0.45">
      <c r="B8976">
        <v>0.91</v>
      </c>
      <c r="C8976">
        <v>0.75</v>
      </c>
      <c r="D8976">
        <v>0.35300970873786403</v>
      </c>
      <c r="E8976" t="s">
        <v>8243</v>
      </c>
    </row>
    <row r="8977" spans="2:5" x14ac:dyDescent="0.45">
      <c r="B8977">
        <v>0.91</v>
      </c>
      <c r="C8977">
        <v>0.76</v>
      </c>
      <c r="D8977">
        <v>0.349126213592233</v>
      </c>
      <c r="E8977" t="s">
        <v>8244</v>
      </c>
    </row>
    <row r="8978" spans="2:5" x14ac:dyDescent="0.45">
      <c r="B8978">
        <v>0.91</v>
      </c>
      <c r="C8978">
        <v>0.77</v>
      </c>
      <c r="D8978">
        <v>0.35184466019417399</v>
      </c>
      <c r="E8978" t="s">
        <v>8245</v>
      </c>
    </row>
    <row r="8979" spans="2:5" x14ac:dyDescent="0.45">
      <c r="B8979">
        <v>0.91</v>
      </c>
      <c r="C8979">
        <v>0.78</v>
      </c>
      <c r="D8979">
        <v>0.33475728155339801</v>
      </c>
      <c r="E8979" t="s">
        <v>8246</v>
      </c>
    </row>
    <row r="8980" spans="2:5" x14ac:dyDescent="0.45">
      <c r="B8980">
        <v>0.91</v>
      </c>
      <c r="C8980">
        <v>0.79</v>
      </c>
      <c r="D8980">
        <v>0.34873786407766899</v>
      </c>
      <c r="E8980" t="s">
        <v>8247</v>
      </c>
    </row>
    <row r="8981" spans="2:5" x14ac:dyDescent="0.45">
      <c r="B8981">
        <v>0.91</v>
      </c>
      <c r="C8981">
        <v>0.8</v>
      </c>
      <c r="D8981">
        <v>0.34757281553398001</v>
      </c>
      <c r="E8981" t="s">
        <v>8248</v>
      </c>
    </row>
    <row r="8982" spans="2:5" x14ac:dyDescent="0.45">
      <c r="B8982">
        <v>0.91</v>
      </c>
      <c r="C8982">
        <v>0.81</v>
      </c>
      <c r="D8982">
        <v>0.35145631067961097</v>
      </c>
      <c r="E8982" t="s">
        <v>8249</v>
      </c>
    </row>
    <row r="8983" spans="2:5" x14ac:dyDescent="0.45">
      <c r="B8983">
        <v>0.91</v>
      </c>
      <c r="C8983">
        <v>0.82</v>
      </c>
      <c r="D8983">
        <v>0.34213592233009699</v>
      </c>
      <c r="E8983" t="s">
        <v>8250</v>
      </c>
    </row>
    <row r="8984" spans="2:5" x14ac:dyDescent="0.45">
      <c r="B8984">
        <v>0.91</v>
      </c>
      <c r="C8984">
        <v>0.83</v>
      </c>
      <c r="D8984">
        <v>0.34718446601941699</v>
      </c>
      <c r="E8984" t="s">
        <v>8251</v>
      </c>
    </row>
    <row r="8985" spans="2:5" x14ac:dyDescent="0.45">
      <c r="B8985">
        <v>0.91</v>
      </c>
      <c r="C8985">
        <v>0.84</v>
      </c>
      <c r="D8985">
        <v>0.34368932038834898</v>
      </c>
      <c r="E8985" t="s">
        <v>8252</v>
      </c>
    </row>
    <row r="8986" spans="2:5" x14ac:dyDescent="0.45">
      <c r="B8986">
        <v>0.91</v>
      </c>
      <c r="C8986">
        <v>0.85</v>
      </c>
      <c r="D8986">
        <v>0.34873786407766899</v>
      </c>
      <c r="E8986" t="s">
        <v>8253</v>
      </c>
    </row>
    <row r="8987" spans="2:5" x14ac:dyDescent="0.45">
      <c r="B8987">
        <v>0.91</v>
      </c>
      <c r="C8987">
        <v>0.86</v>
      </c>
      <c r="D8987">
        <v>0.35262135922330001</v>
      </c>
      <c r="E8987" t="s">
        <v>8254</v>
      </c>
    </row>
    <row r="8988" spans="2:5" x14ac:dyDescent="0.45">
      <c r="B8988">
        <v>0.91</v>
      </c>
      <c r="C8988">
        <v>0.87</v>
      </c>
      <c r="D8988">
        <v>0.34834951456310598</v>
      </c>
      <c r="E8988" t="s">
        <v>8255</v>
      </c>
    </row>
    <row r="8989" spans="2:5" x14ac:dyDescent="0.45">
      <c r="B8989">
        <v>0.91</v>
      </c>
      <c r="C8989">
        <v>0.88</v>
      </c>
      <c r="D8989">
        <v>0.34563106796116499</v>
      </c>
      <c r="E8989" t="s">
        <v>8256</v>
      </c>
    </row>
    <row r="8990" spans="2:5" x14ac:dyDescent="0.45">
      <c r="B8990">
        <v>0.91</v>
      </c>
      <c r="C8990">
        <v>0.89</v>
      </c>
      <c r="D8990">
        <v>0.34252427184466</v>
      </c>
      <c r="E8990" t="s">
        <v>8257</v>
      </c>
    </row>
    <row r="8991" spans="2:5" x14ac:dyDescent="0.45">
      <c r="B8991">
        <v>0.91</v>
      </c>
      <c r="C8991">
        <v>0.9</v>
      </c>
      <c r="D8991">
        <v>0.340970873786407</v>
      </c>
      <c r="E8991" t="s">
        <v>8258</v>
      </c>
    </row>
    <row r="8992" spans="2:5" x14ac:dyDescent="0.45">
      <c r="B8992">
        <v>0.91</v>
      </c>
      <c r="C8992">
        <v>0.91</v>
      </c>
      <c r="D8992">
        <v>0.34446601941747501</v>
      </c>
      <c r="E8992" t="s">
        <v>8259</v>
      </c>
    </row>
    <row r="8993" spans="2:5" x14ac:dyDescent="0.45">
      <c r="B8993">
        <v>0.91</v>
      </c>
      <c r="C8993">
        <v>0.92</v>
      </c>
      <c r="D8993">
        <v>0.335922330097087</v>
      </c>
      <c r="E8993" t="s">
        <v>8260</v>
      </c>
    </row>
    <row r="8994" spans="2:5" x14ac:dyDescent="0.45">
      <c r="B8994">
        <v>0.91</v>
      </c>
      <c r="C8994">
        <v>0.93</v>
      </c>
      <c r="D8994">
        <v>0.340970873786407</v>
      </c>
      <c r="E8994" t="s">
        <v>8261</v>
      </c>
    </row>
    <row r="8995" spans="2:5" x14ac:dyDescent="0.45">
      <c r="B8995">
        <v>0.91</v>
      </c>
      <c r="C8995">
        <v>0.94</v>
      </c>
      <c r="D8995">
        <v>0.33786407766990201</v>
      </c>
      <c r="E8995" t="s">
        <v>8262</v>
      </c>
    </row>
    <row r="8996" spans="2:5" x14ac:dyDescent="0.45">
      <c r="B8996">
        <v>0.91</v>
      </c>
      <c r="C8996">
        <v>0.95</v>
      </c>
      <c r="D8996">
        <v>0.33747572815533899</v>
      </c>
      <c r="E8996" t="s">
        <v>8263</v>
      </c>
    </row>
    <row r="8997" spans="2:5" x14ac:dyDescent="0.45">
      <c r="B8997">
        <v>0.91</v>
      </c>
      <c r="C8997">
        <v>0.96</v>
      </c>
      <c r="D8997">
        <v>0.34330097087378603</v>
      </c>
      <c r="E8997" t="s">
        <v>8264</v>
      </c>
    </row>
    <row r="8998" spans="2:5" x14ac:dyDescent="0.45">
      <c r="B8998">
        <v>0.91</v>
      </c>
      <c r="C8998">
        <v>0.97</v>
      </c>
      <c r="D8998">
        <v>0.33902912621359199</v>
      </c>
      <c r="E8998" t="s">
        <v>8265</v>
      </c>
    </row>
    <row r="8999" spans="2:5" x14ac:dyDescent="0.45">
      <c r="B8999">
        <v>0.91</v>
      </c>
      <c r="C8999">
        <v>0.98</v>
      </c>
      <c r="D8999">
        <v>0.34058252427184399</v>
      </c>
      <c r="E8999" t="s">
        <v>8266</v>
      </c>
    </row>
    <row r="9000" spans="2:5" x14ac:dyDescent="0.45">
      <c r="B9000">
        <v>0.91</v>
      </c>
      <c r="C9000">
        <v>0.99</v>
      </c>
      <c r="D9000">
        <v>0.33902912621359199</v>
      </c>
      <c r="E9000" t="s">
        <v>8267</v>
      </c>
    </row>
    <row r="9001" spans="2:5" x14ac:dyDescent="0.45">
      <c r="B9001">
        <v>0.92</v>
      </c>
      <c r="C9001">
        <v>0.01</v>
      </c>
      <c r="D9001">
        <v>0.36388349514563101</v>
      </c>
      <c r="E9001" t="s">
        <v>8268</v>
      </c>
    </row>
    <row r="9002" spans="2:5" x14ac:dyDescent="0.45">
      <c r="B9002">
        <v>0.92</v>
      </c>
      <c r="C9002">
        <v>0.02</v>
      </c>
      <c r="D9002">
        <v>0.36932038834951397</v>
      </c>
      <c r="E9002" t="s">
        <v>8269</v>
      </c>
    </row>
    <row r="9003" spans="2:5" x14ac:dyDescent="0.45">
      <c r="B9003">
        <v>0.92</v>
      </c>
      <c r="C9003">
        <v>0.03</v>
      </c>
      <c r="D9003">
        <v>0.36737864077669902</v>
      </c>
      <c r="E9003" t="s">
        <v>8270</v>
      </c>
    </row>
    <row r="9004" spans="2:5" x14ac:dyDescent="0.45">
      <c r="B9004">
        <v>0.92</v>
      </c>
      <c r="C9004">
        <v>0.04</v>
      </c>
      <c r="D9004">
        <v>0.36271844660194102</v>
      </c>
      <c r="E9004" t="s">
        <v>8271</v>
      </c>
    </row>
    <row r="9005" spans="2:5" x14ac:dyDescent="0.45">
      <c r="B9005">
        <v>0.92</v>
      </c>
      <c r="C9005">
        <v>0.05</v>
      </c>
      <c r="D9005">
        <v>0.36233009708737801</v>
      </c>
      <c r="E9005" t="s">
        <v>8272</v>
      </c>
    </row>
    <row r="9006" spans="2:5" x14ac:dyDescent="0.45">
      <c r="B9006">
        <v>0.92</v>
      </c>
      <c r="C9006">
        <v>0.06</v>
      </c>
      <c r="D9006">
        <v>0.36310679611650398</v>
      </c>
      <c r="E9006" t="s">
        <v>8273</v>
      </c>
    </row>
    <row r="9007" spans="2:5" x14ac:dyDescent="0.45">
      <c r="B9007">
        <v>0.92</v>
      </c>
      <c r="C9007">
        <v>6.9999999999999896E-2</v>
      </c>
      <c r="D9007">
        <v>0.36271844660194102</v>
      </c>
      <c r="E9007" t="s">
        <v>8274</v>
      </c>
    </row>
    <row r="9008" spans="2:5" x14ac:dyDescent="0.45">
      <c r="B9008">
        <v>0.92</v>
      </c>
      <c r="C9008">
        <v>0.08</v>
      </c>
      <c r="D9008">
        <v>0.36310679611650398</v>
      </c>
      <c r="E9008" t="s">
        <v>8275</v>
      </c>
    </row>
    <row r="9009" spans="2:5" x14ac:dyDescent="0.45">
      <c r="B9009">
        <v>0.92</v>
      </c>
      <c r="C9009">
        <v>0.09</v>
      </c>
      <c r="D9009">
        <v>0.36932038834951397</v>
      </c>
      <c r="E9009" t="s">
        <v>8276</v>
      </c>
    </row>
    <row r="9010" spans="2:5" x14ac:dyDescent="0.45">
      <c r="B9010">
        <v>0.92</v>
      </c>
      <c r="C9010">
        <v>9.9999999999999895E-2</v>
      </c>
      <c r="D9010">
        <v>0.360388349514563</v>
      </c>
      <c r="E9010" t="s">
        <v>8277</v>
      </c>
    </row>
    <row r="9011" spans="2:5" x14ac:dyDescent="0.45">
      <c r="B9011">
        <v>0.92</v>
      </c>
      <c r="C9011">
        <v>0.11</v>
      </c>
      <c r="D9011">
        <v>0.36</v>
      </c>
      <c r="E9011" t="s">
        <v>8278</v>
      </c>
    </row>
    <row r="9012" spans="2:5" x14ac:dyDescent="0.45">
      <c r="B9012">
        <v>0.92</v>
      </c>
      <c r="C9012">
        <v>0.12</v>
      </c>
      <c r="D9012">
        <v>0.35922330097087302</v>
      </c>
      <c r="E9012" t="s">
        <v>8279</v>
      </c>
    </row>
    <row r="9013" spans="2:5" x14ac:dyDescent="0.45">
      <c r="B9013">
        <v>0.92</v>
      </c>
      <c r="C9013">
        <v>0.13</v>
      </c>
      <c r="D9013">
        <v>0.36582524271844602</v>
      </c>
      <c r="E9013" t="s">
        <v>8280</v>
      </c>
    </row>
    <row r="9014" spans="2:5" x14ac:dyDescent="0.45">
      <c r="B9014">
        <v>0.92</v>
      </c>
      <c r="C9014">
        <v>0.14000000000000001</v>
      </c>
      <c r="D9014">
        <v>0.36</v>
      </c>
      <c r="E9014" t="s">
        <v>8281</v>
      </c>
    </row>
    <row r="9015" spans="2:5" x14ac:dyDescent="0.45">
      <c r="B9015">
        <v>0.92</v>
      </c>
      <c r="C9015">
        <v>0.15</v>
      </c>
      <c r="D9015">
        <v>0.363495145631067</v>
      </c>
      <c r="E9015" t="s">
        <v>8282</v>
      </c>
    </row>
    <row r="9016" spans="2:5" x14ac:dyDescent="0.45">
      <c r="B9016">
        <v>0.92</v>
      </c>
      <c r="C9016">
        <v>0.16</v>
      </c>
      <c r="D9016">
        <v>0.35805825242718398</v>
      </c>
      <c r="E9016" t="s">
        <v>8283</v>
      </c>
    </row>
    <row r="9017" spans="2:5" x14ac:dyDescent="0.45">
      <c r="B9017">
        <v>0.92</v>
      </c>
      <c r="C9017">
        <v>0.17</v>
      </c>
      <c r="D9017">
        <v>0.36504854368931999</v>
      </c>
      <c r="E9017" t="s">
        <v>8284</v>
      </c>
    </row>
    <row r="9018" spans="2:5" x14ac:dyDescent="0.45">
      <c r="B9018">
        <v>0.92</v>
      </c>
      <c r="C9018">
        <v>0.18</v>
      </c>
      <c r="D9018">
        <v>0.368543689320388</v>
      </c>
      <c r="E9018" t="s">
        <v>8285</v>
      </c>
    </row>
    <row r="9019" spans="2:5" x14ac:dyDescent="0.45">
      <c r="B9019">
        <v>0.92</v>
      </c>
      <c r="C9019">
        <v>0.19</v>
      </c>
      <c r="D9019">
        <v>0.35766990291262102</v>
      </c>
      <c r="E9019" t="s">
        <v>8286</v>
      </c>
    </row>
    <row r="9020" spans="2:5" x14ac:dyDescent="0.45">
      <c r="B9020">
        <v>0.92</v>
      </c>
      <c r="C9020">
        <v>0.2</v>
      </c>
      <c r="D9020">
        <v>0.36660194174757199</v>
      </c>
      <c r="E9020" t="s">
        <v>8287</v>
      </c>
    </row>
    <row r="9021" spans="2:5" x14ac:dyDescent="0.45">
      <c r="B9021">
        <v>0.92</v>
      </c>
      <c r="C9021">
        <v>0.21</v>
      </c>
      <c r="D9021">
        <v>0.37126213592232998</v>
      </c>
      <c r="E9021" t="s">
        <v>8288</v>
      </c>
    </row>
    <row r="9022" spans="2:5" x14ac:dyDescent="0.45">
      <c r="B9022">
        <v>0.92</v>
      </c>
      <c r="C9022">
        <v>0.22</v>
      </c>
      <c r="D9022">
        <v>0.37281553398058198</v>
      </c>
      <c r="E9022" t="s">
        <v>8289</v>
      </c>
    </row>
    <row r="9023" spans="2:5" x14ac:dyDescent="0.45">
      <c r="B9023">
        <v>0.92</v>
      </c>
      <c r="C9023">
        <v>0.23</v>
      </c>
      <c r="D9023">
        <v>0.36543689320388301</v>
      </c>
      <c r="E9023" t="s">
        <v>9562</v>
      </c>
    </row>
    <row r="9024" spans="2:5" x14ac:dyDescent="0.45">
      <c r="B9024">
        <v>0.92</v>
      </c>
      <c r="C9024">
        <v>0.24</v>
      </c>
      <c r="D9024">
        <v>0.36116504854368903</v>
      </c>
      <c r="E9024" t="s">
        <v>9563</v>
      </c>
    </row>
    <row r="9025" spans="2:5" x14ac:dyDescent="0.45">
      <c r="B9025">
        <v>0.92</v>
      </c>
      <c r="C9025">
        <v>0.25</v>
      </c>
      <c r="D9025">
        <v>0.366990291262135</v>
      </c>
      <c r="E9025" t="s">
        <v>9564</v>
      </c>
    </row>
    <row r="9026" spans="2:5" x14ac:dyDescent="0.45">
      <c r="B9026">
        <v>0.92</v>
      </c>
      <c r="C9026">
        <v>0.26</v>
      </c>
      <c r="D9026">
        <v>0.363495145631067</v>
      </c>
      <c r="E9026" t="s">
        <v>9565</v>
      </c>
    </row>
    <row r="9027" spans="2:5" x14ac:dyDescent="0.45">
      <c r="B9027">
        <v>0.92</v>
      </c>
      <c r="C9027">
        <v>0.27</v>
      </c>
      <c r="D9027">
        <v>0.35883495145631</v>
      </c>
      <c r="E9027" t="s">
        <v>9566</v>
      </c>
    </row>
    <row r="9028" spans="2:5" x14ac:dyDescent="0.45">
      <c r="B9028">
        <v>0.92</v>
      </c>
      <c r="C9028">
        <v>0.28000000000000003</v>
      </c>
      <c r="D9028">
        <v>0.366990291262135</v>
      </c>
      <c r="E9028" t="s">
        <v>9567</v>
      </c>
    </row>
    <row r="9029" spans="2:5" x14ac:dyDescent="0.45">
      <c r="B9029">
        <v>0.92</v>
      </c>
      <c r="C9029">
        <v>0.28999999999999998</v>
      </c>
      <c r="D9029">
        <v>0.36504854368931999</v>
      </c>
      <c r="E9029" t="s">
        <v>9568</v>
      </c>
    </row>
    <row r="9030" spans="2:5" x14ac:dyDescent="0.45">
      <c r="B9030">
        <v>0.92</v>
      </c>
      <c r="C9030">
        <v>0.3</v>
      </c>
      <c r="D9030">
        <v>0.357281553398058</v>
      </c>
      <c r="E9030" t="s">
        <v>9569</v>
      </c>
    </row>
    <row r="9031" spans="2:5" x14ac:dyDescent="0.45">
      <c r="B9031">
        <v>0.92</v>
      </c>
      <c r="C9031">
        <v>0.31</v>
      </c>
      <c r="D9031">
        <v>0.35766990291262102</v>
      </c>
      <c r="E9031" t="s">
        <v>9570</v>
      </c>
    </row>
    <row r="9032" spans="2:5" x14ac:dyDescent="0.45">
      <c r="B9032">
        <v>0.92</v>
      </c>
      <c r="C9032">
        <v>0.32</v>
      </c>
      <c r="D9032">
        <v>0.36388349514563101</v>
      </c>
      <c r="E9032" t="s">
        <v>9571</v>
      </c>
    </row>
    <row r="9033" spans="2:5" x14ac:dyDescent="0.45">
      <c r="B9033">
        <v>0.92</v>
      </c>
      <c r="C9033">
        <v>0.33</v>
      </c>
      <c r="D9033">
        <v>0.36310679611650398</v>
      </c>
      <c r="E9033" t="s">
        <v>9572</v>
      </c>
    </row>
    <row r="9034" spans="2:5" x14ac:dyDescent="0.45">
      <c r="B9034">
        <v>0.92</v>
      </c>
      <c r="C9034">
        <v>0.34</v>
      </c>
      <c r="D9034">
        <v>0.35417475728155301</v>
      </c>
      <c r="E9034" t="s">
        <v>9573</v>
      </c>
    </row>
    <row r="9035" spans="2:5" x14ac:dyDescent="0.45">
      <c r="B9035">
        <v>0.92</v>
      </c>
      <c r="C9035">
        <v>0.35</v>
      </c>
      <c r="D9035">
        <v>0.368543689320388</v>
      </c>
      <c r="E9035" t="s">
        <v>9574</v>
      </c>
    </row>
    <row r="9036" spans="2:5" x14ac:dyDescent="0.45">
      <c r="B9036">
        <v>0.92</v>
      </c>
      <c r="C9036">
        <v>0.36</v>
      </c>
      <c r="D9036">
        <v>0.35922330097087302</v>
      </c>
      <c r="E9036" t="s">
        <v>9575</v>
      </c>
    </row>
    <row r="9037" spans="2:5" x14ac:dyDescent="0.45">
      <c r="B9037">
        <v>0.92</v>
      </c>
      <c r="C9037">
        <v>0.37</v>
      </c>
      <c r="D9037">
        <v>0.37009708737864</v>
      </c>
      <c r="E9037" t="s">
        <v>9576</v>
      </c>
    </row>
    <row r="9038" spans="2:5" x14ac:dyDescent="0.45">
      <c r="B9038">
        <v>0.92</v>
      </c>
      <c r="C9038">
        <v>0.38</v>
      </c>
      <c r="D9038">
        <v>0.36116504854368903</v>
      </c>
      <c r="E9038" t="s">
        <v>9577</v>
      </c>
    </row>
    <row r="9039" spans="2:5" x14ac:dyDescent="0.45">
      <c r="B9039">
        <v>0.92</v>
      </c>
      <c r="C9039">
        <v>0.39</v>
      </c>
      <c r="D9039">
        <v>0.36</v>
      </c>
      <c r="E9039" t="s">
        <v>9578</v>
      </c>
    </row>
    <row r="9040" spans="2:5" x14ac:dyDescent="0.45">
      <c r="B9040">
        <v>0.92</v>
      </c>
      <c r="C9040">
        <v>0.4</v>
      </c>
      <c r="D9040">
        <v>0.35611650485436802</v>
      </c>
      <c r="E9040" t="s">
        <v>9579</v>
      </c>
    </row>
    <row r="9041" spans="2:5" x14ac:dyDescent="0.45">
      <c r="B9041">
        <v>0.92</v>
      </c>
      <c r="C9041">
        <v>0.41</v>
      </c>
      <c r="D9041">
        <v>0.35689320388349499</v>
      </c>
      <c r="E9041" t="s">
        <v>9580</v>
      </c>
    </row>
    <row r="9042" spans="2:5" x14ac:dyDescent="0.45">
      <c r="B9042">
        <v>0.92</v>
      </c>
      <c r="C9042">
        <v>0.42</v>
      </c>
      <c r="D9042">
        <v>0.35145631067961097</v>
      </c>
      <c r="E9042" t="s">
        <v>9581</v>
      </c>
    </row>
    <row r="9043" spans="2:5" x14ac:dyDescent="0.45">
      <c r="B9043">
        <v>0.92</v>
      </c>
      <c r="C9043">
        <v>0.43</v>
      </c>
      <c r="D9043">
        <v>0.35844660194174699</v>
      </c>
      <c r="E9043" t="s">
        <v>9582</v>
      </c>
    </row>
    <row r="9044" spans="2:5" x14ac:dyDescent="0.45">
      <c r="B9044">
        <v>0.92</v>
      </c>
      <c r="C9044">
        <v>0.44</v>
      </c>
      <c r="D9044">
        <v>0.35766990291262102</v>
      </c>
      <c r="E9044" t="s">
        <v>9583</v>
      </c>
    </row>
    <row r="9045" spans="2:5" x14ac:dyDescent="0.45">
      <c r="B9045">
        <v>0.92</v>
      </c>
      <c r="C9045">
        <v>0.45</v>
      </c>
      <c r="D9045">
        <v>0.35805825242718398</v>
      </c>
      <c r="E9045" t="s">
        <v>9584</v>
      </c>
    </row>
    <row r="9046" spans="2:5" x14ac:dyDescent="0.45">
      <c r="B9046">
        <v>0.92</v>
      </c>
      <c r="C9046">
        <v>0.46</v>
      </c>
      <c r="D9046">
        <v>0.36233009708737801</v>
      </c>
      <c r="E9046" t="s">
        <v>9585</v>
      </c>
    </row>
    <row r="9047" spans="2:5" x14ac:dyDescent="0.45">
      <c r="B9047">
        <v>0.92</v>
      </c>
      <c r="C9047">
        <v>0.47</v>
      </c>
      <c r="D9047">
        <v>0.35650485436893198</v>
      </c>
      <c r="E9047" t="s">
        <v>9586</v>
      </c>
    </row>
    <row r="9048" spans="2:5" x14ac:dyDescent="0.45">
      <c r="B9048">
        <v>0.92</v>
      </c>
      <c r="C9048">
        <v>0.48</v>
      </c>
      <c r="D9048">
        <v>0.352233009708737</v>
      </c>
      <c r="E9048" t="s">
        <v>9587</v>
      </c>
    </row>
    <row r="9049" spans="2:5" x14ac:dyDescent="0.45">
      <c r="B9049">
        <v>0.92</v>
      </c>
      <c r="C9049">
        <v>0.49</v>
      </c>
      <c r="D9049">
        <v>0.35883495145631</v>
      </c>
      <c r="E9049" t="s">
        <v>9588</v>
      </c>
    </row>
    <row r="9050" spans="2:5" x14ac:dyDescent="0.45">
      <c r="B9050">
        <v>0.92</v>
      </c>
      <c r="C9050">
        <v>0.5</v>
      </c>
      <c r="D9050">
        <v>0.35572815533980501</v>
      </c>
      <c r="E9050" t="s">
        <v>9589</v>
      </c>
    </row>
    <row r="9051" spans="2:5" x14ac:dyDescent="0.45">
      <c r="B9051">
        <v>0.92</v>
      </c>
      <c r="C9051">
        <v>0.51</v>
      </c>
      <c r="D9051">
        <v>0.37436893203883498</v>
      </c>
      <c r="E9051" t="s">
        <v>9590</v>
      </c>
    </row>
    <row r="9052" spans="2:5" x14ac:dyDescent="0.45">
      <c r="B9052">
        <v>0.92</v>
      </c>
      <c r="C9052">
        <v>0.52</v>
      </c>
      <c r="D9052">
        <v>0.35883495145631</v>
      </c>
      <c r="E9052" t="s">
        <v>9591</v>
      </c>
    </row>
    <row r="9053" spans="2:5" x14ac:dyDescent="0.45">
      <c r="B9053">
        <v>0.92</v>
      </c>
      <c r="C9053">
        <v>0.53</v>
      </c>
      <c r="D9053">
        <v>0.34873786407766899</v>
      </c>
      <c r="E9053" t="s">
        <v>9592</v>
      </c>
    </row>
    <row r="9054" spans="2:5" x14ac:dyDescent="0.45">
      <c r="B9054">
        <v>0.92</v>
      </c>
      <c r="C9054">
        <v>0.54</v>
      </c>
      <c r="D9054">
        <v>0.34601941747572801</v>
      </c>
      <c r="E9054" t="s">
        <v>9593</v>
      </c>
    </row>
    <row r="9055" spans="2:5" x14ac:dyDescent="0.45">
      <c r="B9055">
        <v>0.92</v>
      </c>
      <c r="C9055">
        <v>0.55000000000000004</v>
      </c>
      <c r="D9055">
        <v>0.34951456310679602</v>
      </c>
      <c r="E9055" t="s">
        <v>9594</v>
      </c>
    </row>
    <row r="9056" spans="2:5" x14ac:dyDescent="0.45">
      <c r="B9056">
        <v>0.92</v>
      </c>
      <c r="C9056">
        <v>0.56000000000000005</v>
      </c>
      <c r="D9056">
        <v>0.34485436893203802</v>
      </c>
      <c r="E9056" t="s">
        <v>9595</v>
      </c>
    </row>
    <row r="9057" spans="2:5" x14ac:dyDescent="0.45">
      <c r="B9057">
        <v>0.92</v>
      </c>
      <c r="C9057">
        <v>0.56999999999999995</v>
      </c>
      <c r="D9057">
        <v>0.35689320388349499</v>
      </c>
      <c r="E9057" t="s">
        <v>9596</v>
      </c>
    </row>
    <row r="9058" spans="2:5" x14ac:dyDescent="0.45">
      <c r="B9058">
        <v>0.92</v>
      </c>
      <c r="C9058">
        <v>0.57999999999999996</v>
      </c>
      <c r="D9058">
        <v>0.34640776699029102</v>
      </c>
      <c r="E9058" t="s">
        <v>9597</v>
      </c>
    </row>
    <row r="9059" spans="2:5" x14ac:dyDescent="0.45">
      <c r="B9059">
        <v>0.92</v>
      </c>
      <c r="C9059">
        <v>0.59</v>
      </c>
      <c r="D9059">
        <v>0.35184466019417399</v>
      </c>
      <c r="E9059" t="s">
        <v>9598</v>
      </c>
    </row>
    <row r="9060" spans="2:5" x14ac:dyDescent="0.45">
      <c r="B9060">
        <v>0.92</v>
      </c>
      <c r="C9060">
        <v>0.6</v>
      </c>
      <c r="D9060">
        <v>0.35417475728155301</v>
      </c>
      <c r="E9060" t="s">
        <v>9599</v>
      </c>
    </row>
    <row r="9061" spans="2:5" x14ac:dyDescent="0.45">
      <c r="B9061">
        <v>0.92</v>
      </c>
      <c r="C9061">
        <v>0.61</v>
      </c>
      <c r="D9061">
        <v>0.35106796116504801</v>
      </c>
      <c r="E9061" t="s">
        <v>9600</v>
      </c>
    </row>
    <row r="9062" spans="2:5" x14ac:dyDescent="0.45">
      <c r="B9062">
        <v>0.92</v>
      </c>
      <c r="C9062">
        <v>0.62</v>
      </c>
      <c r="D9062">
        <v>0.35145631067961097</v>
      </c>
      <c r="E9062" t="s">
        <v>9601</v>
      </c>
    </row>
    <row r="9063" spans="2:5" x14ac:dyDescent="0.45">
      <c r="B9063">
        <v>0.92</v>
      </c>
      <c r="C9063">
        <v>0.63</v>
      </c>
      <c r="D9063">
        <v>0.35805825242718398</v>
      </c>
      <c r="E9063" t="s">
        <v>9602</v>
      </c>
    </row>
    <row r="9064" spans="2:5" x14ac:dyDescent="0.45">
      <c r="B9064">
        <v>0.92</v>
      </c>
      <c r="C9064">
        <v>0.64</v>
      </c>
      <c r="D9064">
        <v>0.35495145631067898</v>
      </c>
      <c r="E9064" t="s">
        <v>9603</v>
      </c>
    </row>
    <row r="9065" spans="2:5" x14ac:dyDescent="0.45">
      <c r="B9065">
        <v>0.92</v>
      </c>
      <c r="C9065">
        <v>0.65</v>
      </c>
      <c r="D9065">
        <v>0.35339805825242698</v>
      </c>
      <c r="E9065" t="s">
        <v>9604</v>
      </c>
    </row>
    <row r="9066" spans="2:5" x14ac:dyDescent="0.45">
      <c r="B9066">
        <v>0.92</v>
      </c>
      <c r="C9066">
        <v>0.66</v>
      </c>
      <c r="D9066">
        <v>0.35106796116504801</v>
      </c>
      <c r="E9066" t="s">
        <v>9605</v>
      </c>
    </row>
    <row r="9067" spans="2:5" x14ac:dyDescent="0.45">
      <c r="B9067">
        <v>0.92</v>
      </c>
      <c r="C9067">
        <v>0.67</v>
      </c>
      <c r="D9067">
        <v>0.34174757281553397</v>
      </c>
      <c r="E9067" t="s">
        <v>9606</v>
      </c>
    </row>
    <row r="9068" spans="2:5" x14ac:dyDescent="0.45">
      <c r="B9068">
        <v>0.92</v>
      </c>
      <c r="C9068">
        <v>0.68</v>
      </c>
      <c r="D9068">
        <v>0.35145631067961097</v>
      </c>
      <c r="E9068" t="s">
        <v>9607</v>
      </c>
    </row>
    <row r="9069" spans="2:5" x14ac:dyDescent="0.45">
      <c r="B9069">
        <v>0.92</v>
      </c>
      <c r="C9069">
        <v>0.69</v>
      </c>
      <c r="D9069">
        <v>0.360388349514563</v>
      </c>
      <c r="E9069" t="s">
        <v>9608</v>
      </c>
    </row>
    <row r="9070" spans="2:5" x14ac:dyDescent="0.45">
      <c r="B9070">
        <v>0.92</v>
      </c>
      <c r="C9070">
        <v>0.7</v>
      </c>
      <c r="D9070">
        <v>0.35145631067961097</v>
      </c>
      <c r="E9070" t="s">
        <v>9609</v>
      </c>
    </row>
    <row r="9071" spans="2:5" x14ac:dyDescent="0.45">
      <c r="B9071">
        <v>0.92</v>
      </c>
      <c r="C9071">
        <v>0.71</v>
      </c>
      <c r="D9071">
        <v>0.35029126213592199</v>
      </c>
      <c r="E9071" t="s">
        <v>9610</v>
      </c>
    </row>
    <row r="9072" spans="2:5" x14ac:dyDescent="0.45">
      <c r="B9072">
        <v>0.92</v>
      </c>
      <c r="C9072">
        <v>0.72</v>
      </c>
      <c r="D9072">
        <v>0.36077669902912601</v>
      </c>
      <c r="E9072" t="s">
        <v>9611</v>
      </c>
    </row>
    <row r="9073" spans="2:5" x14ac:dyDescent="0.45">
      <c r="B9073">
        <v>0.92</v>
      </c>
      <c r="C9073">
        <v>0.73</v>
      </c>
      <c r="D9073">
        <v>0.349126213592233</v>
      </c>
      <c r="E9073" t="s">
        <v>9612</v>
      </c>
    </row>
    <row r="9074" spans="2:5" x14ac:dyDescent="0.45">
      <c r="B9074">
        <v>0.92</v>
      </c>
      <c r="C9074">
        <v>0.74</v>
      </c>
      <c r="D9074">
        <v>0.349126213592233</v>
      </c>
      <c r="E9074" t="s">
        <v>9613</v>
      </c>
    </row>
    <row r="9075" spans="2:5" x14ac:dyDescent="0.45">
      <c r="B9075">
        <v>0.92</v>
      </c>
      <c r="C9075">
        <v>0.75</v>
      </c>
      <c r="D9075">
        <v>0.352233009708737</v>
      </c>
      <c r="E9075" t="s">
        <v>9614</v>
      </c>
    </row>
    <row r="9076" spans="2:5" x14ac:dyDescent="0.45">
      <c r="B9076">
        <v>0.92</v>
      </c>
      <c r="C9076">
        <v>0.76</v>
      </c>
      <c r="D9076">
        <v>0.35029126213592199</v>
      </c>
      <c r="E9076" t="s">
        <v>9615</v>
      </c>
    </row>
    <row r="9077" spans="2:5" x14ac:dyDescent="0.45">
      <c r="B9077">
        <v>0.92</v>
      </c>
      <c r="C9077">
        <v>0.77</v>
      </c>
      <c r="D9077">
        <v>0.34446601941747501</v>
      </c>
      <c r="E9077" t="s">
        <v>9616</v>
      </c>
    </row>
    <row r="9078" spans="2:5" x14ac:dyDescent="0.45">
      <c r="B9078">
        <v>0.92</v>
      </c>
      <c r="C9078">
        <v>0.78</v>
      </c>
      <c r="D9078">
        <v>0.33747572815533899</v>
      </c>
      <c r="E9078" t="s">
        <v>9617</v>
      </c>
    </row>
    <row r="9079" spans="2:5" x14ac:dyDescent="0.45">
      <c r="B9079">
        <v>0.92</v>
      </c>
      <c r="C9079">
        <v>0.79</v>
      </c>
      <c r="D9079">
        <v>0.34757281553398001</v>
      </c>
      <c r="E9079" t="s">
        <v>9618</v>
      </c>
    </row>
    <row r="9080" spans="2:5" x14ac:dyDescent="0.45">
      <c r="B9080">
        <v>0.92</v>
      </c>
      <c r="C9080">
        <v>0.8</v>
      </c>
      <c r="D9080">
        <v>0.34718446601941699</v>
      </c>
      <c r="E9080" t="s">
        <v>9619</v>
      </c>
    </row>
    <row r="9081" spans="2:5" x14ac:dyDescent="0.45">
      <c r="B9081">
        <v>0.92</v>
      </c>
      <c r="C9081">
        <v>0.81</v>
      </c>
      <c r="D9081">
        <v>0.34019417475728098</v>
      </c>
      <c r="E9081" t="s">
        <v>9620</v>
      </c>
    </row>
    <row r="9082" spans="2:5" x14ac:dyDescent="0.45">
      <c r="B9082">
        <v>0.92</v>
      </c>
      <c r="C9082">
        <v>0.82</v>
      </c>
      <c r="D9082">
        <v>0.34330097087378603</v>
      </c>
      <c r="E9082" t="s">
        <v>9621</v>
      </c>
    </row>
    <row r="9083" spans="2:5" x14ac:dyDescent="0.45">
      <c r="B9083">
        <v>0.92</v>
      </c>
      <c r="C9083">
        <v>0.83</v>
      </c>
      <c r="D9083">
        <v>0.33747572815533899</v>
      </c>
      <c r="E9083" t="s">
        <v>9622</v>
      </c>
    </row>
    <row r="9084" spans="2:5" x14ac:dyDescent="0.45">
      <c r="B9084">
        <v>0.92</v>
      </c>
      <c r="C9084">
        <v>0.84</v>
      </c>
      <c r="D9084">
        <v>0.34135922330097002</v>
      </c>
      <c r="E9084" t="s">
        <v>9623</v>
      </c>
    </row>
    <row r="9085" spans="2:5" x14ac:dyDescent="0.45">
      <c r="B9085">
        <v>0.92</v>
      </c>
      <c r="C9085">
        <v>0.85</v>
      </c>
      <c r="D9085">
        <v>0.34330097087378603</v>
      </c>
      <c r="E9085" t="s">
        <v>9624</v>
      </c>
    </row>
    <row r="9086" spans="2:5" x14ac:dyDescent="0.45">
      <c r="B9086">
        <v>0.92</v>
      </c>
      <c r="C9086">
        <v>0.86</v>
      </c>
      <c r="D9086">
        <v>0.34951456310679602</v>
      </c>
      <c r="E9086" t="s">
        <v>9625</v>
      </c>
    </row>
    <row r="9087" spans="2:5" x14ac:dyDescent="0.45">
      <c r="B9087">
        <v>0.92</v>
      </c>
      <c r="C9087">
        <v>0.87</v>
      </c>
      <c r="D9087">
        <v>0.34873786407766899</v>
      </c>
      <c r="E9087" t="s">
        <v>9626</v>
      </c>
    </row>
    <row r="9088" spans="2:5" x14ac:dyDescent="0.45">
      <c r="B9088">
        <v>0.92</v>
      </c>
      <c r="C9088">
        <v>0.88</v>
      </c>
      <c r="D9088">
        <v>0.34873786407766899</v>
      </c>
      <c r="E9088" t="s">
        <v>9627</v>
      </c>
    </row>
    <row r="9089" spans="2:5" x14ac:dyDescent="0.45">
      <c r="B9089">
        <v>0.92</v>
      </c>
      <c r="C9089">
        <v>0.89</v>
      </c>
      <c r="D9089">
        <v>0.33475728155339801</v>
      </c>
      <c r="E9089" t="s">
        <v>9628</v>
      </c>
    </row>
    <row r="9090" spans="2:5" x14ac:dyDescent="0.45">
      <c r="B9090">
        <v>0.92</v>
      </c>
      <c r="C9090">
        <v>0.9</v>
      </c>
      <c r="D9090">
        <v>0.34601941747572801</v>
      </c>
      <c r="E9090" t="s">
        <v>9629</v>
      </c>
    </row>
    <row r="9091" spans="2:5" x14ac:dyDescent="0.45">
      <c r="B9091">
        <v>0.92</v>
      </c>
      <c r="C9091">
        <v>0.91</v>
      </c>
      <c r="D9091">
        <v>0.340970873786407</v>
      </c>
      <c r="E9091" t="s">
        <v>9630</v>
      </c>
    </row>
    <row r="9092" spans="2:5" x14ac:dyDescent="0.45">
      <c r="B9092">
        <v>0.92</v>
      </c>
      <c r="C9092">
        <v>0.92</v>
      </c>
      <c r="D9092">
        <v>0.344077669902912</v>
      </c>
      <c r="E9092" t="s">
        <v>9631</v>
      </c>
    </row>
    <row r="9093" spans="2:5" x14ac:dyDescent="0.45">
      <c r="B9093">
        <v>0.92</v>
      </c>
      <c r="C9093">
        <v>0.93</v>
      </c>
      <c r="D9093">
        <v>0.34135922330097002</v>
      </c>
      <c r="E9093" t="s">
        <v>9632</v>
      </c>
    </row>
    <row r="9094" spans="2:5" x14ac:dyDescent="0.45">
      <c r="B9094">
        <v>0.92</v>
      </c>
      <c r="C9094">
        <v>0.94</v>
      </c>
      <c r="D9094">
        <v>0.34213592233009699</v>
      </c>
      <c r="E9094" t="s">
        <v>9633</v>
      </c>
    </row>
    <row r="9095" spans="2:5" x14ac:dyDescent="0.45">
      <c r="B9095">
        <v>0.92</v>
      </c>
      <c r="C9095">
        <v>0.95</v>
      </c>
      <c r="D9095">
        <v>0.33553398058252398</v>
      </c>
      <c r="E9095" t="s">
        <v>9634</v>
      </c>
    </row>
    <row r="9096" spans="2:5" x14ac:dyDescent="0.45">
      <c r="B9096">
        <v>0.92</v>
      </c>
      <c r="C9096">
        <v>0.96</v>
      </c>
      <c r="D9096">
        <v>0.33747572815533899</v>
      </c>
      <c r="E9096" t="s">
        <v>9635</v>
      </c>
    </row>
    <row r="9097" spans="2:5" x14ac:dyDescent="0.45">
      <c r="B9097">
        <v>0.92</v>
      </c>
      <c r="C9097">
        <v>0.97</v>
      </c>
      <c r="D9097">
        <v>0.34524271844660098</v>
      </c>
      <c r="E9097" t="s">
        <v>9636</v>
      </c>
    </row>
    <row r="9098" spans="2:5" x14ac:dyDescent="0.45">
      <c r="B9098">
        <v>0.92</v>
      </c>
      <c r="C9098">
        <v>0.98</v>
      </c>
      <c r="D9098">
        <v>0.33669902912621302</v>
      </c>
      <c r="E9098" t="s">
        <v>9637</v>
      </c>
    </row>
    <row r="9099" spans="2:5" x14ac:dyDescent="0.45">
      <c r="B9099">
        <v>0.92</v>
      </c>
      <c r="C9099">
        <v>0.99</v>
      </c>
      <c r="D9099">
        <v>0.34135922330097002</v>
      </c>
      <c r="E9099" t="s">
        <v>9638</v>
      </c>
    </row>
    <row r="9100" spans="2:5" x14ac:dyDescent="0.45">
      <c r="B9100">
        <v>0.93</v>
      </c>
      <c r="C9100">
        <v>0.01</v>
      </c>
      <c r="D9100">
        <v>0.37087378640776603</v>
      </c>
      <c r="E9100" t="s">
        <v>8622</v>
      </c>
    </row>
    <row r="9101" spans="2:5" x14ac:dyDescent="0.45">
      <c r="B9101">
        <v>0.93</v>
      </c>
      <c r="C9101">
        <v>0.02</v>
      </c>
      <c r="D9101">
        <v>0.37009708737864</v>
      </c>
      <c r="E9101" t="s">
        <v>8623</v>
      </c>
    </row>
    <row r="9102" spans="2:5" x14ac:dyDescent="0.45">
      <c r="B9102">
        <v>0.93</v>
      </c>
      <c r="C9102">
        <v>0.03</v>
      </c>
      <c r="D9102">
        <v>0.37398058252427102</v>
      </c>
      <c r="E9102" t="s">
        <v>8624</v>
      </c>
    </row>
    <row r="9103" spans="2:5" x14ac:dyDescent="0.45">
      <c r="B9103">
        <v>0.93</v>
      </c>
      <c r="C9103">
        <v>0.04</v>
      </c>
      <c r="D9103">
        <v>0.36737864077669902</v>
      </c>
      <c r="E9103" t="s">
        <v>8625</v>
      </c>
    </row>
    <row r="9104" spans="2:5" x14ac:dyDescent="0.45">
      <c r="B9104">
        <v>0.93</v>
      </c>
      <c r="C9104">
        <v>0.05</v>
      </c>
      <c r="D9104">
        <v>0.36660194174757199</v>
      </c>
      <c r="E9104" t="s">
        <v>8626</v>
      </c>
    </row>
    <row r="9105" spans="2:5" x14ac:dyDescent="0.45">
      <c r="B9105">
        <v>0.93</v>
      </c>
      <c r="C9105">
        <v>0.06</v>
      </c>
      <c r="D9105">
        <v>0.36116504854368903</v>
      </c>
      <c r="E9105" t="s">
        <v>8627</v>
      </c>
    </row>
    <row r="9106" spans="2:5" x14ac:dyDescent="0.45">
      <c r="B9106">
        <v>0.93</v>
      </c>
      <c r="C9106">
        <v>6.9999999999999896E-2</v>
      </c>
      <c r="D9106">
        <v>0.36660194174757199</v>
      </c>
      <c r="E9106" t="s">
        <v>8628</v>
      </c>
    </row>
    <row r="9107" spans="2:5" x14ac:dyDescent="0.45">
      <c r="B9107">
        <v>0.93</v>
      </c>
      <c r="C9107">
        <v>0.08</v>
      </c>
      <c r="D9107">
        <v>0.36233009708737801</v>
      </c>
      <c r="E9107" t="s">
        <v>8629</v>
      </c>
    </row>
    <row r="9108" spans="2:5" x14ac:dyDescent="0.45">
      <c r="B9108">
        <v>0.93</v>
      </c>
      <c r="C9108">
        <v>0.09</v>
      </c>
      <c r="D9108">
        <v>0.37087378640776603</v>
      </c>
      <c r="E9108" t="s">
        <v>8630</v>
      </c>
    </row>
    <row r="9109" spans="2:5" x14ac:dyDescent="0.45">
      <c r="B9109">
        <v>0.93</v>
      </c>
      <c r="C9109">
        <v>9.9999999999999895E-2</v>
      </c>
      <c r="D9109">
        <v>0.36543689320388301</v>
      </c>
      <c r="E9109" t="s">
        <v>8631</v>
      </c>
    </row>
    <row r="9110" spans="2:5" x14ac:dyDescent="0.45">
      <c r="B9110">
        <v>0.93</v>
      </c>
      <c r="C9110">
        <v>0.11</v>
      </c>
      <c r="D9110">
        <v>0.36155339805825198</v>
      </c>
      <c r="E9110" t="s">
        <v>8632</v>
      </c>
    </row>
    <row r="9111" spans="2:5" x14ac:dyDescent="0.45">
      <c r="B9111">
        <v>0.93</v>
      </c>
      <c r="C9111">
        <v>0.12</v>
      </c>
      <c r="D9111">
        <v>0.36388349514563101</v>
      </c>
      <c r="E9111" t="s">
        <v>8633</v>
      </c>
    </row>
    <row r="9112" spans="2:5" x14ac:dyDescent="0.45">
      <c r="B9112">
        <v>0.93</v>
      </c>
      <c r="C9112">
        <v>0.13</v>
      </c>
      <c r="D9112">
        <v>0.36582524271844602</v>
      </c>
      <c r="E9112" t="s">
        <v>8634</v>
      </c>
    </row>
    <row r="9113" spans="2:5" x14ac:dyDescent="0.45">
      <c r="B9113">
        <v>0.93</v>
      </c>
      <c r="C9113">
        <v>0.14000000000000001</v>
      </c>
      <c r="D9113">
        <v>0.368543689320388</v>
      </c>
      <c r="E9113" t="s">
        <v>8635</v>
      </c>
    </row>
    <row r="9114" spans="2:5" x14ac:dyDescent="0.45">
      <c r="B9114">
        <v>0.93</v>
      </c>
      <c r="C9114">
        <v>0.15</v>
      </c>
      <c r="D9114">
        <v>0.36776699029126197</v>
      </c>
      <c r="E9114" t="s">
        <v>8636</v>
      </c>
    </row>
    <row r="9115" spans="2:5" x14ac:dyDescent="0.45">
      <c r="B9115">
        <v>0.93</v>
      </c>
      <c r="C9115">
        <v>0.16</v>
      </c>
      <c r="D9115">
        <v>0.36737864077669902</v>
      </c>
      <c r="E9115" t="s">
        <v>8637</v>
      </c>
    </row>
    <row r="9116" spans="2:5" x14ac:dyDescent="0.45">
      <c r="B9116">
        <v>0.93</v>
      </c>
      <c r="C9116">
        <v>0.17</v>
      </c>
      <c r="D9116">
        <v>0.35961165048543597</v>
      </c>
      <c r="E9116" t="s">
        <v>8638</v>
      </c>
    </row>
    <row r="9117" spans="2:5" x14ac:dyDescent="0.45">
      <c r="B9117">
        <v>0.93</v>
      </c>
      <c r="C9117">
        <v>0.18</v>
      </c>
      <c r="D9117">
        <v>0.360388349514563</v>
      </c>
      <c r="E9117" t="s">
        <v>8639</v>
      </c>
    </row>
    <row r="9118" spans="2:5" x14ac:dyDescent="0.45">
      <c r="B9118">
        <v>0.93</v>
      </c>
      <c r="C9118">
        <v>0.19</v>
      </c>
      <c r="D9118">
        <v>0.36310679611650398</v>
      </c>
      <c r="E9118" t="s">
        <v>8640</v>
      </c>
    </row>
    <row r="9119" spans="2:5" x14ac:dyDescent="0.45">
      <c r="B9119">
        <v>0.93</v>
      </c>
      <c r="C9119">
        <v>0.2</v>
      </c>
      <c r="D9119">
        <v>0.36077669902912601</v>
      </c>
      <c r="E9119" t="s">
        <v>8641</v>
      </c>
    </row>
    <row r="9120" spans="2:5" x14ac:dyDescent="0.45">
      <c r="B9120">
        <v>0.93</v>
      </c>
      <c r="C9120">
        <v>0.21</v>
      </c>
      <c r="D9120">
        <v>0.36310679611650398</v>
      </c>
      <c r="E9120" t="s">
        <v>8642</v>
      </c>
    </row>
    <row r="9121" spans="2:5" x14ac:dyDescent="0.45">
      <c r="B9121">
        <v>0.93</v>
      </c>
      <c r="C9121">
        <v>0.22</v>
      </c>
      <c r="D9121">
        <v>0.35844660194174699</v>
      </c>
      <c r="E9121" t="s">
        <v>8643</v>
      </c>
    </row>
    <row r="9122" spans="2:5" x14ac:dyDescent="0.45">
      <c r="B9122">
        <v>0.93</v>
      </c>
      <c r="C9122">
        <v>0.23</v>
      </c>
      <c r="D9122">
        <v>0.36077669902912601</v>
      </c>
      <c r="E9122" t="s">
        <v>8644</v>
      </c>
    </row>
    <row r="9123" spans="2:5" x14ac:dyDescent="0.45">
      <c r="B9123">
        <v>0.93</v>
      </c>
      <c r="C9123">
        <v>0.24</v>
      </c>
      <c r="D9123">
        <v>0.36427184466019402</v>
      </c>
      <c r="E9123" t="s">
        <v>8645</v>
      </c>
    </row>
    <row r="9124" spans="2:5" x14ac:dyDescent="0.45">
      <c r="B9124">
        <v>0.93</v>
      </c>
      <c r="C9124">
        <v>0.25</v>
      </c>
      <c r="D9124">
        <v>0.361941747572815</v>
      </c>
      <c r="E9124" t="s">
        <v>8646</v>
      </c>
    </row>
    <row r="9125" spans="2:5" x14ac:dyDescent="0.45">
      <c r="B9125">
        <v>0.93</v>
      </c>
      <c r="C9125">
        <v>0.26</v>
      </c>
      <c r="D9125">
        <v>0.36271844660194102</v>
      </c>
      <c r="E9125" t="s">
        <v>8647</v>
      </c>
    </row>
    <row r="9126" spans="2:5" x14ac:dyDescent="0.45">
      <c r="B9126">
        <v>0.93</v>
      </c>
      <c r="C9126">
        <v>0.27</v>
      </c>
      <c r="D9126">
        <v>0.36776699029126197</v>
      </c>
      <c r="E9126" t="s">
        <v>8648</v>
      </c>
    </row>
    <row r="9127" spans="2:5" x14ac:dyDescent="0.45">
      <c r="B9127">
        <v>0.93</v>
      </c>
      <c r="C9127">
        <v>0.28000000000000003</v>
      </c>
      <c r="D9127">
        <v>0.36776699029126197</v>
      </c>
      <c r="E9127" t="s">
        <v>8649</v>
      </c>
    </row>
    <row r="9128" spans="2:5" x14ac:dyDescent="0.45">
      <c r="B9128">
        <v>0.93</v>
      </c>
      <c r="C9128">
        <v>0.28999999999999998</v>
      </c>
      <c r="D9128">
        <v>0.366990291262135</v>
      </c>
      <c r="E9128" t="s">
        <v>8650</v>
      </c>
    </row>
    <row r="9129" spans="2:5" x14ac:dyDescent="0.45">
      <c r="B9129">
        <v>0.93</v>
      </c>
      <c r="C9129">
        <v>0.3</v>
      </c>
      <c r="D9129">
        <v>0.36815533980582499</v>
      </c>
      <c r="E9129" t="s">
        <v>8651</v>
      </c>
    </row>
    <row r="9130" spans="2:5" x14ac:dyDescent="0.45">
      <c r="B9130">
        <v>0.93</v>
      </c>
      <c r="C9130">
        <v>0.31</v>
      </c>
      <c r="D9130">
        <v>0.361941747572815</v>
      </c>
      <c r="E9130" t="s">
        <v>8652</v>
      </c>
    </row>
    <row r="9131" spans="2:5" x14ac:dyDescent="0.45">
      <c r="B9131">
        <v>0.93</v>
      </c>
      <c r="C9131">
        <v>0.32</v>
      </c>
      <c r="D9131">
        <v>0.35611650485436802</v>
      </c>
      <c r="E9131" t="s">
        <v>8653</v>
      </c>
    </row>
    <row r="9132" spans="2:5" x14ac:dyDescent="0.45">
      <c r="B9132">
        <v>0.93</v>
      </c>
      <c r="C9132">
        <v>0.33</v>
      </c>
      <c r="D9132">
        <v>0.363495145631067</v>
      </c>
      <c r="E9132" t="s">
        <v>8654</v>
      </c>
    </row>
    <row r="9133" spans="2:5" x14ac:dyDescent="0.45">
      <c r="B9133">
        <v>0.93</v>
      </c>
      <c r="C9133">
        <v>0.34</v>
      </c>
      <c r="D9133">
        <v>0.36233009708737801</v>
      </c>
      <c r="E9133" t="s">
        <v>8655</v>
      </c>
    </row>
    <row r="9134" spans="2:5" x14ac:dyDescent="0.45">
      <c r="B9134">
        <v>0.93</v>
      </c>
      <c r="C9134">
        <v>0.35</v>
      </c>
      <c r="D9134">
        <v>0.35766990291262102</v>
      </c>
      <c r="E9134" t="s">
        <v>8656</v>
      </c>
    </row>
    <row r="9135" spans="2:5" x14ac:dyDescent="0.45">
      <c r="B9135">
        <v>0.93</v>
      </c>
      <c r="C9135">
        <v>0.36</v>
      </c>
      <c r="D9135">
        <v>0.35805825242718398</v>
      </c>
      <c r="E9135" t="s">
        <v>8657</v>
      </c>
    </row>
    <row r="9136" spans="2:5" x14ac:dyDescent="0.45">
      <c r="B9136">
        <v>0.93</v>
      </c>
      <c r="C9136">
        <v>0.37</v>
      </c>
      <c r="D9136">
        <v>0.35689320388349499</v>
      </c>
      <c r="E9136" t="s">
        <v>8658</v>
      </c>
    </row>
    <row r="9137" spans="2:5" x14ac:dyDescent="0.45">
      <c r="B9137">
        <v>0.93</v>
      </c>
      <c r="C9137">
        <v>0.38</v>
      </c>
      <c r="D9137">
        <v>0.35922330097087302</v>
      </c>
      <c r="E9137" t="s">
        <v>8659</v>
      </c>
    </row>
    <row r="9138" spans="2:5" x14ac:dyDescent="0.45">
      <c r="B9138">
        <v>0.93</v>
      </c>
      <c r="C9138">
        <v>0.39</v>
      </c>
      <c r="D9138">
        <v>0.35533980582524199</v>
      </c>
      <c r="E9138" t="s">
        <v>8660</v>
      </c>
    </row>
    <row r="9139" spans="2:5" x14ac:dyDescent="0.45">
      <c r="B9139">
        <v>0.93</v>
      </c>
      <c r="C9139">
        <v>0.4</v>
      </c>
      <c r="D9139">
        <v>0.35766990291262102</v>
      </c>
      <c r="E9139" t="s">
        <v>8661</v>
      </c>
    </row>
    <row r="9140" spans="2:5" x14ac:dyDescent="0.45">
      <c r="B9140">
        <v>0.93</v>
      </c>
      <c r="C9140">
        <v>0.41</v>
      </c>
      <c r="D9140">
        <v>0.35495145631067898</v>
      </c>
      <c r="E9140" t="s">
        <v>8662</v>
      </c>
    </row>
    <row r="9141" spans="2:5" x14ac:dyDescent="0.45">
      <c r="B9141">
        <v>0.93</v>
      </c>
      <c r="C9141">
        <v>0.42</v>
      </c>
      <c r="D9141">
        <v>0.35805825242718398</v>
      </c>
      <c r="E9141" t="s">
        <v>8663</v>
      </c>
    </row>
    <row r="9142" spans="2:5" x14ac:dyDescent="0.45">
      <c r="B9142">
        <v>0.93</v>
      </c>
      <c r="C9142">
        <v>0.43</v>
      </c>
      <c r="D9142">
        <v>0.35883495145631</v>
      </c>
      <c r="E9142" t="s">
        <v>8664</v>
      </c>
    </row>
    <row r="9143" spans="2:5" x14ac:dyDescent="0.45">
      <c r="B9143">
        <v>0.93</v>
      </c>
      <c r="C9143">
        <v>0.44</v>
      </c>
      <c r="D9143">
        <v>0.36233009708737801</v>
      </c>
      <c r="E9143" t="s">
        <v>8665</v>
      </c>
    </row>
    <row r="9144" spans="2:5" x14ac:dyDescent="0.45">
      <c r="B9144">
        <v>0.93</v>
      </c>
      <c r="C9144">
        <v>0.45</v>
      </c>
      <c r="D9144">
        <v>0.37048543689320301</v>
      </c>
      <c r="E9144" t="s">
        <v>8666</v>
      </c>
    </row>
    <row r="9145" spans="2:5" x14ac:dyDescent="0.45">
      <c r="B9145">
        <v>0.93</v>
      </c>
      <c r="C9145">
        <v>0.46</v>
      </c>
      <c r="D9145">
        <v>0.35650485436893198</v>
      </c>
      <c r="E9145" t="s">
        <v>8667</v>
      </c>
    </row>
    <row r="9146" spans="2:5" x14ac:dyDescent="0.45">
      <c r="B9146">
        <v>0.93</v>
      </c>
      <c r="C9146">
        <v>0.47</v>
      </c>
      <c r="D9146">
        <v>0.34601941747572801</v>
      </c>
      <c r="E9146" t="s">
        <v>8668</v>
      </c>
    </row>
    <row r="9147" spans="2:5" x14ac:dyDescent="0.45">
      <c r="B9147">
        <v>0.93</v>
      </c>
      <c r="C9147">
        <v>0.48</v>
      </c>
      <c r="D9147">
        <v>0.35805825242718398</v>
      </c>
      <c r="E9147" t="s">
        <v>8669</v>
      </c>
    </row>
    <row r="9148" spans="2:5" x14ac:dyDescent="0.45">
      <c r="B9148">
        <v>0.93</v>
      </c>
      <c r="C9148">
        <v>0.49</v>
      </c>
      <c r="D9148">
        <v>0.36427184466019402</v>
      </c>
      <c r="E9148" t="s">
        <v>8670</v>
      </c>
    </row>
    <row r="9149" spans="2:5" x14ac:dyDescent="0.45">
      <c r="B9149">
        <v>0.93</v>
      </c>
      <c r="C9149">
        <v>0.5</v>
      </c>
      <c r="D9149">
        <v>0.36</v>
      </c>
      <c r="E9149" t="s">
        <v>8671</v>
      </c>
    </row>
    <row r="9150" spans="2:5" x14ac:dyDescent="0.45">
      <c r="B9150">
        <v>0.93</v>
      </c>
      <c r="C9150">
        <v>0.51</v>
      </c>
      <c r="D9150">
        <v>0.35339805825242698</v>
      </c>
      <c r="E9150" t="s">
        <v>8672</v>
      </c>
    </row>
    <row r="9151" spans="2:5" x14ac:dyDescent="0.45">
      <c r="B9151">
        <v>0.93</v>
      </c>
      <c r="C9151">
        <v>0.52</v>
      </c>
      <c r="D9151">
        <v>0.361941747572815</v>
      </c>
      <c r="E9151" t="s">
        <v>8673</v>
      </c>
    </row>
    <row r="9152" spans="2:5" x14ac:dyDescent="0.45">
      <c r="B9152">
        <v>0.93</v>
      </c>
      <c r="C9152">
        <v>0.53</v>
      </c>
      <c r="D9152">
        <v>0.35300970873786403</v>
      </c>
      <c r="E9152" t="s">
        <v>8674</v>
      </c>
    </row>
    <row r="9153" spans="2:5" x14ac:dyDescent="0.45">
      <c r="B9153">
        <v>0.93</v>
      </c>
      <c r="C9153">
        <v>0.54</v>
      </c>
      <c r="D9153">
        <v>0.360388349514563</v>
      </c>
      <c r="E9153" t="s">
        <v>8675</v>
      </c>
    </row>
    <row r="9154" spans="2:5" x14ac:dyDescent="0.45">
      <c r="B9154">
        <v>0.93</v>
      </c>
      <c r="C9154">
        <v>0.55000000000000004</v>
      </c>
      <c r="D9154">
        <v>0.349126213592233</v>
      </c>
      <c r="E9154" t="s">
        <v>8676</v>
      </c>
    </row>
    <row r="9155" spans="2:5" x14ac:dyDescent="0.45">
      <c r="B9155">
        <v>0.93</v>
      </c>
      <c r="C9155">
        <v>0.56000000000000005</v>
      </c>
      <c r="D9155">
        <v>0.35339805825242698</v>
      </c>
      <c r="E9155" t="s">
        <v>8677</v>
      </c>
    </row>
    <row r="9156" spans="2:5" x14ac:dyDescent="0.45">
      <c r="B9156">
        <v>0.93</v>
      </c>
      <c r="C9156">
        <v>0.56999999999999995</v>
      </c>
      <c r="D9156">
        <v>0.35417475728155301</v>
      </c>
      <c r="E9156" t="s">
        <v>8678</v>
      </c>
    </row>
    <row r="9157" spans="2:5" x14ac:dyDescent="0.45">
      <c r="B9157">
        <v>0.93</v>
      </c>
      <c r="C9157">
        <v>0.57999999999999996</v>
      </c>
      <c r="D9157">
        <v>0.357281553398058</v>
      </c>
      <c r="E9157" t="s">
        <v>8679</v>
      </c>
    </row>
    <row r="9158" spans="2:5" x14ac:dyDescent="0.45">
      <c r="B9158">
        <v>0.93</v>
      </c>
      <c r="C9158">
        <v>0.59</v>
      </c>
      <c r="D9158">
        <v>0.35339805825242698</v>
      </c>
      <c r="E9158" t="s">
        <v>8680</v>
      </c>
    </row>
    <row r="9159" spans="2:5" x14ac:dyDescent="0.45">
      <c r="B9159">
        <v>0.93</v>
      </c>
      <c r="C9159">
        <v>0.6</v>
      </c>
      <c r="D9159">
        <v>0.35417475728155301</v>
      </c>
      <c r="E9159" t="s">
        <v>8681</v>
      </c>
    </row>
    <row r="9160" spans="2:5" x14ac:dyDescent="0.45">
      <c r="B9160">
        <v>0.93</v>
      </c>
      <c r="C9160">
        <v>0.61</v>
      </c>
      <c r="D9160">
        <v>0.35766990291262102</v>
      </c>
      <c r="E9160" t="s">
        <v>8682</v>
      </c>
    </row>
    <row r="9161" spans="2:5" x14ac:dyDescent="0.45">
      <c r="B9161">
        <v>0.93</v>
      </c>
      <c r="C9161">
        <v>0.62</v>
      </c>
      <c r="D9161">
        <v>0.35339805825242698</v>
      </c>
      <c r="E9161" t="s">
        <v>8683</v>
      </c>
    </row>
    <row r="9162" spans="2:5" x14ac:dyDescent="0.45">
      <c r="B9162">
        <v>0.93</v>
      </c>
      <c r="C9162">
        <v>0.63</v>
      </c>
      <c r="D9162">
        <v>0.34990291262135897</v>
      </c>
      <c r="E9162" t="s">
        <v>8684</v>
      </c>
    </row>
    <row r="9163" spans="2:5" x14ac:dyDescent="0.45">
      <c r="B9163">
        <v>0.93</v>
      </c>
      <c r="C9163">
        <v>0.64</v>
      </c>
      <c r="D9163">
        <v>0.35805825242718398</v>
      </c>
      <c r="E9163" t="s">
        <v>8685</v>
      </c>
    </row>
    <row r="9164" spans="2:5" x14ac:dyDescent="0.45">
      <c r="B9164">
        <v>0.93</v>
      </c>
      <c r="C9164">
        <v>0.65</v>
      </c>
      <c r="D9164">
        <v>0.35495145631067898</v>
      </c>
      <c r="E9164" t="s">
        <v>8686</v>
      </c>
    </row>
    <row r="9165" spans="2:5" x14ac:dyDescent="0.45">
      <c r="B9165">
        <v>0.93</v>
      </c>
      <c r="C9165">
        <v>0.66</v>
      </c>
      <c r="D9165">
        <v>0.34990291262135897</v>
      </c>
      <c r="E9165" t="s">
        <v>8687</v>
      </c>
    </row>
    <row r="9166" spans="2:5" x14ac:dyDescent="0.45">
      <c r="B9166">
        <v>0.93</v>
      </c>
      <c r="C9166">
        <v>0.67</v>
      </c>
      <c r="D9166">
        <v>0.35572815533980501</v>
      </c>
      <c r="E9166" t="s">
        <v>8688</v>
      </c>
    </row>
    <row r="9167" spans="2:5" x14ac:dyDescent="0.45">
      <c r="B9167">
        <v>0.93</v>
      </c>
      <c r="C9167">
        <v>0.68</v>
      </c>
      <c r="D9167">
        <v>0.357281553398058</v>
      </c>
      <c r="E9167" t="s">
        <v>8689</v>
      </c>
    </row>
    <row r="9168" spans="2:5" x14ac:dyDescent="0.45">
      <c r="B9168">
        <v>0.93</v>
      </c>
      <c r="C9168">
        <v>0.69</v>
      </c>
      <c r="D9168">
        <v>0.35417475728155301</v>
      </c>
      <c r="E9168" t="s">
        <v>8690</v>
      </c>
    </row>
    <row r="9169" spans="2:5" x14ac:dyDescent="0.45">
      <c r="B9169">
        <v>0.93</v>
      </c>
      <c r="C9169">
        <v>0.7</v>
      </c>
      <c r="D9169">
        <v>0.36233009708737801</v>
      </c>
      <c r="E9169" t="s">
        <v>8691</v>
      </c>
    </row>
    <row r="9170" spans="2:5" x14ac:dyDescent="0.45">
      <c r="B9170">
        <v>0.93</v>
      </c>
      <c r="C9170">
        <v>0.71</v>
      </c>
      <c r="D9170">
        <v>0.35106796116504801</v>
      </c>
      <c r="E9170" t="s">
        <v>8692</v>
      </c>
    </row>
    <row r="9171" spans="2:5" x14ac:dyDescent="0.45">
      <c r="B9171">
        <v>0.93</v>
      </c>
      <c r="C9171">
        <v>0.72</v>
      </c>
      <c r="D9171">
        <v>0.34796116504854302</v>
      </c>
      <c r="E9171" t="s">
        <v>8693</v>
      </c>
    </row>
    <row r="9172" spans="2:5" x14ac:dyDescent="0.45">
      <c r="B9172">
        <v>0.93</v>
      </c>
      <c r="C9172">
        <v>0.73</v>
      </c>
      <c r="D9172">
        <v>0.357281553398058</v>
      </c>
      <c r="E9172" t="s">
        <v>8694</v>
      </c>
    </row>
    <row r="9173" spans="2:5" x14ac:dyDescent="0.45">
      <c r="B9173">
        <v>0.93</v>
      </c>
      <c r="C9173">
        <v>0.74</v>
      </c>
      <c r="D9173">
        <v>0.34601941747572801</v>
      </c>
      <c r="E9173" t="s">
        <v>8695</v>
      </c>
    </row>
    <row r="9174" spans="2:5" x14ac:dyDescent="0.45">
      <c r="B9174">
        <v>0.93</v>
      </c>
      <c r="C9174">
        <v>0.75</v>
      </c>
      <c r="D9174">
        <v>0.35456310679611602</v>
      </c>
      <c r="E9174" t="s">
        <v>8696</v>
      </c>
    </row>
    <row r="9175" spans="2:5" x14ac:dyDescent="0.45">
      <c r="B9175">
        <v>0.93</v>
      </c>
      <c r="C9175">
        <v>0.76</v>
      </c>
      <c r="D9175">
        <v>0.34679611650485398</v>
      </c>
      <c r="E9175" t="s">
        <v>8697</v>
      </c>
    </row>
    <row r="9176" spans="2:5" x14ac:dyDescent="0.45">
      <c r="B9176">
        <v>0.93</v>
      </c>
      <c r="C9176">
        <v>0.77</v>
      </c>
      <c r="D9176">
        <v>0.34990291262135897</v>
      </c>
      <c r="E9176" t="s">
        <v>8698</v>
      </c>
    </row>
    <row r="9177" spans="2:5" x14ac:dyDescent="0.45">
      <c r="B9177">
        <v>0.93</v>
      </c>
      <c r="C9177">
        <v>0.78</v>
      </c>
      <c r="D9177">
        <v>0.34990291262135897</v>
      </c>
      <c r="E9177" t="s">
        <v>8699</v>
      </c>
    </row>
    <row r="9178" spans="2:5" x14ac:dyDescent="0.45">
      <c r="B9178">
        <v>0.93</v>
      </c>
      <c r="C9178">
        <v>0.79</v>
      </c>
      <c r="D9178">
        <v>0.34291262135922301</v>
      </c>
      <c r="E9178" t="s">
        <v>8700</v>
      </c>
    </row>
    <row r="9179" spans="2:5" x14ac:dyDescent="0.45">
      <c r="B9179">
        <v>0.93</v>
      </c>
      <c r="C9179">
        <v>0.8</v>
      </c>
      <c r="D9179">
        <v>0.34990291262135897</v>
      </c>
      <c r="E9179" t="s">
        <v>8701</v>
      </c>
    </row>
    <row r="9180" spans="2:5" x14ac:dyDescent="0.45">
      <c r="B9180">
        <v>0.93</v>
      </c>
      <c r="C9180">
        <v>0.81</v>
      </c>
      <c r="D9180">
        <v>0.34485436893203802</v>
      </c>
      <c r="E9180" t="s">
        <v>8702</v>
      </c>
    </row>
    <row r="9181" spans="2:5" x14ac:dyDescent="0.45">
      <c r="B9181">
        <v>0.93</v>
      </c>
      <c r="C9181">
        <v>0.82</v>
      </c>
      <c r="D9181">
        <v>0.34524271844660098</v>
      </c>
      <c r="E9181" t="s">
        <v>8703</v>
      </c>
    </row>
    <row r="9182" spans="2:5" x14ac:dyDescent="0.45">
      <c r="B9182">
        <v>0.93</v>
      </c>
      <c r="C9182">
        <v>0.83</v>
      </c>
      <c r="D9182">
        <v>0.34485436893203802</v>
      </c>
      <c r="E9182" t="s">
        <v>8704</v>
      </c>
    </row>
    <row r="9183" spans="2:5" x14ac:dyDescent="0.45">
      <c r="B9183">
        <v>0.93</v>
      </c>
      <c r="C9183">
        <v>0.84</v>
      </c>
      <c r="D9183">
        <v>0.34058252427184399</v>
      </c>
      <c r="E9183" t="s">
        <v>8705</v>
      </c>
    </row>
    <row r="9184" spans="2:5" x14ac:dyDescent="0.45">
      <c r="B9184">
        <v>0.93</v>
      </c>
      <c r="C9184">
        <v>0.85</v>
      </c>
      <c r="D9184">
        <v>0.344077669902912</v>
      </c>
      <c r="E9184" t="s">
        <v>8706</v>
      </c>
    </row>
    <row r="9185" spans="2:5" x14ac:dyDescent="0.45">
      <c r="B9185">
        <v>0.93</v>
      </c>
      <c r="C9185">
        <v>0.86</v>
      </c>
      <c r="D9185">
        <v>0.33669902912621302</v>
      </c>
      <c r="E9185" t="s">
        <v>8707</v>
      </c>
    </row>
    <row r="9186" spans="2:5" x14ac:dyDescent="0.45">
      <c r="B9186">
        <v>0.93</v>
      </c>
      <c r="C9186">
        <v>0.87</v>
      </c>
      <c r="D9186">
        <v>0.33825242718446602</v>
      </c>
      <c r="E9186" t="s">
        <v>8708</v>
      </c>
    </row>
    <row r="9187" spans="2:5" x14ac:dyDescent="0.45">
      <c r="B9187">
        <v>0.93</v>
      </c>
      <c r="C9187">
        <v>0.88</v>
      </c>
      <c r="D9187">
        <v>0.34757281553398001</v>
      </c>
      <c r="E9187" t="s">
        <v>8709</v>
      </c>
    </row>
    <row r="9188" spans="2:5" x14ac:dyDescent="0.45">
      <c r="B9188">
        <v>0.93</v>
      </c>
      <c r="C9188">
        <v>0.89</v>
      </c>
      <c r="D9188">
        <v>0.35378640776699</v>
      </c>
      <c r="E9188" t="s">
        <v>8710</v>
      </c>
    </row>
    <row r="9189" spans="2:5" x14ac:dyDescent="0.45">
      <c r="B9189">
        <v>0.93</v>
      </c>
      <c r="C9189">
        <v>0.9</v>
      </c>
      <c r="D9189">
        <v>0.33747572815533899</v>
      </c>
      <c r="E9189" t="s">
        <v>8711</v>
      </c>
    </row>
    <row r="9190" spans="2:5" x14ac:dyDescent="0.45">
      <c r="B9190">
        <v>0.93</v>
      </c>
      <c r="C9190">
        <v>0.91</v>
      </c>
      <c r="D9190">
        <v>0.33514563106796103</v>
      </c>
      <c r="E9190" t="s">
        <v>8712</v>
      </c>
    </row>
    <row r="9191" spans="2:5" x14ac:dyDescent="0.45">
      <c r="B9191">
        <v>0.93</v>
      </c>
      <c r="C9191">
        <v>0.92</v>
      </c>
      <c r="D9191">
        <v>0.34446601941747501</v>
      </c>
      <c r="E9191" t="s">
        <v>8713</v>
      </c>
    </row>
    <row r="9192" spans="2:5" x14ac:dyDescent="0.45">
      <c r="B9192">
        <v>0.93</v>
      </c>
      <c r="C9192">
        <v>0.93</v>
      </c>
      <c r="D9192">
        <v>0.34796116504854302</v>
      </c>
      <c r="E9192" t="s">
        <v>8714</v>
      </c>
    </row>
    <row r="9193" spans="2:5" x14ac:dyDescent="0.45">
      <c r="B9193">
        <v>0.93</v>
      </c>
      <c r="C9193">
        <v>0.94</v>
      </c>
      <c r="D9193">
        <v>0.33359223300970797</v>
      </c>
      <c r="E9193" t="s">
        <v>8715</v>
      </c>
    </row>
    <row r="9194" spans="2:5" x14ac:dyDescent="0.45">
      <c r="B9194">
        <v>0.93</v>
      </c>
      <c r="C9194">
        <v>0.95</v>
      </c>
      <c r="D9194">
        <v>0.34718446601941699</v>
      </c>
      <c r="E9194" t="s">
        <v>8716</v>
      </c>
    </row>
    <row r="9195" spans="2:5" x14ac:dyDescent="0.45">
      <c r="B9195">
        <v>0.93</v>
      </c>
      <c r="C9195">
        <v>0.96</v>
      </c>
      <c r="D9195">
        <v>0.34330097087378603</v>
      </c>
      <c r="E9195" t="s">
        <v>8717</v>
      </c>
    </row>
    <row r="9196" spans="2:5" x14ac:dyDescent="0.45">
      <c r="B9196">
        <v>0.93</v>
      </c>
      <c r="C9196">
        <v>0.97</v>
      </c>
      <c r="D9196">
        <v>0.33708737864077598</v>
      </c>
      <c r="E9196" t="s">
        <v>8718</v>
      </c>
    </row>
    <row r="9197" spans="2:5" x14ac:dyDescent="0.45">
      <c r="B9197">
        <v>0.93</v>
      </c>
      <c r="C9197">
        <v>0.98</v>
      </c>
      <c r="D9197">
        <v>0.34563106796116499</v>
      </c>
      <c r="E9197" t="s">
        <v>8719</v>
      </c>
    </row>
    <row r="9198" spans="2:5" x14ac:dyDescent="0.45">
      <c r="B9198">
        <v>0.93</v>
      </c>
      <c r="C9198">
        <v>0.99</v>
      </c>
      <c r="D9198">
        <v>0.33825242718446602</v>
      </c>
      <c r="E9198" t="s">
        <v>8720</v>
      </c>
    </row>
    <row r="9199" spans="2:5" x14ac:dyDescent="0.45">
      <c r="B9199">
        <v>0.94</v>
      </c>
      <c r="C9199">
        <v>0.01</v>
      </c>
      <c r="D9199">
        <v>0.36621359223300898</v>
      </c>
      <c r="E9199" t="s">
        <v>8721</v>
      </c>
    </row>
    <row r="9200" spans="2:5" x14ac:dyDescent="0.45">
      <c r="B9200">
        <v>0.94</v>
      </c>
      <c r="C9200">
        <v>0.02</v>
      </c>
      <c r="D9200">
        <v>0.35922330097087302</v>
      </c>
      <c r="E9200" t="s">
        <v>8722</v>
      </c>
    </row>
    <row r="9201" spans="2:5" x14ac:dyDescent="0.45">
      <c r="B9201">
        <v>0.94</v>
      </c>
      <c r="C9201">
        <v>0.03</v>
      </c>
      <c r="D9201">
        <v>0.36737864077669902</v>
      </c>
      <c r="E9201" t="s">
        <v>8723</v>
      </c>
    </row>
    <row r="9202" spans="2:5" x14ac:dyDescent="0.45">
      <c r="B9202">
        <v>0.94</v>
      </c>
      <c r="C9202">
        <v>0.04</v>
      </c>
      <c r="D9202">
        <v>0.37281553398058198</v>
      </c>
      <c r="E9202" t="s">
        <v>8724</v>
      </c>
    </row>
    <row r="9203" spans="2:5" x14ac:dyDescent="0.45">
      <c r="B9203">
        <v>0.94</v>
      </c>
      <c r="C9203">
        <v>0.05</v>
      </c>
      <c r="D9203">
        <v>0.36427184466019402</v>
      </c>
      <c r="E9203" t="s">
        <v>8725</v>
      </c>
    </row>
    <row r="9204" spans="2:5" x14ac:dyDescent="0.45">
      <c r="B9204">
        <v>0.94</v>
      </c>
      <c r="C9204">
        <v>0.06</v>
      </c>
      <c r="D9204">
        <v>0.36271844660194102</v>
      </c>
      <c r="E9204" t="s">
        <v>8726</v>
      </c>
    </row>
    <row r="9205" spans="2:5" x14ac:dyDescent="0.45">
      <c r="B9205">
        <v>0.94</v>
      </c>
      <c r="C9205">
        <v>6.9999999999999896E-2</v>
      </c>
      <c r="D9205">
        <v>0.36815533980582499</v>
      </c>
      <c r="E9205" t="s">
        <v>8727</v>
      </c>
    </row>
    <row r="9206" spans="2:5" x14ac:dyDescent="0.45">
      <c r="B9206">
        <v>0.94</v>
      </c>
      <c r="C9206">
        <v>0.08</v>
      </c>
      <c r="D9206">
        <v>0.37087378640776603</v>
      </c>
      <c r="E9206" t="s">
        <v>8728</v>
      </c>
    </row>
    <row r="9207" spans="2:5" x14ac:dyDescent="0.45">
      <c r="B9207">
        <v>0.94</v>
      </c>
      <c r="C9207">
        <v>0.09</v>
      </c>
      <c r="D9207">
        <v>0.36155339805825198</v>
      </c>
      <c r="E9207" t="s">
        <v>8729</v>
      </c>
    </row>
    <row r="9208" spans="2:5" x14ac:dyDescent="0.45">
      <c r="B9208">
        <v>0.94</v>
      </c>
      <c r="C9208">
        <v>0.1</v>
      </c>
      <c r="D9208">
        <v>0.36155339805825198</v>
      </c>
      <c r="E9208" t="s">
        <v>9221</v>
      </c>
    </row>
    <row r="9209" spans="2:5" x14ac:dyDescent="0.45">
      <c r="B9209">
        <v>0.94</v>
      </c>
      <c r="C9209">
        <v>0.11</v>
      </c>
      <c r="D9209">
        <v>0.36932038834951397</v>
      </c>
      <c r="E9209" t="s">
        <v>9222</v>
      </c>
    </row>
    <row r="9210" spans="2:5" x14ac:dyDescent="0.45">
      <c r="B9210">
        <v>0.94</v>
      </c>
      <c r="C9210">
        <v>0.12</v>
      </c>
      <c r="D9210">
        <v>0.36271844660194102</v>
      </c>
      <c r="E9210" t="s">
        <v>9223</v>
      </c>
    </row>
    <row r="9211" spans="2:5" x14ac:dyDescent="0.45">
      <c r="B9211">
        <v>0.94</v>
      </c>
      <c r="C9211">
        <v>0.13</v>
      </c>
      <c r="D9211">
        <v>0.36271844660194102</v>
      </c>
      <c r="E9211" t="s">
        <v>9224</v>
      </c>
    </row>
    <row r="9212" spans="2:5" x14ac:dyDescent="0.45">
      <c r="B9212">
        <v>0.94</v>
      </c>
      <c r="C9212">
        <v>0.13999999999999899</v>
      </c>
      <c r="D9212">
        <v>0.361941747572815</v>
      </c>
      <c r="E9212" t="s">
        <v>9225</v>
      </c>
    </row>
    <row r="9213" spans="2:5" x14ac:dyDescent="0.45">
      <c r="B9213">
        <v>0.94</v>
      </c>
      <c r="C9213">
        <v>0.149999999999999</v>
      </c>
      <c r="D9213">
        <v>0.36427184466019402</v>
      </c>
      <c r="E9213" t="s">
        <v>9226</v>
      </c>
    </row>
    <row r="9214" spans="2:5" x14ac:dyDescent="0.45">
      <c r="B9214">
        <v>0.94</v>
      </c>
      <c r="C9214">
        <v>0.159999999999999</v>
      </c>
      <c r="D9214">
        <v>0.37514563106796101</v>
      </c>
      <c r="E9214" t="s">
        <v>9227</v>
      </c>
    </row>
    <row r="9215" spans="2:5" x14ac:dyDescent="0.45">
      <c r="B9215">
        <v>0.94</v>
      </c>
      <c r="C9215">
        <v>0.16999999999999901</v>
      </c>
      <c r="D9215">
        <v>0.36504854368931999</v>
      </c>
      <c r="E9215" t="s">
        <v>9228</v>
      </c>
    </row>
    <row r="9216" spans="2:5" x14ac:dyDescent="0.45">
      <c r="B9216">
        <v>0.94</v>
      </c>
      <c r="C9216">
        <v>0.17999999999999899</v>
      </c>
      <c r="D9216">
        <v>0.36504854368931999</v>
      </c>
      <c r="E9216" t="s">
        <v>9229</v>
      </c>
    </row>
    <row r="9217" spans="2:5" x14ac:dyDescent="0.45">
      <c r="B9217">
        <v>0.94</v>
      </c>
      <c r="C9217">
        <v>0.189999999999999</v>
      </c>
      <c r="D9217">
        <v>0.36427184466019402</v>
      </c>
      <c r="E9217" t="s">
        <v>9230</v>
      </c>
    </row>
    <row r="9218" spans="2:5" x14ac:dyDescent="0.45">
      <c r="B9218">
        <v>0.94</v>
      </c>
      <c r="C9218">
        <v>0.19999999999999901</v>
      </c>
      <c r="D9218">
        <v>0.36233009708737801</v>
      </c>
      <c r="E9218" t="s">
        <v>9231</v>
      </c>
    </row>
    <row r="9219" spans="2:5" x14ac:dyDescent="0.45">
      <c r="B9219">
        <v>0.94</v>
      </c>
      <c r="C9219">
        <v>0.20999999999999899</v>
      </c>
      <c r="D9219">
        <v>0.35805825242718398</v>
      </c>
      <c r="E9219" t="s">
        <v>9232</v>
      </c>
    </row>
    <row r="9220" spans="2:5" x14ac:dyDescent="0.45">
      <c r="B9220">
        <v>0.94</v>
      </c>
      <c r="C9220">
        <v>0.219999999999999</v>
      </c>
      <c r="D9220">
        <v>0.36660194174757199</v>
      </c>
      <c r="E9220" t="s">
        <v>9233</v>
      </c>
    </row>
    <row r="9221" spans="2:5" x14ac:dyDescent="0.45">
      <c r="B9221">
        <v>0.94</v>
      </c>
      <c r="C9221">
        <v>0.22999999999999901</v>
      </c>
      <c r="D9221">
        <v>0.360388349514563</v>
      </c>
      <c r="E9221" t="s">
        <v>9234</v>
      </c>
    </row>
    <row r="9222" spans="2:5" x14ac:dyDescent="0.45">
      <c r="B9222">
        <v>0.94</v>
      </c>
      <c r="C9222">
        <v>0.23999999999999899</v>
      </c>
      <c r="D9222">
        <v>0.35922330097087302</v>
      </c>
      <c r="E9222" t="s">
        <v>9235</v>
      </c>
    </row>
    <row r="9223" spans="2:5" x14ac:dyDescent="0.45">
      <c r="B9223">
        <v>0.94</v>
      </c>
      <c r="C9223">
        <v>0.249999999999999</v>
      </c>
      <c r="D9223">
        <v>0.36582524271844602</v>
      </c>
      <c r="E9223" t="s">
        <v>9236</v>
      </c>
    </row>
    <row r="9224" spans="2:5" x14ac:dyDescent="0.45">
      <c r="B9224">
        <v>0.94</v>
      </c>
      <c r="C9224">
        <v>0.25999999999999901</v>
      </c>
      <c r="D9224">
        <v>0.361941747572815</v>
      </c>
      <c r="E9224" t="s">
        <v>9237</v>
      </c>
    </row>
    <row r="9225" spans="2:5" x14ac:dyDescent="0.45">
      <c r="B9225">
        <v>0.94</v>
      </c>
      <c r="C9225">
        <v>0.26999999999999902</v>
      </c>
      <c r="D9225">
        <v>0.366990291262135</v>
      </c>
      <c r="E9225" t="s">
        <v>9238</v>
      </c>
    </row>
    <row r="9226" spans="2:5" x14ac:dyDescent="0.45">
      <c r="B9226">
        <v>0.94</v>
      </c>
      <c r="C9226">
        <v>0.27999999999999903</v>
      </c>
      <c r="D9226">
        <v>0.36077669902912601</v>
      </c>
      <c r="E9226" t="s">
        <v>9239</v>
      </c>
    </row>
    <row r="9227" spans="2:5" x14ac:dyDescent="0.45">
      <c r="B9227">
        <v>0.94</v>
      </c>
      <c r="C9227">
        <v>0.28999999999999898</v>
      </c>
      <c r="D9227">
        <v>0.36077669902912601</v>
      </c>
      <c r="E9227" t="s">
        <v>9240</v>
      </c>
    </row>
    <row r="9228" spans="2:5" x14ac:dyDescent="0.45">
      <c r="B9228">
        <v>0.94</v>
      </c>
      <c r="C9228">
        <v>0.29999999999999899</v>
      </c>
      <c r="D9228">
        <v>0.35572815533980501</v>
      </c>
      <c r="E9228" t="s">
        <v>9241</v>
      </c>
    </row>
    <row r="9229" spans="2:5" x14ac:dyDescent="0.45">
      <c r="B9229">
        <v>0.94</v>
      </c>
      <c r="C9229">
        <v>0.309999999999999</v>
      </c>
      <c r="D9229">
        <v>0.35650485436893198</v>
      </c>
      <c r="E9229" t="s">
        <v>9242</v>
      </c>
    </row>
    <row r="9230" spans="2:5" x14ac:dyDescent="0.45">
      <c r="B9230">
        <v>0.94</v>
      </c>
      <c r="C9230">
        <v>0.31999999999999901</v>
      </c>
      <c r="D9230">
        <v>0.35883495145631</v>
      </c>
      <c r="E9230" t="s">
        <v>9243</v>
      </c>
    </row>
    <row r="9231" spans="2:5" x14ac:dyDescent="0.45">
      <c r="B9231">
        <v>0.94</v>
      </c>
      <c r="C9231">
        <v>0.32999999999999902</v>
      </c>
      <c r="D9231">
        <v>0.36271844660194102</v>
      </c>
      <c r="E9231" t="s">
        <v>9244</v>
      </c>
    </row>
    <row r="9232" spans="2:5" x14ac:dyDescent="0.45">
      <c r="B9232">
        <v>0.94</v>
      </c>
      <c r="C9232">
        <v>0.33999999999999903</v>
      </c>
      <c r="D9232">
        <v>0.35533980582524199</v>
      </c>
      <c r="E9232" t="s">
        <v>9245</v>
      </c>
    </row>
    <row r="9233" spans="2:5" x14ac:dyDescent="0.45">
      <c r="B9233">
        <v>0.94</v>
      </c>
      <c r="C9233">
        <v>0.34999999999999898</v>
      </c>
      <c r="D9233">
        <v>0.36737864077669902</v>
      </c>
      <c r="E9233" t="s">
        <v>9246</v>
      </c>
    </row>
    <row r="9234" spans="2:5" x14ac:dyDescent="0.45">
      <c r="B9234">
        <v>0.94</v>
      </c>
      <c r="C9234">
        <v>0.35999999999999899</v>
      </c>
      <c r="D9234">
        <v>0.36582524271844602</v>
      </c>
      <c r="E9234" t="s">
        <v>9247</v>
      </c>
    </row>
    <row r="9235" spans="2:5" x14ac:dyDescent="0.45">
      <c r="B9235">
        <v>0.94</v>
      </c>
      <c r="C9235">
        <v>0.369999999999999</v>
      </c>
      <c r="D9235">
        <v>0.35495145631067898</v>
      </c>
      <c r="E9235" t="s">
        <v>9248</v>
      </c>
    </row>
    <row r="9236" spans="2:5" x14ac:dyDescent="0.45">
      <c r="B9236">
        <v>0.94</v>
      </c>
      <c r="C9236">
        <v>0.37999999999999901</v>
      </c>
      <c r="D9236">
        <v>0.35922330097087302</v>
      </c>
      <c r="E9236" t="s">
        <v>9249</v>
      </c>
    </row>
    <row r="9237" spans="2:5" x14ac:dyDescent="0.45">
      <c r="B9237">
        <v>0.94</v>
      </c>
      <c r="C9237">
        <v>0.38999999999999901</v>
      </c>
      <c r="D9237">
        <v>0.35495145631067898</v>
      </c>
      <c r="E9237" t="s">
        <v>9250</v>
      </c>
    </row>
    <row r="9238" spans="2:5" x14ac:dyDescent="0.45">
      <c r="B9238">
        <v>0.94</v>
      </c>
      <c r="C9238">
        <v>0.39999999999999902</v>
      </c>
      <c r="D9238">
        <v>0.35805825242718398</v>
      </c>
      <c r="E9238" t="s">
        <v>9251</v>
      </c>
    </row>
    <row r="9239" spans="2:5" x14ac:dyDescent="0.45">
      <c r="B9239">
        <v>0.94</v>
      </c>
      <c r="C9239">
        <v>0.40999999999999898</v>
      </c>
      <c r="D9239">
        <v>0.36116504854368903</v>
      </c>
      <c r="E9239" t="s">
        <v>9252</v>
      </c>
    </row>
    <row r="9240" spans="2:5" x14ac:dyDescent="0.45">
      <c r="B9240">
        <v>0.94</v>
      </c>
      <c r="C9240">
        <v>0.41999999999999899</v>
      </c>
      <c r="D9240">
        <v>0.36077669902912601</v>
      </c>
      <c r="E9240" t="s">
        <v>9253</v>
      </c>
    </row>
    <row r="9241" spans="2:5" x14ac:dyDescent="0.45">
      <c r="B9241">
        <v>0.94</v>
      </c>
      <c r="C9241">
        <v>0.42999999999999899</v>
      </c>
      <c r="D9241">
        <v>0.35844660194174699</v>
      </c>
      <c r="E9241" t="s">
        <v>9254</v>
      </c>
    </row>
    <row r="9242" spans="2:5" x14ac:dyDescent="0.45">
      <c r="B9242">
        <v>0.94</v>
      </c>
      <c r="C9242">
        <v>0.439999999999999</v>
      </c>
      <c r="D9242">
        <v>0.36582524271844602</v>
      </c>
      <c r="E9242" t="s">
        <v>9255</v>
      </c>
    </row>
    <row r="9243" spans="2:5" x14ac:dyDescent="0.45">
      <c r="B9243">
        <v>0.94</v>
      </c>
      <c r="C9243">
        <v>0.44999999999999901</v>
      </c>
      <c r="D9243">
        <v>0.36427184466019402</v>
      </c>
      <c r="E9243" t="s">
        <v>9256</v>
      </c>
    </row>
    <row r="9244" spans="2:5" x14ac:dyDescent="0.45">
      <c r="B9244">
        <v>0.94</v>
      </c>
      <c r="C9244">
        <v>0.45999999999999902</v>
      </c>
      <c r="D9244">
        <v>0.35495145631067898</v>
      </c>
      <c r="E9244" t="s">
        <v>9257</v>
      </c>
    </row>
    <row r="9245" spans="2:5" x14ac:dyDescent="0.45">
      <c r="B9245">
        <v>0.94</v>
      </c>
      <c r="C9245">
        <v>0.46999999999999897</v>
      </c>
      <c r="D9245">
        <v>0.361941747572815</v>
      </c>
      <c r="E9245" t="s">
        <v>9258</v>
      </c>
    </row>
    <row r="9246" spans="2:5" x14ac:dyDescent="0.45">
      <c r="B9246">
        <v>0.94</v>
      </c>
      <c r="C9246">
        <v>0.47999999999999898</v>
      </c>
      <c r="D9246">
        <v>0.35689320388349499</v>
      </c>
      <c r="E9246" t="s">
        <v>9259</v>
      </c>
    </row>
    <row r="9247" spans="2:5" x14ac:dyDescent="0.45">
      <c r="B9247">
        <v>0.94</v>
      </c>
      <c r="C9247">
        <v>0.48999999999999899</v>
      </c>
      <c r="D9247">
        <v>0.360388349514563</v>
      </c>
      <c r="E9247" t="s">
        <v>9260</v>
      </c>
    </row>
    <row r="9248" spans="2:5" x14ac:dyDescent="0.45">
      <c r="B9248">
        <v>0.94</v>
      </c>
      <c r="C9248">
        <v>0.499999999999999</v>
      </c>
      <c r="D9248">
        <v>0.35883495145631</v>
      </c>
      <c r="E9248" t="s">
        <v>9261</v>
      </c>
    </row>
    <row r="9249" spans="2:5" x14ac:dyDescent="0.45">
      <c r="B9249">
        <v>0.94</v>
      </c>
      <c r="C9249">
        <v>0.50999999999999901</v>
      </c>
      <c r="D9249">
        <v>0.35533980582524199</v>
      </c>
      <c r="E9249" t="s">
        <v>9262</v>
      </c>
    </row>
    <row r="9250" spans="2:5" x14ac:dyDescent="0.45">
      <c r="B9250">
        <v>0.94</v>
      </c>
      <c r="C9250">
        <v>0.51999999999999902</v>
      </c>
      <c r="D9250">
        <v>0.35533980582524199</v>
      </c>
      <c r="E9250" t="s">
        <v>9263</v>
      </c>
    </row>
    <row r="9251" spans="2:5" x14ac:dyDescent="0.45">
      <c r="B9251">
        <v>0.94</v>
      </c>
      <c r="C9251">
        <v>0.52999999999999903</v>
      </c>
      <c r="D9251">
        <v>0.363495145631067</v>
      </c>
      <c r="E9251" t="s">
        <v>9264</v>
      </c>
    </row>
    <row r="9252" spans="2:5" x14ac:dyDescent="0.45">
      <c r="B9252">
        <v>0.94</v>
      </c>
      <c r="C9252">
        <v>0.53999999999999904</v>
      </c>
      <c r="D9252">
        <v>0.34990291262135897</v>
      </c>
      <c r="E9252" t="s">
        <v>9265</v>
      </c>
    </row>
    <row r="9253" spans="2:5" x14ac:dyDescent="0.45">
      <c r="B9253">
        <v>0.94</v>
      </c>
      <c r="C9253">
        <v>0.54999999999999905</v>
      </c>
      <c r="D9253">
        <v>0.34679611650485398</v>
      </c>
      <c r="E9253" t="s">
        <v>9266</v>
      </c>
    </row>
    <row r="9254" spans="2:5" x14ac:dyDescent="0.45">
      <c r="B9254">
        <v>0.94</v>
      </c>
      <c r="C9254">
        <v>0.55999999999999905</v>
      </c>
      <c r="D9254">
        <v>0.34796116504854302</v>
      </c>
      <c r="E9254" t="s">
        <v>9267</v>
      </c>
    </row>
    <row r="9255" spans="2:5" x14ac:dyDescent="0.45">
      <c r="B9255">
        <v>0.94</v>
      </c>
      <c r="C9255">
        <v>0.56999999999999895</v>
      </c>
      <c r="D9255">
        <v>0.35378640776699</v>
      </c>
      <c r="E9255" t="s">
        <v>9268</v>
      </c>
    </row>
    <row r="9256" spans="2:5" x14ac:dyDescent="0.45">
      <c r="B9256">
        <v>0.94</v>
      </c>
      <c r="C9256">
        <v>0.57999999999999896</v>
      </c>
      <c r="D9256">
        <v>0.35300970873786403</v>
      </c>
      <c r="E9256" t="s">
        <v>9269</v>
      </c>
    </row>
    <row r="9257" spans="2:5" x14ac:dyDescent="0.45">
      <c r="B9257">
        <v>0.94</v>
      </c>
      <c r="C9257">
        <v>0.58999999999999897</v>
      </c>
      <c r="D9257">
        <v>0.35339805825242698</v>
      </c>
      <c r="E9257" t="s">
        <v>9270</v>
      </c>
    </row>
    <row r="9258" spans="2:5" x14ac:dyDescent="0.45">
      <c r="B9258">
        <v>0.94</v>
      </c>
      <c r="C9258">
        <v>0.59999999999999898</v>
      </c>
      <c r="D9258">
        <v>0.35029126213592199</v>
      </c>
      <c r="E9258" t="s">
        <v>9271</v>
      </c>
    </row>
    <row r="9259" spans="2:5" x14ac:dyDescent="0.45">
      <c r="B9259">
        <v>0.94</v>
      </c>
      <c r="C9259">
        <v>0.60999999999999899</v>
      </c>
      <c r="D9259">
        <v>0.35300970873786403</v>
      </c>
      <c r="E9259" t="s">
        <v>9272</v>
      </c>
    </row>
    <row r="9260" spans="2:5" x14ac:dyDescent="0.45">
      <c r="B9260">
        <v>0.94</v>
      </c>
      <c r="C9260">
        <v>0.619999999999999</v>
      </c>
      <c r="D9260">
        <v>0.35262135922330001</v>
      </c>
      <c r="E9260" t="s">
        <v>9273</v>
      </c>
    </row>
    <row r="9261" spans="2:5" x14ac:dyDescent="0.45">
      <c r="B9261">
        <v>0.94</v>
      </c>
      <c r="C9261">
        <v>0.62999999999999901</v>
      </c>
      <c r="D9261">
        <v>0.35766990291262102</v>
      </c>
      <c r="E9261" t="s">
        <v>9274</v>
      </c>
    </row>
    <row r="9262" spans="2:5" x14ac:dyDescent="0.45">
      <c r="B9262">
        <v>0.94</v>
      </c>
      <c r="C9262">
        <v>0.63999999999999901</v>
      </c>
      <c r="D9262">
        <v>0.35417475728155301</v>
      </c>
      <c r="E9262" t="s">
        <v>9275</v>
      </c>
    </row>
    <row r="9263" spans="2:5" x14ac:dyDescent="0.45">
      <c r="B9263">
        <v>0.94</v>
      </c>
      <c r="C9263">
        <v>0.64999999999999902</v>
      </c>
      <c r="D9263">
        <v>0.34563106796116499</v>
      </c>
      <c r="E9263" t="s">
        <v>9276</v>
      </c>
    </row>
    <row r="9264" spans="2:5" x14ac:dyDescent="0.45">
      <c r="B9264">
        <v>0.94</v>
      </c>
      <c r="C9264">
        <v>0.65999999999999903</v>
      </c>
      <c r="D9264">
        <v>0.349126213592233</v>
      </c>
      <c r="E9264" t="s">
        <v>9277</v>
      </c>
    </row>
    <row r="9265" spans="2:5" x14ac:dyDescent="0.45">
      <c r="B9265">
        <v>0.94</v>
      </c>
      <c r="C9265">
        <v>0.66999999999999904</v>
      </c>
      <c r="D9265">
        <v>0.340970873786407</v>
      </c>
      <c r="E9265" t="s">
        <v>9278</v>
      </c>
    </row>
    <row r="9266" spans="2:5" x14ac:dyDescent="0.45">
      <c r="B9266">
        <v>0.94</v>
      </c>
      <c r="C9266">
        <v>0.67999999999999905</v>
      </c>
      <c r="D9266">
        <v>0.34990291262135897</v>
      </c>
      <c r="E9266" t="s">
        <v>9279</v>
      </c>
    </row>
    <row r="9267" spans="2:5" x14ac:dyDescent="0.45">
      <c r="B9267">
        <v>0.94</v>
      </c>
      <c r="C9267">
        <v>0.68999999999999895</v>
      </c>
      <c r="D9267">
        <v>0.35378640776699</v>
      </c>
      <c r="E9267" t="s">
        <v>9280</v>
      </c>
    </row>
    <row r="9268" spans="2:5" x14ac:dyDescent="0.45">
      <c r="B9268">
        <v>0.94</v>
      </c>
      <c r="C9268">
        <v>0.69999999999999896</v>
      </c>
      <c r="D9268">
        <v>0.35417475728155301</v>
      </c>
      <c r="E9268" t="s">
        <v>9281</v>
      </c>
    </row>
    <row r="9269" spans="2:5" x14ac:dyDescent="0.45">
      <c r="B9269">
        <v>0.94</v>
      </c>
      <c r="C9269">
        <v>0.70999999999999897</v>
      </c>
      <c r="D9269">
        <v>0.35339805825242698</v>
      </c>
      <c r="E9269" t="s">
        <v>9282</v>
      </c>
    </row>
    <row r="9270" spans="2:5" x14ac:dyDescent="0.45">
      <c r="B9270">
        <v>0.94</v>
      </c>
      <c r="C9270">
        <v>0.71999999999999897</v>
      </c>
      <c r="D9270">
        <v>0.34873786407766899</v>
      </c>
      <c r="E9270" t="s">
        <v>9283</v>
      </c>
    </row>
    <row r="9271" spans="2:5" x14ac:dyDescent="0.45">
      <c r="B9271">
        <v>0.94</v>
      </c>
      <c r="C9271">
        <v>0.72999999999999898</v>
      </c>
      <c r="D9271">
        <v>0.34951456310679602</v>
      </c>
      <c r="E9271" t="s">
        <v>9284</v>
      </c>
    </row>
    <row r="9272" spans="2:5" x14ac:dyDescent="0.45">
      <c r="B9272">
        <v>0.94</v>
      </c>
      <c r="C9272">
        <v>0.73999999999999899</v>
      </c>
      <c r="D9272">
        <v>0.349126213592233</v>
      </c>
      <c r="E9272" t="s">
        <v>9285</v>
      </c>
    </row>
    <row r="9273" spans="2:5" x14ac:dyDescent="0.45">
      <c r="B9273">
        <v>0.94</v>
      </c>
      <c r="C9273">
        <v>0.749999999999999</v>
      </c>
      <c r="D9273">
        <v>0.35262135922330001</v>
      </c>
      <c r="E9273" t="s">
        <v>9286</v>
      </c>
    </row>
    <row r="9274" spans="2:5" x14ac:dyDescent="0.45">
      <c r="B9274">
        <v>0.94</v>
      </c>
      <c r="C9274">
        <v>0.75999999999999901</v>
      </c>
      <c r="D9274">
        <v>0.34601941747572801</v>
      </c>
      <c r="E9274" t="s">
        <v>9287</v>
      </c>
    </row>
    <row r="9275" spans="2:5" x14ac:dyDescent="0.45">
      <c r="B9275">
        <v>0.94</v>
      </c>
      <c r="C9275">
        <v>0.76999999999999902</v>
      </c>
      <c r="D9275">
        <v>0.34058252427184399</v>
      </c>
      <c r="E9275" t="s">
        <v>9288</v>
      </c>
    </row>
    <row r="9276" spans="2:5" x14ac:dyDescent="0.45">
      <c r="B9276">
        <v>0.94</v>
      </c>
      <c r="C9276">
        <v>0.77999999999999903</v>
      </c>
      <c r="D9276">
        <v>0.34834951456310598</v>
      </c>
      <c r="E9276" t="s">
        <v>9289</v>
      </c>
    </row>
    <row r="9277" spans="2:5" x14ac:dyDescent="0.45">
      <c r="B9277">
        <v>0.94</v>
      </c>
      <c r="C9277">
        <v>0.78999999999999904</v>
      </c>
      <c r="D9277">
        <v>0.34718446601941699</v>
      </c>
      <c r="E9277" t="s">
        <v>9290</v>
      </c>
    </row>
    <row r="9278" spans="2:5" x14ac:dyDescent="0.45">
      <c r="B9278">
        <v>0.94</v>
      </c>
      <c r="C9278">
        <v>0.79999999999999905</v>
      </c>
      <c r="D9278">
        <v>0.34524271844660098</v>
      </c>
      <c r="E9278" t="s">
        <v>9291</v>
      </c>
    </row>
    <row r="9279" spans="2:5" x14ac:dyDescent="0.45">
      <c r="B9279">
        <v>0.94</v>
      </c>
      <c r="C9279">
        <v>0.80999999999999905</v>
      </c>
      <c r="D9279">
        <v>0.34135922330097002</v>
      </c>
      <c r="E9279" t="s">
        <v>9292</v>
      </c>
    </row>
    <row r="9280" spans="2:5" x14ac:dyDescent="0.45">
      <c r="B9280">
        <v>0.94</v>
      </c>
      <c r="C9280">
        <v>0.81999999999999895</v>
      </c>
      <c r="D9280">
        <v>0.34873786407766899</v>
      </c>
      <c r="E9280" t="s">
        <v>9293</v>
      </c>
    </row>
    <row r="9281" spans="2:5" x14ac:dyDescent="0.45">
      <c r="B9281">
        <v>0.94</v>
      </c>
      <c r="C9281">
        <v>0.82999999999999896</v>
      </c>
      <c r="D9281">
        <v>0.340970873786407</v>
      </c>
      <c r="E9281" t="s">
        <v>9294</v>
      </c>
    </row>
    <row r="9282" spans="2:5" x14ac:dyDescent="0.45">
      <c r="B9282">
        <v>0.94</v>
      </c>
      <c r="C9282">
        <v>0.83999999999999897</v>
      </c>
      <c r="D9282">
        <v>0.34679611650485398</v>
      </c>
      <c r="E9282" t="s">
        <v>9295</v>
      </c>
    </row>
    <row r="9283" spans="2:5" x14ac:dyDescent="0.45">
      <c r="B9283">
        <v>0.94</v>
      </c>
      <c r="C9283">
        <v>0.84999999999999898</v>
      </c>
      <c r="D9283">
        <v>0.32970873786407701</v>
      </c>
      <c r="E9283" t="s">
        <v>9296</v>
      </c>
    </row>
    <row r="9284" spans="2:5" x14ac:dyDescent="0.45">
      <c r="B9284">
        <v>0.94</v>
      </c>
      <c r="C9284">
        <v>0.85999999999999899</v>
      </c>
      <c r="D9284">
        <v>0.349126213592233</v>
      </c>
      <c r="E9284" t="s">
        <v>9297</v>
      </c>
    </row>
    <row r="9285" spans="2:5" x14ac:dyDescent="0.45">
      <c r="B9285">
        <v>0.94</v>
      </c>
      <c r="C9285">
        <v>0.869999999999999</v>
      </c>
      <c r="D9285">
        <v>0.34563106796116499</v>
      </c>
      <c r="E9285" t="s">
        <v>9298</v>
      </c>
    </row>
    <row r="9286" spans="2:5" x14ac:dyDescent="0.45">
      <c r="B9286">
        <v>0.94</v>
      </c>
      <c r="C9286">
        <v>0.87999999999999901</v>
      </c>
      <c r="D9286">
        <v>0.34485436893203802</v>
      </c>
      <c r="E9286" t="s">
        <v>9299</v>
      </c>
    </row>
    <row r="9287" spans="2:5" x14ac:dyDescent="0.45">
      <c r="B9287">
        <v>0.94</v>
      </c>
      <c r="C9287">
        <v>0.88999999999999901</v>
      </c>
      <c r="D9287">
        <v>0.34718446601941699</v>
      </c>
      <c r="E9287" t="s">
        <v>9300</v>
      </c>
    </row>
    <row r="9288" spans="2:5" x14ac:dyDescent="0.45">
      <c r="B9288">
        <v>0.94</v>
      </c>
      <c r="C9288">
        <v>0.89999999999999902</v>
      </c>
      <c r="D9288">
        <v>0.349126213592233</v>
      </c>
      <c r="E9288" t="s">
        <v>9301</v>
      </c>
    </row>
    <row r="9289" spans="2:5" x14ac:dyDescent="0.45">
      <c r="B9289">
        <v>0.94</v>
      </c>
      <c r="C9289">
        <v>0.90999999999999903</v>
      </c>
      <c r="D9289">
        <v>0.33786407766990201</v>
      </c>
      <c r="E9289" t="s">
        <v>9302</v>
      </c>
    </row>
    <row r="9290" spans="2:5" x14ac:dyDescent="0.45">
      <c r="B9290">
        <v>0.94</v>
      </c>
      <c r="C9290">
        <v>0.91999999999999904</v>
      </c>
      <c r="D9290">
        <v>0.34679611650485398</v>
      </c>
      <c r="E9290" t="s">
        <v>9303</v>
      </c>
    </row>
    <row r="9291" spans="2:5" x14ac:dyDescent="0.45">
      <c r="B9291">
        <v>0.94</v>
      </c>
      <c r="C9291">
        <v>0.92999999999999905</v>
      </c>
      <c r="D9291">
        <v>0.34368932038834898</v>
      </c>
      <c r="E9291" t="s">
        <v>9304</v>
      </c>
    </row>
    <row r="9292" spans="2:5" x14ac:dyDescent="0.45">
      <c r="B9292">
        <v>0.94</v>
      </c>
      <c r="C9292">
        <v>0.93999999999999895</v>
      </c>
      <c r="D9292">
        <v>0.33203883495145597</v>
      </c>
      <c r="E9292" t="s">
        <v>9305</v>
      </c>
    </row>
    <row r="9293" spans="2:5" x14ac:dyDescent="0.45">
      <c r="B9293">
        <v>0.94</v>
      </c>
      <c r="C9293">
        <v>0.94999999999999896</v>
      </c>
      <c r="D9293">
        <v>0.34213592233009699</v>
      </c>
      <c r="E9293" t="s">
        <v>9306</v>
      </c>
    </row>
    <row r="9294" spans="2:5" x14ac:dyDescent="0.45">
      <c r="B9294">
        <v>0.94</v>
      </c>
      <c r="C9294">
        <v>0.95999999999999897</v>
      </c>
      <c r="D9294">
        <v>0.33747572815533899</v>
      </c>
      <c r="E9294" t="s">
        <v>9307</v>
      </c>
    </row>
    <row r="9295" spans="2:5" x14ac:dyDescent="0.45">
      <c r="B9295">
        <v>0.94</v>
      </c>
      <c r="C9295">
        <v>0.96999999999999897</v>
      </c>
      <c r="D9295">
        <v>0.34135922330097002</v>
      </c>
      <c r="E9295" t="s">
        <v>9308</v>
      </c>
    </row>
    <row r="9296" spans="2:5" x14ac:dyDescent="0.45">
      <c r="B9296">
        <v>0.94</v>
      </c>
      <c r="C9296">
        <v>0.97999999999999898</v>
      </c>
      <c r="D9296">
        <v>0.34213592233009699</v>
      </c>
      <c r="E9296" t="s">
        <v>9309</v>
      </c>
    </row>
    <row r="9297" spans="2:5" x14ac:dyDescent="0.45">
      <c r="B9297">
        <v>0.94</v>
      </c>
      <c r="C9297">
        <v>0.98999999999999899</v>
      </c>
      <c r="D9297">
        <v>0.344077669902912</v>
      </c>
      <c r="E9297" t="s">
        <v>9310</v>
      </c>
    </row>
    <row r="9298" spans="2:5" x14ac:dyDescent="0.45">
      <c r="B9298">
        <v>0.95</v>
      </c>
      <c r="C9298">
        <v>0.01</v>
      </c>
      <c r="D9298">
        <v>0.37398058252427102</v>
      </c>
      <c r="E9298" t="s">
        <v>8290</v>
      </c>
    </row>
    <row r="9299" spans="2:5" x14ac:dyDescent="0.45">
      <c r="B9299">
        <v>0.95</v>
      </c>
      <c r="C9299">
        <v>0.02</v>
      </c>
      <c r="D9299">
        <v>0.37359223300970801</v>
      </c>
      <c r="E9299" t="s">
        <v>8291</v>
      </c>
    </row>
    <row r="9300" spans="2:5" x14ac:dyDescent="0.45">
      <c r="B9300">
        <v>0.95</v>
      </c>
      <c r="C9300">
        <v>0.03</v>
      </c>
      <c r="D9300">
        <v>0.36932038834951397</v>
      </c>
      <c r="E9300" t="s">
        <v>8292</v>
      </c>
    </row>
    <row r="9301" spans="2:5" x14ac:dyDescent="0.45">
      <c r="B9301">
        <v>0.95</v>
      </c>
      <c r="C9301">
        <v>0.04</v>
      </c>
      <c r="D9301">
        <v>0.37009708737864</v>
      </c>
      <c r="E9301" t="s">
        <v>8293</v>
      </c>
    </row>
    <row r="9302" spans="2:5" x14ac:dyDescent="0.45">
      <c r="B9302">
        <v>0.95</v>
      </c>
      <c r="C9302">
        <v>0.05</v>
      </c>
      <c r="D9302">
        <v>0.37087378640776603</v>
      </c>
      <c r="E9302" t="s">
        <v>8294</v>
      </c>
    </row>
    <row r="9303" spans="2:5" x14ac:dyDescent="0.45">
      <c r="B9303">
        <v>0.95</v>
      </c>
      <c r="C9303">
        <v>0.06</v>
      </c>
      <c r="D9303">
        <v>0.36077669902912601</v>
      </c>
      <c r="E9303" t="s">
        <v>8295</v>
      </c>
    </row>
    <row r="9304" spans="2:5" x14ac:dyDescent="0.45">
      <c r="B9304">
        <v>0.95</v>
      </c>
      <c r="C9304">
        <v>6.9999999999999896E-2</v>
      </c>
      <c r="D9304">
        <v>0.37048543689320301</v>
      </c>
      <c r="E9304" t="s">
        <v>8296</v>
      </c>
    </row>
    <row r="9305" spans="2:5" x14ac:dyDescent="0.45">
      <c r="B9305">
        <v>0.95</v>
      </c>
      <c r="C9305">
        <v>0.08</v>
      </c>
      <c r="D9305">
        <v>0.37203883495145601</v>
      </c>
      <c r="E9305" t="s">
        <v>8297</v>
      </c>
    </row>
    <row r="9306" spans="2:5" x14ac:dyDescent="0.45">
      <c r="B9306">
        <v>0.95</v>
      </c>
      <c r="C9306">
        <v>0.09</v>
      </c>
      <c r="D9306">
        <v>0.36504854368931999</v>
      </c>
      <c r="E9306" t="s">
        <v>8298</v>
      </c>
    </row>
    <row r="9307" spans="2:5" x14ac:dyDescent="0.45">
      <c r="B9307">
        <v>0.95</v>
      </c>
      <c r="C9307">
        <v>9.9999999999999895E-2</v>
      </c>
      <c r="D9307">
        <v>0.36660194174757199</v>
      </c>
      <c r="E9307" t="s">
        <v>8299</v>
      </c>
    </row>
    <row r="9308" spans="2:5" x14ac:dyDescent="0.45">
      <c r="B9308">
        <v>0.95</v>
      </c>
      <c r="C9308">
        <v>0.11</v>
      </c>
      <c r="D9308">
        <v>0.35495145631067898</v>
      </c>
      <c r="E9308" t="s">
        <v>8300</v>
      </c>
    </row>
    <row r="9309" spans="2:5" x14ac:dyDescent="0.45">
      <c r="B9309">
        <v>0.95</v>
      </c>
      <c r="C9309">
        <v>0.12</v>
      </c>
      <c r="D9309">
        <v>0.37203883495145601</v>
      </c>
      <c r="E9309" t="s">
        <v>8301</v>
      </c>
    </row>
    <row r="9310" spans="2:5" x14ac:dyDescent="0.45">
      <c r="B9310">
        <v>0.95</v>
      </c>
      <c r="C9310">
        <v>0.13</v>
      </c>
      <c r="D9310">
        <v>0.37048543689320301</v>
      </c>
      <c r="E9310" t="s">
        <v>8302</v>
      </c>
    </row>
    <row r="9311" spans="2:5" x14ac:dyDescent="0.45">
      <c r="B9311">
        <v>0.95</v>
      </c>
      <c r="C9311">
        <v>0.14000000000000001</v>
      </c>
      <c r="D9311">
        <v>0.35961165048543597</v>
      </c>
      <c r="E9311" t="s">
        <v>8303</v>
      </c>
    </row>
    <row r="9312" spans="2:5" x14ac:dyDescent="0.45">
      <c r="B9312">
        <v>0.95</v>
      </c>
      <c r="C9312">
        <v>0.15</v>
      </c>
      <c r="D9312">
        <v>0.36660194174757199</v>
      </c>
      <c r="E9312" t="s">
        <v>8304</v>
      </c>
    </row>
    <row r="9313" spans="2:5" x14ac:dyDescent="0.45">
      <c r="B9313">
        <v>0.95</v>
      </c>
      <c r="C9313">
        <v>0.16</v>
      </c>
      <c r="D9313">
        <v>0.36543689320388301</v>
      </c>
      <c r="E9313" t="s">
        <v>8305</v>
      </c>
    </row>
    <row r="9314" spans="2:5" x14ac:dyDescent="0.45">
      <c r="B9314">
        <v>0.95</v>
      </c>
      <c r="C9314">
        <v>0.17</v>
      </c>
      <c r="D9314">
        <v>0.36271844660194102</v>
      </c>
      <c r="E9314" t="s">
        <v>8306</v>
      </c>
    </row>
    <row r="9315" spans="2:5" x14ac:dyDescent="0.45">
      <c r="B9315">
        <v>0.95</v>
      </c>
      <c r="C9315">
        <v>0.18</v>
      </c>
      <c r="D9315">
        <v>0.36310679611650398</v>
      </c>
      <c r="E9315" t="s">
        <v>8307</v>
      </c>
    </row>
    <row r="9316" spans="2:5" x14ac:dyDescent="0.45">
      <c r="B9316">
        <v>0.95</v>
      </c>
      <c r="C9316">
        <v>0.19</v>
      </c>
      <c r="D9316">
        <v>0.36077669902912601</v>
      </c>
      <c r="E9316" t="s">
        <v>8308</v>
      </c>
    </row>
    <row r="9317" spans="2:5" x14ac:dyDescent="0.45">
      <c r="B9317">
        <v>0.95</v>
      </c>
      <c r="C9317">
        <v>0.2</v>
      </c>
      <c r="D9317">
        <v>0.36543689320388301</v>
      </c>
      <c r="E9317" t="s">
        <v>8309</v>
      </c>
    </row>
    <row r="9318" spans="2:5" x14ac:dyDescent="0.45">
      <c r="B9318">
        <v>0.95</v>
      </c>
      <c r="C9318">
        <v>0.21</v>
      </c>
      <c r="D9318">
        <v>0.36388349514563101</v>
      </c>
      <c r="E9318" t="s">
        <v>8310</v>
      </c>
    </row>
    <row r="9319" spans="2:5" x14ac:dyDescent="0.45">
      <c r="B9319">
        <v>0.95</v>
      </c>
      <c r="C9319">
        <v>0.22</v>
      </c>
      <c r="D9319">
        <v>0.36660194174757199</v>
      </c>
      <c r="E9319" t="s">
        <v>8311</v>
      </c>
    </row>
    <row r="9320" spans="2:5" x14ac:dyDescent="0.45">
      <c r="B9320">
        <v>0.95</v>
      </c>
      <c r="C9320">
        <v>0.23</v>
      </c>
      <c r="D9320">
        <v>0.36271844660194102</v>
      </c>
      <c r="E9320" t="s">
        <v>8312</v>
      </c>
    </row>
    <row r="9321" spans="2:5" x14ac:dyDescent="0.45">
      <c r="B9321">
        <v>0.95</v>
      </c>
      <c r="C9321">
        <v>0.24</v>
      </c>
      <c r="D9321">
        <v>0.360388349514563</v>
      </c>
      <c r="E9321" t="s">
        <v>8313</v>
      </c>
    </row>
    <row r="9322" spans="2:5" x14ac:dyDescent="0.45">
      <c r="B9322">
        <v>0.95</v>
      </c>
      <c r="C9322">
        <v>0.25</v>
      </c>
      <c r="D9322">
        <v>0.35689320388349499</v>
      </c>
      <c r="E9322" t="s">
        <v>8314</v>
      </c>
    </row>
    <row r="9323" spans="2:5" x14ac:dyDescent="0.45">
      <c r="B9323">
        <v>0.95</v>
      </c>
      <c r="C9323">
        <v>0.26</v>
      </c>
      <c r="D9323">
        <v>0.349126213592233</v>
      </c>
      <c r="E9323" t="s">
        <v>8315</v>
      </c>
    </row>
    <row r="9324" spans="2:5" x14ac:dyDescent="0.45">
      <c r="B9324">
        <v>0.95</v>
      </c>
      <c r="C9324">
        <v>0.27</v>
      </c>
      <c r="D9324">
        <v>0.361941747572815</v>
      </c>
      <c r="E9324" t="s">
        <v>8316</v>
      </c>
    </row>
    <row r="9325" spans="2:5" x14ac:dyDescent="0.45">
      <c r="B9325">
        <v>0.95</v>
      </c>
      <c r="C9325">
        <v>0.28000000000000003</v>
      </c>
      <c r="D9325">
        <v>0.36077669902912601</v>
      </c>
      <c r="E9325" t="s">
        <v>8317</v>
      </c>
    </row>
    <row r="9326" spans="2:5" x14ac:dyDescent="0.45">
      <c r="B9326">
        <v>0.95</v>
      </c>
      <c r="C9326">
        <v>0.28999999999999998</v>
      </c>
      <c r="D9326">
        <v>0.357281553398058</v>
      </c>
      <c r="E9326" t="s">
        <v>8318</v>
      </c>
    </row>
    <row r="9327" spans="2:5" x14ac:dyDescent="0.45">
      <c r="B9327">
        <v>0.95</v>
      </c>
      <c r="C9327">
        <v>0.3</v>
      </c>
      <c r="D9327">
        <v>0.36077669902912601</v>
      </c>
      <c r="E9327" t="s">
        <v>8319</v>
      </c>
    </row>
    <row r="9328" spans="2:5" x14ac:dyDescent="0.45">
      <c r="B9328">
        <v>0.95</v>
      </c>
      <c r="C9328">
        <v>0.31</v>
      </c>
      <c r="D9328">
        <v>0.36155339805825198</v>
      </c>
      <c r="E9328" t="s">
        <v>8320</v>
      </c>
    </row>
    <row r="9329" spans="2:5" x14ac:dyDescent="0.45">
      <c r="B9329">
        <v>0.95</v>
      </c>
      <c r="C9329">
        <v>0.32</v>
      </c>
      <c r="D9329">
        <v>0.361941747572815</v>
      </c>
      <c r="E9329" t="s">
        <v>8321</v>
      </c>
    </row>
    <row r="9330" spans="2:5" x14ac:dyDescent="0.45">
      <c r="B9330">
        <v>0.95</v>
      </c>
      <c r="C9330">
        <v>0.33</v>
      </c>
      <c r="D9330">
        <v>0.36077669902912601</v>
      </c>
      <c r="E9330" t="s">
        <v>8322</v>
      </c>
    </row>
    <row r="9331" spans="2:5" x14ac:dyDescent="0.45">
      <c r="B9331">
        <v>0.95</v>
      </c>
      <c r="C9331">
        <v>0.34</v>
      </c>
      <c r="D9331">
        <v>0.361941747572815</v>
      </c>
      <c r="E9331" t="s">
        <v>8323</v>
      </c>
    </row>
    <row r="9332" spans="2:5" x14ac:dyDescent="0.45">
      <c r="B9332">
        <v>0.95</v>
      </c>
      <c r="C9332">
        <v>0.35</v>
      </c>
      <c r="D9332">
        <v>0.35805825242718398</v>
      </c>
      <c r="E9332" t="s">
        <v>8324</v>
      </c>
    </row>
    <row r="9333" spans="2:5" x14ac:dyDescent="0.45">
      <c r="B9333">
        <v>0.95</v>
      </c>
      <c r="C9333">
        <v>0.36</v>
      </c>
      <c r="D9333">
        <v>0.35922330097087302</v>
      </c>
      <c r="E9333" t="s">
        <v>8325</v>
      </c>
    </row>
    <row r="9334" spans="2:5" x14ac:dyDescent="0.45">
      <c r="B9334">
        <v>0.95</v>
      </c>
      <c r="C9334">
        <v>0.37</v>
      </c>
      <c r="D9334">
        <v>0.35417475728155301</v>
      </c>
      <c r="E9334" t="s">
        <v>8326</v>
      </c>
    </row>
    <row r="9335" spans="2:5" x14ac:dyDescent="0.45">
      <c r="B9335">
        <v>0.95</v>
      </c>
      <c r="C9335">
        <v>0.38</v>
      </c>
      <c r="D9335">
        <v>0.36233009708737801</v>
      </c>
      <c r="E9335" t="s">
        <v>8327</v>
      </c>
    </row>
    <row r="9336" spans="2:5" x14ac:dyDescent="0.45">
      <c r="B9336">
        <v>0.95</v>
      </c>
      <c r="C9336">
        <v>0.39</v>
      </c>
      <c r="D9336">
        <v>0.360388349514563</v>
      </c>
      <c r="E9336" t="s">
        <v>8328</v>
      </c>
    </row>
    <row r="9337" spans="2:5" x14ac:dyDescent="0.45">
      <c r="B9337">
        <v>0.95</v>
      </c>
      <c r="C9337">
        <v>0.4</v>
      </c>
      <c r="D9337">
        <v>0.35689320388349499</v>
      </c>
      <c r="E9337" t="s">
        <v>8329</v>
      </c>
    </row>
    <row r="9338" spans="2:5" x14ac:dyDescent="0.45">
      <c r="B9338">
        <v>0.95</v>
      </c>
      <c r="C9338">
        <v>0.41</v>
      </c>
      <c r="D9338">
        <v>0.36</v>
      </c>
      <c r="E9338" t="s">
        <v>8330</v>
      </c>
    </row>
    <row r="9339" spans="2:5" x14ac:dyDescent="0.45">
      <c r="B9339">
        <v>0.95</v>
      </c>
      <c r="C9339">
        <v>0.42</v>
      </c>
      <c r="D9339">
        <v>0.35456310679611602</v>
      </c>
      <c r="E9339" t="s">
        <v>8331</v>
      </c>
    </row>
    <row r="9340" spans="2:5" x14ac:dyDescent="0.45">
      <c r="B9340">
        <v>0.95</v>
      </c>
      <c r="C9340">
        <v>0.43</v>
      </c>
      <c r="D9340">
        <v>0.36</v>
      </c>
      <c r="E9340" t="s">
        <v>8332</v>
      </c>
    </row>
    <row r="9341" spans="2:5" x14ac:dyDescent="0.45">
      <c r="B9341">
        <v>0.95</v>
      </c>
      <c r="C9341">
        <v>0.44</v>
      </c>
      <c r="D9341">
        <v>0.35495145631067898</v>
      </c>
      <c r="E9341" t="s">
        <v>8333</v>
      </c>
    </row>
    <row r="9342" spans="2:5" x14ac:dyDescent="0.45">
      <c r="B9342">
        <v>0.95</v>
      </c>
      <c r="C9342">
        <v>0.45</v>
      </c>
      <c r="D9342">
        <v>0.35805825242718398</v>
      </c>
      <c r="E9342" t="s">
        <v>8334</v>
      </c>
    </row>
    <row r="9343" spans="2:5" x14ac:dyDescent="0.45">
      <c r="B9343">
        <v>0.95</v>
      </c>
      <c r="C9343">
        <v>0.46</v>
      </c>
      <c r="D9343">
        <v>0.35844660194174699</v>
      </c>
      <c r="E9343" t="s">
        <v>8335</v>
      </c>
    </row>
    <row r="9344" spans="2:5" x14ac:dyDescent="0.45">
      <c r="B9344">
        <v>0.95</v>
      </c>
      <c r="C9344">
        <v>0.47</v>
      </c>
      <c r="D9344">
        <v>0.36077669902912601</v>
      </c>
      <c r="E9344" t="s">
        <v>8336</v>
      </c>
    </row>
    <row r="9345" spans="2:5" x14ac:dyDescent="0.45">
      <c r="B9345">
        <v>0.95</v>
      </c>
      <c r="C9345">
        <v>0.48</v>
      </c>
      <c r="D9345">
        <v>0.35456310679611602</v>
      </c>
      <c r="E9345" t="s">
        <v>8337</v>
      </c>
    </row>
    <row r="9346" spans="2:5" x14ac:dyDescent="0.45">
      <c r="B9346">
        <v>0.95</v>
      </c>
      <c r="C9346">
        <v>0.49</v>
      </c>
      <c r="D9346">
        <v>0.35922330097087302</v>
      </c>
      <c r="E9346" t="s">
        <v>8338</v>
      </c>
    </row>
    <row r="9347" spans="2:5" x14ac:dyDescent="0.45">
      <c r="B9347">
        <v>0.95</v>
      </c>
      <c r="C9347">
        <v>0.5</v>
      </c>
      <c r="D9347">
        <v>0.34601941747572801</v>
      </c>
      <c r="E9347" t="s">
        <v>8339</v>
      </c>
    </row>
    <row r="9348" spans="2:5" x14ac:dyDescent="0.45">
      <c r="B9348">
        <v>0.95</v>
      </c>
      <c r="C9348">
        <v>0.51</v>
      </c>
      <c r="D9348">
        <v>0.35533980582524199</v>
      </c>
      <c r="E9348" t="s">
        <v>8340</v>
      </c>
    </row>
    <row r="9349" spans="2:5" x14ac:dyDescent="0.45">
      <c r="B9349">
        <v>0.95</v>
      </c>
      <c r="C9349">
        <v>0.52</v>
      </c>
      <c r="D9349">
        <v>0.35262135922330001</v>
      </c>
      <c r="E9349" t="s">
        <v>8341</v>
      </c>
    </row>
    <row r="9350" spans="2:5" x14ac:dyDescent="0.45">
      <c r="B9350">
        <v>0.95</v>
      </c>
      <c r="C9350">
        <v>0.53</v>
      </c>
      <c r="D9350">
        <v>0.350679611650485</v>
      </c>
      <c r="E9350" t="s">
        <v>8342</v>
      </c>
    </row>
    <row r="9351" spans="2:5" x14ac:dyDescent="0.45">
      <c r="B9351">
        <v>0.95</v>
      </c>
      <c r="C9351">
        <v>0.54</v>
      </c>
      <c r="D9351">
        <v>0.35805825242718398</v>
      </c>
      <c r="E9351" t="s">
        <v>8343</v>
      </c>
    </row>
    <row r="9352" spans="2:5" x14ac:dyDescent="0.45">
      <c r="B9352">
        <v>0.95</v>
      </c>
      <c r="C9352">
        <v>0.55000000000000004</v>
      </c>
      <c r="D9352">
        <v>0.35844660194174699</v>
      </c>
      <c r="E9352" t="s">
        <v>8344</v>
      </c>
    </row>
    <row r="9353" spans="2:5" x14ac:dyDescent="0.45">
      <c r="B9353">
        <v>0.95</v>
      </c>
      <c r="C9353">
        <v>0.56000000000000005</v>
      </c>
      <c r="D9353">
        <v>0.36776699029126197</v>
      </c>
      <c r="E9353" t="s">
        <v>8345</v>
      </c>
    </row>
    <row r="9354" spans="2:5" x14ac:dyDescent="0.45">
      <c r="B9354">
        <v>0.95</v>
      </c>
      <c r="C9354">
        <v>0.56999999999999995</v>
      </c>
      <c r="D9354">
        <v>0.35300970873786403</v>
      </c>
      <c r="E9354" t="s">
        <v>8346</v>
      </c>
    </row>
    <row r="9355" spans="2:5" x14ac:dyDescent="0.45">
      <c r="B9355">
        <v>0.95</v>
      </c>
      <c r="C9355">
        <v>0.57999999999999996</v>
      </c>
      <c r="D9355">
        <v>0.357281553398058</v>
      </c>
      <c r="E9355" t="s">
        <v>8347</v>
      </c>
    </row>
    <row r="9356" spans="2:5" x14ac:dyDescent="0.45">
      <c r="B9356">
        <v>0.95</v>
      </c>
      <c r="C9356">
        <v>0.59</v>
      </c>
      <c r="D9356">
        <v>0.35456310679611602</v>
      </c>
      <c r="E9356" t="s">
        <v>8348</v>
      </c>
    </row>
    <row r="9357" spans="2:5" x14ac:dyDescent="0.45">
      <c r="B9357">
        <v>0.95</v>
      </c>
      <c r="C9357">
        <v>0.6</v>
      </c>
      <c r="D9357">
        <v>0.35417475728155301</v>
      </c>
      <c r="E9357" t="s">
        <v>8349</v>
      </c>
    </row>
    <row r="9358" spans="2:5" x14ac:dyDescent="0.45">
      <c r="B9358">
        <v>0.95</v>
      </c>
      <c r="C9358">
        <v>0.61</v>
      </c>
      <c r="D9358">
        <v>0.35300970873786403</v>
      </c>
      <c r="E9358" t="s">
        <v>8350</v>
      </c>
    </row>
    <row r="9359" spans="2:5" x14ac:dyDescent="0.45">
      <c r="B9359">
        <v>0.95</v>
      </c>
      <c r="C9359">
        <v>0.62</v>
      </c>
      <c r="D9359">
        <v>0.35805825242718398</v>
      </c>
      <c r="E9359" t="s">
        <v>8351</v>
      </c>
    </row>
    <row r="9360" spans="2:5" x14ac:dyDescent="0.45">
      <c r="B9360">
        <v>0.95</v>
      </c>
      <c r="C9360">
        <v>0.63</v>
      </c>
      <c r="D9360">
        <v>0.352233009708737</v>
      </c>
      <c r="E9360" t="s">
        <v>8352</v>
      </c>
    </row>
    <row r="9361" spans="2:5" x14ac:dyDescent="0.45">
      <c r="B9361">
        <v>0.95</v>
      </c>
      <c r="C9361">
        <v>0.64</v>
      </c>
      <c r="D9361">
        <v>0.35339805825242698</v>
      </c>
      <c r="E9361" t="s">
        <v>8353</v>
      </c>
    </row>
    <row r="9362" spans="2:5" x14ac:dyDescent="0.45">
      <c r="B9362">
        <v>0.95</v>
      </c>
      <c r="C9362">
        <v>0.65</v>
      </c>
      <c r="D9362">
        <v>0.36155339805825198</v>
      </c>
      <c r="E9362" t="s">
        <v>8354</v>
      </c>
    </row>
    <row r="9363" spans="2:5" x14ac:dyDescent="0.45">
      <c r="B9363">
        <v>0.95</v>
      </c>
      <c r="C9363">
        <v>0.66</v>
      </c>
      <c r="D9363">
        <v>0.35029126213592199</v>
      </c>
      <c r="E9363" t="s">
        <v>8355</v>
      </c>
    </row>
    <row r="9364" spans="2:5" x14ac:dyDescent="0.45">
      <c r="B9364">
        <v>0.95</v>
      </c>
      <c r="C9364">
        <v>0.67</v>
      </c>
      <c r="D9364">
        <v>0.34990291262135897</v>
      </c>
      <c r="E9364" t="s">
        <v>8356</v>
      </c>
    </row>
    <row r="9365" spans="2:5" x14ac:dyDescent="0.45">
      <c r="B9365">
        <v>0.95</v>
      </c>
      <c r="C9365">
        <v>0.68</v>
      </c>
      <c r="D9365">
        <v>0.34990291262135897</v>
      </c>
      <c r="E9365" t="s">
        <v>8357</v>
      </c>
    </row>
    <row r="9366" spans="2:5" x14ac:dyDescent="0.45">
      <c r="B9366">
        <v>0.95</v>
      </c>
      <c r="C9366">
        <v>0.69</v>
      </c>
      <c r="D9366">
        <v>0.35650485436893198</v>
      </c>
      <c r="E9366" t="s">
        <v>8358</v>
      </c>
    </row>
    <row r="9367" spans="2:5" x14ac:dyDescent="0.45">
      <c r="B9367">
        <v>0.95</v>
      </c>
      <c r="C9367">
        <v>0.7</v>
      </c>
      <c r="D9367">
        <v>0.34757281553398001</v>
      </c>
      <c r="E9367" t="s">
        <v>8359</v>
      </c>
    </row>
    <row r="9368" spans="2:5" x14ac:dyDescent="0.45">
      <c r="B9368">
        <v>0.95</v>
      </c>
      <c r="C9368">
        <v>0.71</v>
      </c>
      <c r="D9368">
        <v>0.34796116504854302</v>
      </c>
      <c r="E9368" t="s">
        <v>8360</v>
      </c>
    </row>
    <row r="9369" spans="2:5" x14ac:dyDescent="0.45">
      <c r="B9369">
        <v>0.95</v>
      </c>
      <c r="C9369">
        <v>0.72</v>
      </c>
      <c r="D9369">
        <v>0.340970873786407</v>
      </c>
      <c r="E9369" t="s">
        <v>8361</v>
      </c>
    </row>
    <row r="9370" spans="2:5" x14ac:dyDescent="0.45">
      <c r="B9370">
        <v>0.95</v>
      </c>
      <c r="C9370">
        <v>0.73</v>
      </c>
      <c r="D9370">
        <v>0.34291262135922301</v>
      </c>
      <c r="E9370" t="s">
        <v>8362</v>
      </c>
    </row>
    <row r="9371" spans="2:5" x14ac:dyDescent="0.45">
      <c r="B9371">
        <v>0.95</v>
      </c>
      <c r="C9371">
        <v>0.74</v>
      </c>
      <c r="D9371">
        <v>0.35495145631067898</v>
      </c>
      <c r="E9371" t="s">
        <v>8363</v>
      </c>
    </row>
    <row r="9372" spans="2:5" x14ac:dyDescent="0.45">
      <c r="B9372">
        <v>0.95</v>
      </c>
      <c r="C9372">
        <v>0.75</v>
      </c>
      <c r="D9372">
        <v>0.34174757281553397</v>
      </c>
      <c r="E9372" t="s">
        <v>8364</v>
      </c>
    </row>
    <row r="9373" spans="2:5" x14ac:dyDescent="0.45">
      <c r="B9373">
        <v>0.95</v>
      </c>
      <c r="C9373">
        <v>0.76</v>
      </c>
      <c r="D9373">
        <v>0.34990291262135897</v>
      </c>
      <c r="E9373" t="s">
        <v>8365</v>
      </c>
    </row>
    <row r="9374" spans="2:5" x14ac:dyDescent="0.45">
      <c r="B9374">
        <v>0.95</v>
      </c>
      <c r="C9374">
        <v>0.77</v>
      </c>
      <c r="D9374">
        <v>0.35533980582524199</v>
      </c>
      <c r="E9374" t="s">
        <v>8366</v>
      </c>
    </row>
    <row r="9375" spans="2:5" x14ac:dyDescent="0.45">
      <c r="B9375">
        <v>0.95</v>
      </c>
      <c r="C9375">
        <v>0.78</v>
      </c>
      <c r="D9375">
        <v>0.34485436893203802</v>
      </c>
      <c r="E9375" t="s">
        <v>8367</v>
      </c>
    </row>
    <row r="9376" spans="2:5" x14ac:dyDescent="0.45">
      <c r="B9376">
        <v>0.95</v>
      </c>
      <c r="C9376">
        <v>0.79</v>
      </c>
      <c r="D9376">
        <v>0.352233009708737</v>
      </c>
      <c r="E9376" t="s">
        <v>8368</v>
      </c>
    </row>
    <row r="9377" spans="2:5" x14ac:dyDescent="0.45">
      <c r="B9377">
        <v>0.95</v>
      </c>
      <c r="C9377">
        <v>0.8</v>
      </c>
      <c r="D9377">
        <v>0.35145631067961097</v>
      </c>
      <c r="E9377" t="s">
        <v>8369</v>
      </c>
    </row>
    <row r="9378" spans="2:5" x14ac:dyDescent="0.45">
      <c r="B9378">
        <v>0.95</v>
      </c>
      <c r="C9378">
        <v>0.81</v>
      </c>
      <c r="D9378">
        <v>0.34951456310679602</v>
      </c>
      <c r="E9378" t="s">
        <v>8370</v>
      </c>
    </row>
    <row r="9379" spans="2:5" x14ac:dyDescent="0.45">
      <c r="B9379">
        <v>0.95</v>
      </c>
      <c r="C9379">
        <v>0.82</v>
      </c>
      <c r="D9379">
        <v>0.34213592233009699</v>
      </c>
      <c r="E9379" t="s">
        <v>8371</v>
      </c>
    </row>
    <row r="9380" spans="2:5" x14ac:dyDescent="0.45">
      <c r="B9380">
        <v>0.95</v>
      </c>
      <c r="C9380">
        <v>0.83</v>
      </c>
      <c r="D9380">
        <v>0.34252427184466</v>
      </c>
      <c r="E9380" t="s">
        <v>8372</v>
      </c>
    </row>
    <row r="9381" spans="2:5" x14ac:dyDescent="0.45">
      <c r="B9381">
        <v>0.95</v>
      </c>
      <c r="C9381">
        <v>0.84</v>
      </c>
      <c r="D9381">
        <v>0.34524271844660098</v>
      </c>
      <c r="E9381" t="s">
        <v>8373</v>
      </c>
    </row>
    <row r="9382" spans="2:5" x14ac:dyDescent="0.45">
      <c r="B9382">
        <v>0.95</v>
      </c>
      <c r="C9382">
        <v>0.85</v>
      </c>
      <c r="D9382">
        <v>0.34563106796116499</v>
      </c>
      <c r="E9382" t="s">
        <v>8374</v>
      </c>
    </row>
    <row r="9383" spans="2:5" x14ac:dyDescent="0.45">
      <c r="B9383">
        <v>0.95</v>
      </c>
      <c r="C9383">
        <v>0.86</v>
      </c>
      <c r="D9383">
        <v>0.34563106796116499</v>
      </c>
      <c r="E9383" t="s">
        <v>8375</v>
      </c>
    </row>
    <row r="9384" spans="2:5" x14ac:dyDescent="0.45">
      <c r="B9384">
        <v>0.95</v>
      </c>
      <c r="C9384">
        <v>0.87</v>
      </c>
      <c r="D9384">
        <v>0.34990291262135897</v>
      </c>
      <c r="E9384" t="s">
        <v>8376</v>
      </c>
    </row>
    <row r="9385" spans="2:5" x14ac:dyDescent="0.45">
      <c r="B9385">
        <v>0.95</v>
      </c>
      <c r="C9385">
        <v>0.88</v>
      </c>
      <c r="D9385">
        <v>0.344077669902912</v>
      </c>
      <c r="E9385" t="s">
        <v>8377</v>
      </c>
    </row>
    <row r="9386" spans="2:5" x14ac:dyDescent="0.45">
      <c r="B9386">
        <v>0.95</v>
      </c>
      <c r="C9386">
        <v>0.89</v>
      </c>
      <c r="D9386">
        <v>0.34563106796116499</v>
      </c>
      <c r="E9386" t="s">
        <v>8378</v>
      </c>
    </row>
    <row r="9387" spans="2:5" x14ac:dyDescent="0.45">
      <c r="B9387">
        <v>0.95</v>
      </c>
      <c r="C9387">
        <v>0.9</v>
      </c>
      <c r="D9387">
        <v>0.335922330097087</v>
      </c>
      <c r="E9387" t="s">
        <v>8379</v>
      </c>
    </row>
    <row r="9388" spans="2:5" x14ac:dyDescent="0.45">
      <c r="B9388">
        <v>0.95</v>
      </c>
      <c r="C9388">
        <v>0.91</v>
      </c>
      <c r="D9388">
        <v>0.33553398058252398</v>
      </c>
      <c r="E9388" t="s">
        <v>8380</v>
      </c>
    </row>
    <row r="9389" spans="2:5" x14ac:dyDescent="0.45">
      <c r="B9389">
        <v>0.95</v>
      </c>
      <c r="C9389">
        <v>0.92</v>
      </c>
      <c r="D9389">
        <v>0.33747572815533899</v>
      </c>
      <c r="E9389" t="s">
        <v>8381</v>
      </c>
    </row>
    <row r="9390" spans="2:5" x14ac:dyDescent="0.45">
      <c r="B9390">
        <v>0.95</v>
      </c>
      <c r="C9390">
        <v>0.93</v>
      </c>
      <c r="D9390">
        <v>0.34135922330097002</v>
      </c>
      <c r="E9390" t="s">
        <v>8382</v>
      </c>
    </row>
    <row r="9391" spans="2:5" x14ac:dyDescent="0.45">
      <c r="B9391">
        <v>0.95</v>
      </c>
      <c r="C9391">
        <v>0.94</v>
      </c>
      <c r="D9391">
        <v>0.34058252427184399</v>
      </c>
      <c r="E9391" t="s">
        <v>8383</v>
      </c>
    </row>
    <row r="9392" spans="2:5" x14ac:dyDescent="0.45">
      <c r="B9392">
        <v>0.95</v>
      </c>
      <c r="C9392">
        <v>0.95</v>
      </c>
      <c r="D9392">
        <v>0.349126213592233</v>
      </c>
      <c r="E9392" t="s">
        <v>8384</v>
      </c>
    </row>
    <row r="9393" spans="2:5" x14ac:dyDescent="0.45">
      <c r="B9393">
        <v>0.95</v>
      </c>
      <c r="C9393">
        <v>0.96</v>
      </c>
      <c r="D9393">
        <v>0.34640776699029102</v>
      </c>
      <c r="E9393" t="s">
        <v>8385</v>
      </c>
    </row>
    <row r="9394" spans="2:5" x14ac:dyDescent="0.45">
      <c r="B9394">
        <v>0.95</v>
      </c>
      <c r="C9394">
        <v>0.97</v>
      </c>
      <c r="D9394">
        <v>0.34213592233009699</v>
      </c>
      <c r="E9394" t="s">
        <v>8386</v>
      </c>
    </row>
    <row r="9395" spans="2:5" x14ac:dyDescent="0.45">
      <c r="B9395">
        <v>0.95</v>
      </c>
      <c r="C9395">
        <v>0.98</v>
      </c>
      <c r="D9395">
        <v>0.34679611650485398</v>
      </c>
      <c r="E9395" t="s">
        <v>8387</v>
      </c>
    </row>
    <row r="9396" spans="2:5" x14ac:dyDescent="0.45">
      <c r="B9396">
        <v>0.95</v>
      </c>
      <c r="C9396">
        <v>0.99</v>
      </c>
      <c r="D9396">
        <v>0.34679611650485398</v>
      </c>
      <c r="E9396" t="s">
        <v>8388</v>
      </c>
    </row>
    <row r="9397" spans="2:5" x14ac:dyDescent="0.45">
      <c r="B9397">
        <v>0.96</v>
      </c>
      <c r="C9397">
        <v>0.01</v>
      </c>
      <c r="D9397">
        <v>0.37242718446601902</v>
      </c>
      <c r="E9397" t="s">
        <v>8389</v>
      </c>
    </row>
    <row r="9398" spans="2:5" x14ac:dyDescent="0.45">
      <c r="B9398">
        <v>0.96</v>
      </c>
      <c r="C9398">
        <v>0.02</v>
      </c>
      <c r="D9398">
        <v>0.36</v>
      </c>
      <c r="E9398" t="s">
        <v>8390</v>
      </c>
    </row>
    <row r="9399" spans="2:5" x14ac:dyDescent="0.45">
      <c r="B9399">
        <v>0.96</v>
      </c>
      <c r="C9399">
        <v>0.03</v>
      </c>
      <c r="D9399">
        <v>0.36970873786407699</v>
      </c>
      <c r="E9399" t="s">
        <v>8391</v>
      </c>
    </row>
    <row r="9400" spans="2:5" x14ac:dyDescent="0.45">
      <c r="B9400">
        <v>0.96</v>
      </c>
      <c r="C9400">
        <v>0.04</v>
      </c>
      <c r="D9400">
        <v>0.36310679611650398</v>
      </c>
      <c r="E9400" t="s">
        <v>8392</v>
      </c>
    </row>
    <row r="9401" spans="2:5" x14ac:dyDescent="0.45">
      <c r="B9401">
        <v>0.96</v>
      </c>
      <c r="C9401">
        <v>0.05</v>
      </c>
      <c r="D9401">
        <v>0.36621359223300898</v>
      </c>
      <c r="E9401" t="s">
        <v>8393</v>
      </c>
    </row>
    <row r="9402" spans="2:5" x14ac:dyDescent="0.45">
      <c r="B9402">
        <v>0.96</v>
      </c>
      <c r="C9402">
        <v>0.06</v>
      </c>
      <c r="D9402">
        <v>0.36271844660194102</v>
      </c>
      <c r="E9402" t="s">
        <v>8394</v>
      </c>
    </row>
    <row r="9403" spans="2:5" x14ac:dyDescent="0.45">
      <c r="B9403">
        <v>0.96</v>
      </c>
      <c r="C9403">
        <v>6.9999999999999896E-2</v>
      </c>
      <c r="D9403">
        <v>0.36116504854368903</v>
      </c>
      <c r="E9403" t="s">
        <v>8395</v>
      </c>
    </row>
    <row r="9404" spans="2:5" x14ac:dyDescent="0.45">
      <c r="B9404">
        <v>0.96</v>
      </c>
      <c r="C9404">
        <v>0.08</v>
      </c>
      <c r="D9404">
        <v>0.37514563106796101</v>
      </c>
      <c r="E9404" t="s">
        <v>8396</v>
      </c>
    </row>
    <row r="9405" spans="2:5" x14ac:dyDescent="0.45">
      <c r="B9405">
        <v>0.96</v>
      </c>
      <c r="C9405">
        <v>0.09</v>
      </c>
      <c r="D9405">
        <v>0.361941747572815</v>
      </c>
      <c r="E9405" t="s">
        <v>8397</v>
      </c>
    </row>
    <row r="9406" spans="2:5" x14ac:dyDescent="0.45">
      <c r="B9406">
        <v>0.96</v>
      </c>
      <c r="C9406">
        <v>9.9999999999999895E-2</v>
      </c>
      <c r="D9406">
        <v>0.366990291262135</v>
      </c>
      <c r="E9406" t="s">
        <v>8398</v>
      </c>
    </row>
    <row r="9407" spans="2:5" x14ac:dyDescent="0.45">
      <c r="B9407">
        <v>0.96</v>
      </c>
      <c r="C9407">
        <v>0.11</v>
      </c>
      <c r="D9407">
        <v>0.371650485436893</v>
      </c>
      <c r="E9407" t="s">
        <v>8399</v>
      </c>
    </row>
    <row r="9408" spans="2:5" x14ac:dyDescent="0.45">
      <c r="B9408">
        <v>0.96</v>
      </c>
      <c r="C9408">
        <v>0.12</v>
      </c>
      <c r="D9408">
        <v>0.36233009708737801</v>
      </c>
      <c r="E9408" t="s">
        <v>8400</v>
      </c>
    </row>
    <row r="9409" spans="2:5" x14ac:dyDescent="0.45">
      <c r="B9409">
        <v>0.96</v>
      </c>
      <c r="C9409">
        <v>0.13</v>
      </c>
      <c r="D9409">
        <v>0.37553398058252402</v>
      </c>
      <c r="E9409" t="s">
        <v>8401</v>
      </c>
    </row>
    <row r="9410" spans="2:5" x14ac:dyDescent="0.45">
      <c r="B9410">
        <v>0.96</v>
      </c>
      <c r="C9410">
        <v>0.14000000000000001</v>
      </c>
      <c r="D9410">
        <v>0.361941747572815</v>
      </c>
      <c r="E9410" t="s">
        <v>8402</v>
      </c>
    </row>
    <row r="9411" spans="2:5" x14ac:dyDescent="0.45">
      <c r="B9411">
        <v>0.96</v>
      </c>
      <c r="C9411">
        <v>0.15</v>
      </c>
      <c r="D9411">
        <v>0.37009708737864</v>
      </c>
      <c r="E9411" t="s">
        <v>8403</v>
      </c>
    </row>
    <row r="9412" spans="2:5" x14ac:dyDescent="0.45">
      <c r="B9412">
        <v>0.96</v>
      </c>
      <c r="C9412">
        <v>0.16</v>
      </c>
      <c r="D9412">
        <v>0.363495145631067</v>
      </c>
      <c r="E9412" t="s">
        <v>8404</v>
      </c>
    </row>
    <row r="9413" spans="2:5" x14ac:dyDescent="0.45">
      <c r="B9413">
        <v>0.96</v>
      </c>
      <c r="C9413">
        <v>0.17</v>
      </c>
      <c r="D9413">
        <v>0.36233009708737801</v>
      </c>
      <c r="E9413" t="s">
        <v>8405</v>
      </c>
    </row>
    <row r="9414" spans="2:5" x14ac:dyDescent="0.45">
      <c r="B9414">
        <v>0.96</v>
      </c>
      <c r="C9414">
        <v>0.18</v>
      </c>
      <c r="D9414">
        <v>0.36388349514563101</v>
      </c>
      <c r="E9414" t="s">
        <v>8406</v>
      </c>
    </row>
    <row r="9415" spans="2:5" x14ac:dyDescent="0.45">
      <c r="B9415">
        <v>0.96</v>
      </c>
      <c r="C9415">
        <v>0.19</v>
      </c>
      <c r="D9415">
        <v>0.363495145631067</v>
      </c>
      <c r="E9415" t="s">
        <v>8407</v>
      </c>
    </row>
    <row r="9416" spans="2:5" x14ac:dyDescent="0.45">
      <c r="B9416">
        <v>0.96</v>
      </c>
      <c r="C9416">
        <v>0.2</v>
      </c>
      <c r="D9416">
        <v>0.35572815533980501</v>
      </c>
      <c r="E9416" t="s">
        <v>8408</v>
      </c>
    </row>
    <row r="9417" spans="2:5" x14ac:dyDescent="0.45">
      <c r="B9417">
        <v>0.96</v>
      </c>
      <c r="C9417">
        <v>0.21</v>
      </c>
      <c r="D9417">
        <v>0.35922330097087302</v>
      </c>
      <c r="E9417" t="s">
        <v>8409</v>
      </c>
    </row>
    <row r="9418" spans="2:5" x14ac:dyDescent="0.45">
      <c r="B9418">
        <v>0.96</v>
      </c>
      <c r="C9418">
        <v>0.22</v>
      </c>
      <c r="D9418">
        <v>0.360388349514563</v>
      </c>
      <c r="E9418" t="s">
        <v>8410</v>
      </c>
    </row>
    <row r="9419" spans="2:5" x14ac:dyDescent="0.45">
      <c r="B9419">
        <v>0.96</v>
      </c>
      <c r="C9419">
        <v>0.23</v>
      </c>
      <c r="D9419">
        <v>0.36932038834951397</v>
      </c>
      <c r="E9419" t="s">
        <v>8411</v>
      </c>
    </row>
    <row r="9420" spans="2:5" x14ac:dyDescent="0.45">
      <c r="B9420">
        <v>0.96</v>
      </c>
      <c r="C9420">
        <v>0.24</v>
      </c>
      <c r="D9420">
        <v>0.36271844660194102</v>
      </c>
      <c r="E9420" t="s">
        <v>8412</v>
      </c>
    </row>
    <row r="9421" spans="2:5" x14ac:dyDescent="0.45">
      <c r="B9421">
        <v>0.96</v>
      </c>
      <c r="C9421">
        <v>0.25</v>
      </c>
      <c r="D9421">
        <v>0.36543689320388301</v>
      </c>
      <c r="E9421" t="s">
        <v>8413</v>
      </c>
    </row>
    <row r="9422" spans="2:5" x14ac:dyDescent="0.45">
      <c r="B9422">
        <v>0.96</v>
      </c>
      <c r="C9422">
        <v>0.26</v>
      </c>
      <c r="D9422">
        <v>0.35805825242718398</v>
      </c>
      <c r="E9422" t="s">
        <v>8414</v>
      </c>
    </row>
    <row r="9423" spans="2:5" x14ac:dyDescent="0.45">
      <c r="B9423">
        <v>0.96</v>
      </c>
      <c r="C9423">
        <v>0.27</v>
      </c>
      <c r="D9423">
        <v>0.36</v>
      </c>
      <c r="E9423" t="s">
        <v>8415</v>
      </c>
    </row>
    <row r="9424" spans="2:5" x14ac:dyDescent="0.45">
      <c r="B9424">
        <v>0.96</v>
      </c>
      <c r="C9424">
        <v>0.28000000000000003</v>
      </c>
      <c r="D9424">
        <v>0.360388349514563</v>
      </c>
      <c r="E9424" t="s">
        <v>8416</v>
      </c>
    </row>
    <row r="9425" spans="2:5" x14ac:dyDescent="0.45">
      <c r="B9425">
        <v>0.96</v>
      </c>
      <c r="C9425">
        <v>0.28999999999999998</v>
      </c>
      <c r="D9425">
        <v>0.36155339805825198</v>
      </c>
      <c r="E9425" t="s">
        <v>8417</v>
      </c>
    </row>
    <row r="9426" spans="2:5" x14ac:dyDescent="0.45">
      <c r="B9426">
        <v>0.96</v>
      </c>
      <c r="C9426">
        <v>0.3</v>
      </c>
      <c r="D9426">
        <v>0.35650485436893198</v>
      </c>
      <c r="E9426" t="s">
        <v>8418</v>
      </c>
    </row>
    <row r="9427" spans="2:5" x14ac:dyDescent="0.45">
      <c r="B9427">
        <v>0.96</v>
      </c>
      <c r="C9427">
        <v>0.31</v>
      </c>
      <c r="D9427">
        <v>0.35572815533980501</v>
      </c>
      <c r="E9427" t="s">
        <v>8419</v>
      </c>
    </row>
    <row r="9428" spans="2:5" x14ac:dyDescent="0.45">
      <c r="B9428">
        <v>0.96</v>
      </c>
      <c r="C9428">
        <v>0.32</v>
      </c>
      <c r="D9428">
        <v>0.36388349514563101</v>
      </c>
      <c r="E9428" t="s">
        <v>8420</v>
      </c>
    </row>
    <row r="9429" spans="2:5" x14ac:dyDescent="0.45">
      <c r="B9429">
        <v>0.96</v>
      </c>
      <c r="C9429">
        <v>0.33</v>
      </c>
      <c r="D9429">
        <v>0.36233009708737801</v>
      </c>
      <c r="E9429" t="s">
        <v>8421</v>
      </c>
    </row>
    <row r="9430" spans="2:5" x14ac:dyDescent="0.45">
      <c r="B9430">
        <v>0.96</v>
      </c>
      <c r="C9430">
        <v>0.34</v>
      </c>
      <c r="D9430">
        <v>0.35844660194174699</v>
      </c>
      <c r="E9430" t="s">
        <v>8422</v>
      </c>
    </row>
    <row r="9431" spans="2:5" x14ac:dyDescent="0.45">
      <c r="B9431">
        <v>0.96</v>
      </c>
      <c r="C9431">
        <v>0.35</v>
      </c>
      <c r="D9431">
        <v>0.36310679611650398</v>
      </c>
      <c r="E9431" t="s">
        <v>8423</v>
      </c>
    </row>
    <row r="9432" spans="2:5" x14ac:dyDescent="0.45">
      <c r="B9432">
        <v>0.96</v>
      </c>
      <c r="C9432">
        <v>0.36</v>
      </c>
      <c r="D9432">
        <v>0.35262135922330001</v>
      </c>
      <c r="E9432" t="s">
        <v>8424</v>
      </c>
    </row>
    <row r="9433" spans="2:5" x14ac:dyDescent="0.45">
      <c r="B9433">
        <v>0.96</v>
      </c>
      <c r="C9433">
        <v>0.37</v>
      </c>
      <c r="D9433">
        <v>0.35689320388349499</v>
      </c>
      <c r="E9433" t="s">
        <v>8425</v>
      </c>
    </row>
    <row r="9434" spans="2:5" x14ac:dyDescent="0.45">
      <c r="B9434">
        <v>0.96</v>
      </c>
      <c r="C9434">
        <v>0.38</v>
      </c>
      <c r="D9434">
        <v>0.36427184466019402</v>
      </c>
      <c r="E9434" t="s">
        <v>8426</v>
      </c>
    </row>
    <row r="9435" spans="2:5" x14ac:dyDescent="0.45">
      <c r="B9435">
        <v>0.96</v>
      </c>
      <c r="C9435">
        <v>0.39</v>
      </c>
      <c r="D9435">
        <v>0.35650485436893198</v>
      </c>
      <c r="E9435" t="s">
        <v>8427</v>
      </c>
    </row>
    <row r="9436" spans="2:5" x14ac:dyDescent="0.45">
      <c r="B9436">
        <v>0.96</v>
      </c>
      <c r="C9436">
        <v>0.4</v>
      </c>
      <c r="D9436">
        <v>0.35572815533980501</v>
      </c>
      <c r="E9436" t="s">
        <v>8428</v>
      </c>
    </row>
    <row r="9437" spans="2:5" x14ac:dyDescent="0.45">
      <c r="B9437">
        <v>0.96</v>
      </c>
      <c r="C9437">
        <v>0.41</v>
      </c>
      <c r="D9437">
        <v>0.35417475728155301</v>
      </c>
      <c r="E9437" t="s">
        <v>8429</v>
      </c>
    </row>
    <row r="9438" spans="2:5" x14ac:dyDescent="0.45">
      <c r="B9438">
        <v>0.96</v>
      </c>
      <c r="C9438">
        <v>0.42</v>
      </c>
      <c r="D9438">
        <v>0.36</v>
      </c>
      <c r="E9438" t="s">
        <v>8430</v>
      </c>
    </row>
    <row r="9439" spans="2:5" x14ac:dyDescent="0.45">
      <c r="B9439">
        <v>0.96</v>
      </c>
      <c r="C9439">
        <v>0.43</v>
      </c>
      <c r="D9439">
        <v>0.36077669902912601</v>
      </c>
      <c r="E9439" t="s">
        <v>8431</v>
      </c>
    </row>
    <row r="9440" spans="2:5" x14ac:dyDescent="0.45">
      <c r="B9440">
        <v>0.96</v>
      </c>
      <c r="C9440">
        <v>0.44</v>
      </c>
      <c r="D9440">
        <v>0.35572815533980501</v>
      </c>
      <c r="E9440" t="s">
        <v>8432</v>
      </c>
    </row>
    <row r="9441" spans="2:5" x14ac:dyDescent="0.45">
      <c r="B9441">
        <v>0.96</v>
      </c>
      <c r="C9441">
        <v>0.45</v>
      </c>
      <c r="D9441">
        <v>0.35572815533980501</v>
      </c>
      <c r="E9441" t="s">
        <v>8433</v>
      </c>
    </row>
    <row r="9442" spans="2:5" x14ac:dyDescent="0.45">
      <c r="B9442">
        <v>0.96</v>
      </c>
      <c r="C9442">
        <v>0.46</v>
      </c>
      <c r="D9442">
        <v>0.35961165048543597</v>
      </c>
      <c r="E9442" t="s">
        <v>8434</v>
      </c>
    </row>
    <row r="9443" spans="2:5" x14ac:dyDescent="0.45">
      <c r="B9443">
        <v>0.96</v>
      </c>
      <c r="C9443">
        <v>0.47</v>
      </c>
      <c r="D9443">
        <v>0.35611650485436802</v>
      </c>
      <c r="E9443" t="s">
        <v>8435</v>
      </c>
    </row>
    <row r="9444" spans="2:5" x14ac:dyDescent="0.45">
      <c r="B9444">
        <v>0.96</v>
      </c>
      <c r="C9444">
        <v>0.48</v>
      </c>
      <c r="D9444">
        <v>0.36155339805825198</v>
      </c>
      <c r="E9444" t="s">
        <v>8436</v>
      </c>
    </row>
    <row r="9445" spans="2:5" x14ac:dyDescent="0.45">
      <c r="B9445">
        <v>0.96</v>
      </c>
      <c r="C9445">
        <v>0.49</v>
      </c>
      <c r="D9445">
        <v>0.34951456310679602</v>
      </c>
      <c r="E9445" t="s">
        <v>8437</v>
      </c>
    </row>
    <row r="9446" spans="2:5" x14ac:dyDescent="0.45">
      <c r="B9446">
        <v>0.96</v>
      </c>
      <c r="C9446">
        <v>0.5</v>
      </c>
      <c r="D9446">
        <v>0.35533980582524199</v>
      </c>
      <c r="E9446" t="s">
        <v>8438</v>
      </c>
    </row>
    <row r="9447" spans="2:5" x14ac:dyDescent="0.45">
      <c r="B9447">
        <v>0.96</v>
      </c>
      <c r="C9447">
        <v>0.51</v>
      </c>
      <c r="D9447">
        <v>0.357281553398058</v>
      </c>
      <c r="E9447" t="s">
        <v>8439</v>
      </c>
    </row>
    <row r="9448" spans="2:5" x14ac:dyDescent="0.45">
      <c r="B9448">
        <v>0.96</v>
      </c>
      <c r="C9448">
        <v>0.52</v>
      </c>
      <c r="D9448">
        <v>0.35533980582524199</v>
      </c>
      <c r="E9448" t="s">
        <v>8440</v>
      </c>
    </row>
    <row r="9449" spans="2:5" x14ac:dyDescent="0.45">
      <c r="B9449">
        <v>0.96</v>
      </c>
      <c r="C9449">
        <v>0.53</v>
      </c>
      <c r="D9449">
        <v>0.35883495145631</v>
      </c>
      <c r="E9449" t="s">
        <v>8441</v>
      </c>
    </row>
    <row r="9450" spans="2:5" x14ac:dyDescent="0.45">
      <c r="B9450">
        <v>0.96</v>
      </c>
      <c r="C9450">
        <v>0.54</v>
      </c>
      <c r="D9450">
        <v>0.35417475728155301</v>
      </c>
      <c r="E9450" t="s">
        <v>8442</v>
      </c>
    </row>
    <row r="9451" spans="2:5" x14ac:dyDescent="0.45">
      <c r="B9451">
        <v>0.96</v>
      </c>
      <c r="C9451">
        <v>0.55000000000000004</v>
      </c>
      <c r="D9451">
        <v>0.35883495145631</v>
      </c>
      <c r="E9451" t="s">
        <v>8443</v>
      </c>
    </row>
    <row r="9452" spans="2:5" x14ac:dyDescent="0.45">
      <c r="B9452">
        <v>0.96</v>
      </c>
      <c r="C9452">
        <v>0.56000000000000005</v>
      </c>
      <c r="D9452">
        <v>0.36</v>
      </c>
      <c r="E9452" t="s">
        <v>8444</v>
      </c>
    </row>
    <row r="9453" spans="2:5" x14ac:dyDescent="0.45">
      <c r="B9453">
        <v>0.96</v>
      </c>
      <c r="C9453">
        <v>0.56999999999999995</v>
      </c>
      <c r="D9453">
        <v>0.352233009708737</v>
      </c>
      <c r="E9453" t="s">
        <v>8445</v>
      </c>
    </row>
    <row r="9454" spans="2:5" x14ac:dyDescent="0.45">
      <c r="B9454">
        <v>0.96</v>
      </c>
      <c r="C9454">
        <v>0.57999999999999996</v>
      </c>
      <c r="D9454">
        <v>0.36310679611650398</v>
      </c>
      <c r="E9454" t="s">
        <v>8446</v>
      </c>
    </row>
    <row r="9455" spans="2:5" x14ac:dyDescent="0.45">
      <c r="B9455">
        <v>0.96</v>
      </c>
      <c r="C9455">
        <v>0.59</v>
      </c>
      <c r="D9455">
        <v>0.35300970873786403</v>
      </c>
      <c r="E9455" t="s">
        <v>8447</v>
      </c>
    </row>
    <row r="9456" spans="2:5" x14ac:dyDescent="0.45">
      <c r="B9456">
        <v>0.96</v>
      </c>
      <c r="C9456">
        <v>0.6</v>
      </c>
      <c r="D9456">
        <v>0.35145631067961097</v>
      </c>
      <c r="E9456" t="s">
        <v>8448</v>
      </c>
    </row>
    <row r="9457" spans="2:5" x14ac:dyDescent="0.45">
      <c r="B9457">
        <v>0.96</v>
      </c>
      <c r="C9457">
        <v>0.61</v>
      </c>
      <c r="D9457">
        <v>0.344077669902912</v>
      </c>
      <c r="E9457" t="s">
        <v>8449</v>
      </c>
    </row>
    <row r="9458" spans="2:5" x14ac:dyDescent="0.45">
      <c r="B9458">
        <v>0.96</v>
      </c>
      <c r="C9458">
        <v>0.62</v>
      </c>
      <c r="D9458">
        <v>0.357281553398058</v>
      </c>
      <c r="E9458" t="s">
        <v>8450</v>
      </c>
    </row>
    <row r="9459" spans="2:5" x14ac:dyDescent="0.45">
      <c r="B9459">
        <v>0.96</v>
      </c>
      <c r="C9459">
        <v>0.63</v>
      </c>
      <c r="D9459">
        <v>0.34834951456310598</v>
      </c>
      <c r="E9459" t="s">
        <v>8451</v>
      </c>
    </row>
    <row r="9460" spans="2:5" x14ac:dyDescent="0.45">
      <c r="B9460">
        <v>0.96</v>
      </c>
      <c r="C9460">
        <v>0.64</v>
      </c>
      <c r="D9460">
        <v>0.36077669902912601</v>
      </c>
      <c r="E9460" t="s">
        <v>8452</v>
      </c>
    </row>
    <row r="9461" spans="2:5" x14ac:dyDescent="0.45">
      <c r="B9461">
        <v>0.96</v>
      </c>
      <c r="C9461">
        <v>0.65</v>
      </c>
      <c r="D9461">
        <v>0.35456310679611602</v>
      </c>
      <c r="E9461" t="s">
        <v>8453</v>
      </c>
    </row>
    <row r="9462" spans="2:5" x14ac:dyDescent="0.45">
      <c r="B9462">
        <v>0.96</v>
      </c>
      <c r="C9462">
        <v>0.66</v>
      </c>
      <c r="D9462">
        <v>0.35262135922330001</v>
      </c>
      <c r="E9462" t="s">
        <v>8454</v>
      </c>
    </row>
    <row r="9463" spans="2:5" x14ac:dyDescent="0.45">
      <c r="B9463">
        <v>0.96</v>
      </c>
      <c r="C9463">
        <v>0.67</v>
      </c>
      <c r="D9463">
        <v>0.35417475728155301</v>
      </c>
      <c r="E9463" t="s">
        <v>8455</v>
      </c>
    </row>
    <row r="9464" spans="2:5" x14ac:dyDescent="0.45">
      <c r="B9464">
        <v>0.96</v>
      </c>
      <c r="C9464">
        <v>0.68</v>
      </c>
      <c r="D9464">
        <v>0.36077669902912601</v>
      </c>
      <c r="E9464" t="s">
        <v>8456</v>
      </c>
    </row>
    <row r="9465" spans="2:5" x14ac:dyDescent="0.45">
      <c r="B9465">
        <v>0.96</v>
      </c>
      <c r="C9465">
        <v>0.69</v>
      </c>
      <c r="D9465">
        <v>0.34951456310679602</v>
      </c>
      <c r="E9465" t="s">
        <v>8457</v>
      </c>
    </row>
    <row r="9466" spans="2:5" x14ac:dyDescent="0.45">
      <c r="B9466">
        <v>0.96</v>
      </c>
      <c r="C9466">
        <v>0.7</v>
      </c>
      <c r="D9466">
        <v>0.34834951456310598</v>
      </c>
      <c r="E9466" t="s">
        <v>8458</v>
      </c>
    </row>
    <row r="9467" spans="2:5" x14ac:dyDescent="0.45">
      <c r="B9467">
        <v>0.96</v>
      </c>
      <c r="C9467">
        <v>0.71</v>
      </c>
      <c r="D9467">
        <v>0.35262135922330001</v>
      </c>
      <c r="E9467" t="s">
        <v>8459</v>
      </c>
    </row>
    <row r="9468" spans="2:5" x14ac:dyDescent="0.45">
      <c r="B9468">
        <v>0.96</v>
      </c>
      <c r="C9468">
        <v>0.72</v>
      </c>
      <c r="D9468">
        <v>0.34834951456310598</v>
      </c>
      <c r="E9468" t="s">
        <v>8460</v>
      </c>
    </row>
    <row r="9469" spans="2:5" x14ac:dyDescent="0.45">
      <c r="B9469">
        <v>0.96</v>
      </c>
      <c r="C9469">
        <v>0.73</v>
      </c>
      <c r="D9469">
        <v>0.34718446601941699</v>
      </c>
      <c r="E9469" t="s">
        <v>8461</v>
      </c>
    </row>
    <row r="9470" spans="2:5" x14ac:dyDescent="0.45">
      <c r="B9470">
        <v>0.96</v>
      </c>
      <c r="C9470">
        <v>0.74</v>
      </c>
      <c r="D9470">
        <v>0.35766990291262102</v>
      </c>
      <c r="E9470" t="s">
        <v>8462</v>
      </c>
    </row>
    <row r="9471" spans="2:5" x14ac:dyDescent="0.45">
      <c r="B9471">
        <v>0.96</v>
      </c>
      <c r="C9471">
        <v>0.75</v>
      </c>
      <c r="D9471">
        <v>0.34640776699029102</v>
      </c>
      <c r="E9471" t="s">
        <v>8463</v>
      </c>
    </row>
    <row r="9472" spans="2:5" x14ac:dyDescent="0.45">
      <c r="B9472">
        <v>0.96</v>
      </c>
      <c r="C9472">
        <v>0.76</v>
      </c>
      <c r="D9472">
        <v>0.34796116504854302</v>
      </c>
      <c r="E9472" t="s">
        <v>8464</v>
      </c>
    </row>
    <row r="9473" spans="2:5" x14ac:dyDescent="0.45">
      <c r="B9473">
        <v>0.96</v>
      </c>
      <c r="C9473">
        <v>0.77</v>
      </c>
      <c r="D9473">
        <v>0.35184466019417399</v>
      </c>
      <c r="E9473" t="s">
        <v>8465</v>
      </c>
    </row>
    <row r="9474" spans="2:5" x14ac:dyDescent="0.45">
      <c r="B9474">
        <v>0.96</v>
      </c>
      <c r="C9474">
        <v>0.78</v>
      </c>
      <c r="D9474">
        <v>0.35029126213592199</v>
      </c>
      <c r="E9474" t="s">
        <v>8466</v>
      </c>
    </row>
    <row r="9475" spans="2:5" x14ac:dyDescent="0.45">
      <c r="B9475">
        <v>0.96</v>
      </c>
      <c r="C9475">
        <v>0.79</v>
      </c>
      <c r="D9475">
        <v>0.34640776699029102</v>
      </c>
      <c r="E9475" t="s">
        <v>8467</v>
      </c>
    </row>
    <row r="9476" spans="2:5" x14ac:dyDescent="0.45">
      <c r="B9476">
        <v>0.96</v>
      </c>
      <c r="C9476">
        <v>0.8</v>
      </c>
      <c r="D9476">
        <v>0.34640776699029102</v>
      </c>
      <c r="E9476" t="s">
        <v>8468</v>
      </c>
    </row>
    <row r="9477" spans="2:5" x14ac:dyDescent="0.45">
      <c r="B9477">
        <v>0.96</v>
      </c>
      <c r="C9477">
        <v>0.81</v>
      </c>
      <c r="D9477">
        <v>0.35300970873786403</v>
      </c>
      <c r="E9477" t="s">
        <v>8469</v>
      </c>
    </row>
    <row r="9478" spans="2:5" x14ac:dyDescent="0.45">
      <c r="B9478">
        <v>0.96</v>
      </c>
      <c r="C9478">
        <v>0.82</v>
      </c>
      <c r="D9478">
        <v>0.35572815533980501</v>
      </c>
      <c r="E9478" t="s">
        <v>8470</v>
      </c>
    </row>
    <row r="9479" spans="2:5" x14ac:dyDescent="0.45">
      <c r="B9479">
        <v>0.96</v>
      </c>
      <c r="C9479">
        <v>0.83</v>
      </c>
      <c r="D9479">
        <v>0.34640776699029102</v>
      </c>
      <c r="E9479" t="s">
        <v>8471</v>
      </c>
    </row>
    <row r="9480" spans="2:5" x14ac:dyDescent="0.45">
      <c r="B9480">
        <v>0.96</v>
      </c>
      <c r="C9480">
        <v>0.84</v>
      </c>
      <c r="D9480">
        <v>0.34563106796116499</v>
      </c>
      <c r="E9480" t="s">
        <v>8472</v>
      </c>
    </row>
    <row r="9481" spans="2:5" x14ac:dyDescent="0.45">
      <c r="B9481">
        <v>0.96</v>
      </c>
      <c r="C9481">
        <v>0.85</v>
      </c>
      <c r="D9481">
        <v>0.34368932038834898</v>
      </c>
      <c r="E9481" t="s">
        <v>8473</v>
      </c>
    </row>
    <row r="9482" spans="2:5" x14ac:dyDescent="0.45">
      <c r="B9482">
        <v>0.96</v>
      </c>
      <c r="C9482">
        <v>0.86</v>
      </c>
      <c r="D9482">
        <v>0.34485436893203802</v>
      </c>
      <c r="E9482" t="s">
        <v>8474</v>
      </c>
    </row>
    <row r="9483" spans="2:5" x14ac:dyDescent="0.45">
      <c r="B9483">
        <v>0.96</v>
      </c>
      <c r="C9483">
        <v>0.87</v>
      </c>
      <c r="D9483">
        <v>0.34252427184466</v>
      </c>
      <c r="E9483" t="s">
        <v>8475</v>
      </c>
    </row>
    <row r="9484" spans="2:5" x14ac:dyDescent="0.45">
      <c r="B9484">
        <v>0.96</v>
      </c>
      <c r="C9484">
        <v>0.88</v>
      </c>
      <c r="D9484">
        <v>0.33980582524271802</v>
      </c>
      <c r="E9484" t="s">
        <v>8476</v>
      </c>
    </row>
    <row r="9485" spans="2:5" x14ac:dyDescent="0.45">
      <c r="B9485">
        <v>0.96</v>
      </c>
      <c r="C9485">
        <v>0.89</v>
      </c>
      <c r="D9485">
        <v>0.35417475728155301</v>
      </c>
      <c r="E9485" t="s">
        <v>8477</v>
      </c>
    </row>
    <row r="9486" spans="2:5" x14ac:dyDescent="0.45">
      <c r="B9486">
        <v>0.96</v>
      </c>
      <c r="C9486">
        <v>0.9</v>
      </c>
      <c r="D9486">
        <v>0.340970873786407</v>
      </c>
      <c r="E9486" t="s">
        <v>8478</v>
      </c>
    </row>
    <row r="9487" spans="2:5" x14ac:dyDescent="0.45">
      <c r="B9487">
        <v>0.96</v>
      </c>
      <c r="C9487">
        <v>0.91</v>
      </c>
      <c r="D9487">
        <v>0.34252427184466</v>
      </c>
      <c r="E9487" t="s">
        <v>8479</v>
      </c>
    </row>
    <row r="9488" spans="2:5" x14ac:dyDescent="0.45">
      <c r="B9488">
        <v>0.96</v>
      </c>
      <c r="C9488">
        <v>0.92</v>
      </c>
      <c r="D9488">
        <v>0.34135922330097002</v>
      </c>
      <c r="E9488" t="s">
        <v>8480</v>
      </c>
    </row>
    <row r="9489" spans="2:5" x14ac:dyDescent="0.45">
      <c r="B9489">
        <v>0.96</v>
      </c>
      <c r="C9489">
        <v>0.93</v>
      </c>
      <c r="D9489">
        <v>0.34213592233009699</v>
      </c>
      <c r="E9489" t="s">
        <v>8481</v>
      </c>
    </row>
    <row r="9490" spans="2:5" x14ac:dyDescent="0.45">
      <c r="B9490">
        <v>0.96</v>
      </c>
      <c r="C9490">
        <v>0.94</v>
      </c>
      <c r="D9490">
        <v>0.34291262135922301</v>
      </c>
      <c r="E9490" t="s">
        <v>8482</v>
      </c>
    </row>
    <row r="9491" spans="2:5" x14ac:dyDescent="0.45">
      <c r="B9491">
        <v>0.96</v>
      </c>
      <c r="C9491">
        <v>0.95</v>
      </c>
      <c r="D9491">
        <v>0.34757281553398001</v>
      </c>
      <c r="E9491" t="s">
        <v>8483</v>
      </c>
    </row>
    <row r="9492" spans="2:5" x14ac:dyDescent="0.45">
      <c r="B9492">
        <v>0.96</v>
      </c>
      <c r="C9492">
        <v>0.96</v>
      </c>
      <c r="D9492">
        <v>0.33864077669902898</v>
      </c>
      <c r="E9492" t="s">
        <v>8484</v>
      </c>
    </row>
    <row r="9493" spans="2:5" x14ac:dyDescent="0.45">
      <c r="B9493">
        <v>0.96</v>
      </c>
      <c r="C9493">
        <v>0.97</v>
      </c>
      <c r="D9493">
        <v>0.34213592233009699</v>
      </c>
      <c r="E9493" t="s">
        <v>8485</v>
      </c>
    </row>
    <row r="9494" spans="2:5" x14ac:dyDescent="0.45">
      <c r="B9494">
        <v>0.96</v>
      </c>
      <c r="C9494">
        <v>0.98</v>
      </c>
      <c r="D9494">
        <v>0.34135922330097002</v>
      </c>
      <c r="E9494" t="s">
        <v>8486</v>
      </c>
    </row>
    <row r="9495" spans="2:5" x14ac:dyDescent="0.45">
      <c r="B9495">
        <v>0.96</v>
      </c>
      <c r="C9495">
        <v>0.99</v>
      </c>
      <c r="D9495">
        <v>0.34213592233009699</v>
      </c>
      <c r="E9495" t="s">
        <v>8487</v>
      </c>
    </row>
    <row r="9496" spans="2:5" x14ac:dyDescent="0.45">
      <c r="B9496">
        <v>0.97</v>
      </c>
      <c r="C9496">
        <v>0.01</v>
      </c>
      <c r="D9496">
        <v>0.371650485436893</v>
      </c>
      <c r="E9496" t="s">
        <v>8488</v>
      </c>
    </row>
    <row r="9497" spans="2:5" x14ac:dyDescent="0.45">
      <c r="B9497">
        <v>0.97</v>
      </c>
      <c r="C9497">
        <v>0.02</v>
      </c>
      <c r="D9497">
        <v>0.36388349514563101</v>
      </c>
      <c r="E9497" t="s">
        <v>8489</v>
      </c>
    </row>
    <row r="9498" spans="2:5" x14ac:dyDescent="0.45">
      <c r="B9498">
        <v>0.97</v>
      </c>
      <c r="C9498">
        <v>0.03</v>
      </c>
      <c r="D9498">
        <v>0.37281553398058198</v>
      </c>
      <c r="E9498" t="s">
        <v>8490</v>
      </c>
    </row>
    <row r="9499" spans="2:5" x14ac:dyDescent="0.45">
      <c r="B9499">
        <v>0.97</v>
      </c>
      <c r="C9499">
        <v>0.04</v>
      </c>
      <c r="D9499">
        <v>0.368543689320388</v>
      </c>
      <c r="E9499" t="s">
        <v>8491</v>
      </c>
    </row>
    <row r="9500" spans="2:5" x14ac:dyDescent="0.45">
      <c r="B9500">
        <v>0.97</v>
      </c>
      <c r="C9500">
        <v>0.05</v>
      </c>
      <c r="D9500">
        <v>0.36621359223300898</v>
      </c>
      <c r="E9500" t="s">
        <v>8492</v>
      </c>
    </row>
    <row r="9501" spans="2:5" x14ac:dyDescent="0.45">
      <c r="B9501">
        <v>0.97</v>
      </c>
      <c r="C9501">
        <v>0.06</v>
      </c>
      <c r="D9501">
        <v>0.363495145631067</v>
      </c>
      <c r="E9501" t="s">
        <v>8493</v>
      </c>
    </row>
    <row r="9502" spans="2:5" x14ac:dyDescent="0.45">
      <c r="B9502">
        <v>0.97</v>
      </c>
      <c r="C9502">
        <v>6.9999999999999896E-2</v>
      </c>
      <c r="D9502">
        <v>0.37009708737864</v>
      </c>
      <c r="E9502" t="s">
        <v>8494</v>
      </c>
    </row>
    <row r="9503" spans="2:5" x14ac:dyDescent="0.45">
      <c r="B9503">
        <v>0.97</v>
      </c>
      <c r="C9503">
        <v>0.08</v>
      </c>
      <c r="D9503">
        <v>0.36504854368931999</v>
      </c>
      <c r="E9503" t="s">
        <v>8495</v>
      </c>
    </row>
    <row r="9504" spans="2:5" x14ac:dyDescent="0.45">
      <c r="B9504">
        <v>0.97</v>
      </c>
      <c r="C9504">
        <v>0.09</v>
      </c>
      <c r="D9504">
        <v>0.37048543689320301</v>
      </c>
      <c r="E9504" t="s">
        <v>8496</v>
      </c>
    </row>
    <row r="9505" spans="2:5" x14ac:dyDescent="0.45">
      <c r="B9505">
        <v>0.97</v>
      </c>
      <c r="C9505">
        <v>9.9999999999999895E-2</v>
      </c>
      <c r="D9505">
        <v>0.36932038834951397</v>
      </c>
      <c r="E9505" t="s">
        <v>8497</v>
      </c>
    </row>
    <row r="9506" spans="2:5" x14ac:dyDescent="0.45">
      <c r="B9506">
        <v>0.97</v>
      </c>
      <c r="C9506">
        <v>0.11</v>
      </c>
      <c r="D9506">
        <v>0.36233009708737801</v>
      </c>
      <c r="E9506" t="s">
        <v>8498</v>
      </c>
    </row>
    <row r="9507" spans="2:5" x14ac:dyDescent="0.45">
      <c r="B9507">
        <v>0.97</v>
      </c>
      <c r="C9507">
        <v>0.12</v>
      </c>
      <c r="D9507">
        <v>0.36815533980582499</v>
      </c>
      <c r="E9507" t="s">
        <v>8499</v>
      </c>
    </row>
    <row r="9508" spans="2:5" x14ac:dyDescent="0.45">
      <c r="B9508">
        <v>0.97</v>
      </c>
      <c r="C9508">
        <v>0.13</v>
      </c>
      <c r="D9508">
        <v>0.36233009708737801</v>
      </c>
      <c r="E9508" t="s">
        <v>8500</v>
      </c>
    </row>
    <row r="9509" spans="2:5" x14ac:dyDescent="0.45">
      <c r="B9509">
        <v>0.97</v>
      </c>
      <c r="C9509">
        <v>0.14000000000000001</v>
      </c>
      <c r="D9509">
        <v>0.36776699029126197</v>
      </c>
      <c r="E9509" t="s">
        <v>8501</v>
      </c>
    </row>
    <row r="9510" spans="2:5" x14ac:dyDescent="0.45">
      <c r="B9510">
        <v>0.97</v>
      </c>
      <c r="C9510">
        <v>0.15</v>
      </c>
      <c r="D9510">
        <v>0.36582524271844602</v>
      </c>
      <c r="E9510" t="s">
        <v>8502</v>
      </c>
    </row>
    <row r="9511" spans="2:5" x14ac:dyDescent="0.45">
      <c r="B9511">
        <v>0.97</v>
      </c>
      <c r="C9511">
        <v>0.16</v>
      </c>
      <c r="D9511">
        <v>0.36621359223300898</v>
      </c>
      <c r="E9511" t="s">
        <v>8503</v>
      </c>
    </row>
    <row r="9512" spans="2:5" x14ac:dyDescent="0.45">
      <c r="B9512">
        <v>0.97</v>
      </c>
      <c r="C9512">
        <v>0.17</v>
      </c>
      <c r="D9512">
        <v>0.36233009708737801</v>
      </c>
      <c r="E9512" t="s">
        <v>8504</v>
      </c>
    </row>
    <row r="9513" spans="2:5" x14ac:dyDescent="0.45">
      <c r="B9513">
        <v>0.97</v>
      </c>
      <c r="C9513">
        <v>0.18</v>
      </c>
      <c r="D9513">
        <v>0.36737864077669902</v>
      </c>
      <c r="E9513" t="s">
        <v>8505</v>
      </c>
    </row>
    <row r="9514" spans="2:5" x14ac:dyDescent="0.45">
      <c r="B9514">
        <v>0.97</v>
      </c>
      <c r="C9514">
        <v>0.19</v>
      </c>
      <c r="D9514">
        <v>0.368543689320388</v>
      </c>
      <c r="E9514" t="s">
        <v>8506</v>
      </c>
    </row>
    <row r="9515" spans="2:5" x14ac:dyDescent="0.45">
      <c r="B9515">
        <v>0.97</v>
      </c>
      <c r="C9515">
        <v>0.2</v>
      </c>
      <c r="D9515">
        <v>0.36737864077669902</v>
      </c>
      <c r="E9515" t="s">
        <v>8507</v>
      </c>
    </row>
    <row r="9516" spans="2:5" x14ac:dyDescent="0.45">
      <c r="B9516">
        <v>0.97</v>
      </c>
      <c r="C9516">
        <v>0.21</v>
      </c>
      <c r="D9516">
        <v>0.36932038834951397</v>
      </c>
      <c r="E9516" t="s">
        <v>8508</v>
      </c>
    </row>
    <row r="9517" spans="2:5" x14ac:dyDescent="0.45">
      <c r="B9517">
        <v>0.97</v>
      </c>
      <c r="C9517">
        <v>0.22</v>
      </c>
      <c r="D9517">
        <v>0.37126213592232998</v>
      </c>
      <c r="E9517" t="s">
        <v>8509</v>
      </c>
    </row>
    <row r="9518" spans="2:5" x14ac:dyDescent="0.45">
      <c r="B9518">
        <v>0.97</v>
      </c>
      <c r="C9518">
        <v>0.23</v>
      </c>
      <c r="D9518">
        <v>0.37009708737864</v>
      </c>
      <c r="E9518" t="s">
        <v>8510</v>
      </c>
    </row>
    <row r="9519" spans="2:5" x14ac:dyDescent="0.45">
      <c r="B9519">
        <v>0.97</v>
      </c>
      <c r="C9519">
        <v>0.24</v>
      </c>
      <c r="D9519">
        <v>0.36932038834951397</v>
      </c>
      <c r="E9519" t="s">
        <v>8511</v>
      </c>
    </row>
    <row r="9520" spans="2:5" x14ac:dyDescent="0.45">
      <c r="B9520">
        <v>0.97</v>
      </c>
      <c r="C9520">
        <v>0.25</v>
      </c>
      <c r="D9520">
        <v>0.36271844660194102</v>
      </c>
      <c r="E9520" t="s">
        <v>8512</v>
      </c>
    </row>
    <row r="9521" spans="2:5" x14ac:dyDescent="0.45">
      <c r="B9521">
        <v>0.97</v>
      </c>
      <c r="C9521">
        <v>0.26</v>
      </c>
      <c r="D9521">
        <v>0.36116504854368903</v>
      </c>
      <c r="E9521" t="s">
        <v>8513</v>
      </c>
    </row>
    <row r="9522" spans="2:5" x14ac:dyDescent="0.45">
      <c r="B9522">
        <v>0.97</v>
      </c>
      <c r="C9522">
        <v>0.27</v>
      </c>
      <c r="D9522">
        <v>0.36776699029126197</v>
      </c>
      <c r="E9522" t="s">
        <v>8514</v>
      </c>
    </row>
    <row r="9523" spans="2:5" x14ac:dyDescent="0.45">
      <c r="B9523">
        <v>0.97</v>
      </c>
      <c r="C9523">
        <v>0.28000000000000003</v>
      </c>
      <c r="D9523">
        <v>0.36504854368931999</v>
      </c>
      <c r="E9523" t="s">
        <v>8515</v>
      </c>
    </row>
    <row r="9524" spans="2:5" x14ac:dyDescent="0.45">
      <c r="B9524">
        <v>0.97</v>
      </c>
      <c r="C9524">
        <v>0.28999999999999998</v>
      </c>
      <c r="D9524">
        <v>0.36543689320388301</v>
      </c>
      <c r="E9524" t="s">
        <v>8516</v>
      </c>
    </row>
    <row r="9525" spans="2:5" x14ac:dyDescent="0.45">
      <c r="B9525">
        <v>0.97</v>
      </c>
      <c r="C9525">
        <v>0.3</v>
      </c>
      <c r="D9525">
        <v>0.37009708737864</v>
      </c>
      <c r="E9525" t="s">
        <v>8517</v>
      </c>
    </row>
    <row r="9526" spans="2:5" x14ac:dyDescent="0.45">
      <c r="B9526">
        <v>0.97</v>
      </c>
      <c r="C9526">
        <v>0.31</v>
      </c>
      <c r="D9526">
        <v>0.36660194174757199</v>
      </c>
      <c r="E9526" t="s">
        <v>8518</v>
      </c>
    </row>
    <row r="9527" spans="2:5" x14ac:dyDescent="0.45">
      <c r="B9527">
        <v>0.97</v>
      </c>
      <c r="C9527">
        <v>0.32</v>
      </c>
      <c r="D9527">
        <v>0.35922330097087302</v>
      </c>
      <c r="E9527" t="s">
        <v>8519</v>
      </c>
    </row>
    <row r="9528" spans="2:5" x14ac:dyDescent="0.45">
      <c r="B9528">
        <v>0.97</v>
      </c>
      <c r="C9528">
        <v>0.33</v>
      </c>
      <c r="D9528">
        <v>0.35961165048543597</v>
      </c>
      <c r="E9528" t="s">
        <v>8520</v>
      </c>
    </row>
    <row r="9529" spans="2:5" x14ac:dyDescent="0.45">
      <c r="B9529">
        <v>0.97</v>
      </c>
      <c r="C9529">
        <v>0.34</v>
      </c>
      <c r="D9529">
        <v>0.368543689320388</v>
      </c>
      <c r="E9529" t="s">
        <v>8521</v>
      </c>
    </row>
    <row r="9530" spans="2:5" x14ac:dyDescent="0.45">
      <c r="B9530">
        <v>0.97</v>
      </c>
      <c r="C9530">
        <v>0.35</v>
      </c>
      <c r="D9530">
        <v>0.36543689320388301</v>
      </c>
      <c r="E9530" t="s">
        <v>8522</v>
      </c>
    </row>
    <row r="9531" spans="2:5" x14ac:dyDescent="0.45">
      <c r="B9531">
        <v>0.97</v>
      </c>
      <c r="C9531">
        <v>0.36</v>
      </c>
      <c r="D9531">
        <v>0.37009708737864</v>
      </c>
      <c r="E9531" t="s">
        <v>8523</v>
      </c>
    </row>
    <row r="9532" spans="2:5" x14ac:dyDescent="0.45">
      <c r="B9532">
        <v>0.97</v>
      </c>
      <c r="C9532">
        <v>0.37</v>
      </c>
      <c r="D9532">
        <v>0.363495145631067</v>
      </c>
      <c r="E9532" t="s">
        <v>8524</v>
      </c>
    </row>
    <row r="9533" spans="2:5" x14ac:dyDescent="0.45">
      <c r="B9533">
        <v>0.97</v>
      </c>
      <c r="C9533">
        <v>0.38</v>
      </c>
      <c r="D9533">
        <v>0.35611650485436802</v>
      </c>
      <c r="E9533" t="s">
        <v>8525</v>
      </c>
    </row>
    <row r="9534" spans="2:5" x14ac:dyDescent="0.45">
      <c r="B9534">
        <v>0.97</v>
      </c>
      <c r="C9534">
        <v>0.39</v>
      </c>
      <c r="D9534">
        <v>0.35766990291262102</v>
      </c>
      <c r="E9534" t="s">
        <v>8526</v>
      </c>
    </row>
    <row r="9535" spans="2:5" x14ac:dyDescent="0.45">
      <c r="B9535">
        <v>0.97</v>
      </c>
      <c r="C9535">
        <v>0.4</v>
      </c>
      <c r="D9535">
        <v>0.36543689320388301</v>
      </c>
      <c r="E9535" t="s">
        <v>8527</v>
      </c>
    </row>
    <row r="9536" spans="2:5" x14ac:dyDescent="0.45">
      <c r="B9536">
        <v>0.97</v>
      </c>
      <c r="C9536">
        <v>0.41</v>
      </c>
      <c r="D9536">
        <v>0.36466019417475698</v>
      </c>
      <c r="E9536" t="s">
        <v>8528</v>
      </c>
    </row>
    <row r="9537" spans="2:5" x14ac:dyDescent="0.45">
      <c r="B9537">
        <v>0.97</v>
      </c>
      <c r="C9537">
        <v>0.42</v>
      </c>
      <c r="D9537">
        <v>0.34990291262135897</v>
      </c>
      <c r="E9537" t="s">
        <v>8529</v>
      </c>
    </row>
    <row r="9538" spans="2:5" x14ac:dyDescent="0.45">
      <c r="B9538">
        <v>0.97</v>
      </c>
      <c r="C9538">
        <v>0.43</v>
      </c>
      <c r="D9538">
        <v>0.366990291262135</v>
      </c>
      <c r="E9538" t="s">
        <v>8530</v>
      </c>
    </row>
    <row r="9539" spans="2:5" x14ac:dyDescent="0.45">
      <c r="B9539">
        <v>0.97</v>
      </c>
      <c r="C9539">
        <v>0.44</v>
      </c>
      <c r="D9539">
        <v>0.35300970873786403</v>
      </c>
      <c r="E9539" t="s">
        <v>8531</v>
      </c>
    </row>
    <row r="9540" spans="2:5" x14ac:dyDescent="0.45">
      <c r="B9540">
        <v>0.97</v>
      </c>
      <c r="C9540">
        <v>0.45</v>
      </c>
      <c r="D9540">
        <v>0.35495145631067898</v>
      </c>
      <c r="E9540" t="s">
        <v>8532</v>
      </c>
    </row>
    <row r="9541" spans="2:5" x14ac:dyDescent="0.45">
      <c r="B9541">
        <v>0.97</v>
      </c>
      <c r="C9541">
        <v>0.46</v>
      </c>
      <c r="D9541">
        <v>0.35922330097087302</v>
      </c>
      <c r="E9541" t="s">
        <v>8533</v>
      </c>
    </row>
    <row r="9542" spans="2:5" x14ac:dyDescent="0.45">
      <c r="B9542">
        <v>0.97</v>
      </c>
      <c r="C9542">
        <v>0.47</v>
      </c>
      <c r="D9542">
        <v>0.35572815533980501</v>
      </c>
      <c r="E9542" t="s">
        <v>8534</v>
      </c>
    </row>
    <row r="9543" spans="2:5" x14ac:dyDescent="0.45">
      <c r="B9543">
        <v>0.97</v>
      </c>
      <c r="C9543">
        <v>0.48</v>
      </c>
      <c r="D9543">
        <v>0.35766990291262102</v>
      </c>
      <c r="E9543" t="s">
        <v>8535</v>
      </c>
    </row>
    <row r="9544" spans="2:5" x14ac:dyDescent="0.45">
      <c r="B9544">
        <v>0.97</v>
      </c>
      <c r="C9544">
        <v>0.49</v>
      </c>
      <c r="D9544">
        <v>0.36388349514563101</v>
      </c>
      <c r="E9544" t="s">
        <v>8536</v>
      </c>
    </row>
    <row r="9545" spans="2:5" x14ac:dyDescent="0.45">
      <c r="B9545">
        <v>0.97</v>
      </c>
      <c r="C9545">
        <v>0.5</v>
      </c>
      <c r="D9545">
        <v>0.361941747572815</v>
      </c>
      <c r="E9545" t="s">
        <v>8537</v>
      </c>
    </row>
    <row r="9546" spans="2:5" x14ac:dyDescent="0.45">
      <c r="B9546">
        <v>0.97</v>
      </c>
      <c r="C9546">
        <v>0.51</v>
      </c>
      <c r="D9546">
        <v>0.36233009708737801</v>
      </c>
      <c r="E9546" t="s">
        <v>8538</v>
      </c>
    </row>
    <row r="9547" spans="2:5" x14ac:dyDescent="0.45">
      <c r="B9547">
        <v>0.97</v>
      </c>
      <c r="C9547">
        <v>0.52</v>
      </c>
      <c r="D9547">
        <v>0.36504854368931999</v>
      </c>
      <c r="E9547" t="s">
        <v>8539</v>
      </c>
    </row>
    <row r="9548" spans="2:5" x14ac:dyDescent="0.45">
      <c r="B9548">
        <v>0.97</v>
      </c>
      <c r="C9548">
        <v>0.53</v>
      </c>
      <c r="D9548">
        <v>0.35883495145631</v>
      </c>
      <c r="E9548" t="s">
        <v>9639</v>
      </c>
    </row>
    <row r="9549" spans="2:5" x14ac:dyDescent="0.45">
      <c r="B9549">
        <v>0.97</v>
      </c>
      <c r="C9549">
        <v>0.54</v>
      </c>
      <c r="D9549">
        <v>0.35805825242718398</v>
      </c>
      <c r="E9549" t="s">
        <v>9640</v>
      </c>
    </row>
    <row r="9550" spans="2:5" x14ac:dyDescent="0.45">
      <c r="B9550">
        <v>0.97</v>
      </c>
      <c r="C9550">
        <v>0.55000000000000004</v>
      </c>
      <c r="D9550">
        <v>0.36233009708737801</v>
      </c>
      <c r="E9550" t="s">
        <v>9641</v>
      </c>
    </row>
    <row r="9551" spans="2:5" x14ac:dyDescent="0.45">
      <c r="B9551">
        <v>0.97</v>
      </c>
      <c r="C9551">
        <v>0.56000000000000005</v>
      </c>
      <c r="D9551">
        <v>0.35145631067961097</v>
      </c>
      <c r="E9551" t="s">
        <v>9642</v>
      </c>
    </row>
    <row r="9552" spans="2:5" x14ac:dyDescent="0.45">
      <c r="B9552">
        <v>0.97</v>
      </c>
      <c r="C9552">
        <v>0.56999999999999995</v>
      </c>
      <c r="D9552">
        <v>0.35378640776699</v>
      </c>
      <c r="E9552" t="s">
        <v>9643</v>
      </c>
    </row>
    <row r="9553" spans="2:5" x14ac:dyDescent="0.45">
      <c r="B9553">
        <v>0.97</v>
      </c>
      <c r="C9553">
        <v>0.57999999999999996</v>
      </c>
      <c r="D9553">
        <v>0.357281553398058</v>
      </c>
      <c r="E9553" t="s">
        <v>9644</v>
      </c>
    </row>
    <row r="9554" spans="2:5" x14ac:dyDescent="0.45">
      <c r="B9554">
        <v>0.97</v>
      </c>
      <c r="C9554">
        <v>0.59</v>
      </c>
      <c r="D9554">
        <v>0.35961165048543597</v>
      </c>
      <c r="E9554" t="s">
        <v>9645</v>
      </c>
    </row>
    <row r="9555" spans="2:5" x14ac:dyDescent="0.45">
      <c r="B9555">
        <v>0.97</v>
      </c>
      <c r="C9555">
        <v>0.6</v>
      </c>
      <c r="D9555">
        <v>0.36</v>
      </c>
      <c r="E9555" t="s">
        <v>9646</v>
      </c>
    </row>
    <row r="9556" spans="2:5" x14ac:dyDescent="0.45">
      <c r="B9556">
        <v>0.97</v>
      </c>
      <c r="C9556">
        <v>0.61</v>
      </c>
      <c r="D9556">
        <v>0.34990291262135897</v>
      </c>
      <c r="E9556" t="s">
        <v>9650</v>
      </c>
    </row>
    <row r="9557" spans="2:5" x14ac:dyDescent="0.45">
      <c r="B9557">
        <v>0.97</v>
      </c>
      <c r="C9557">
        <v>0.62</v>
      </c>
      <c r="D9557">
        <v>0.360388349514563</v>
      </c>
      <c r="E9557" t="s">
        <v>9651</v>
      </c>
    </row>
    <row r="9558" spans="2:5" x14ac:dyDescent="0.45">
      <c r="B9558">
        <v>0.97</v>
      </c>
      <c r="C9558">
        <v>0.63</v>
      </c>
      <c r="D9558">
        <v>0.34757281553398001</v>
      </c>
      <c r="E9558" t="s">
        <v>9652</v>
      </c>
    </row>
    <row r="9559" spans="2:5" x14ac:dyDescent="0.45">
      <c r="B9559">
        <v>0.97</v>
      </c>
      <c r="C9559">
        <v>0.64</v>
      </c>
      <c r="D9559">
        <v>0.340970873786407</v>
      </c>
      <c r="E9559" t="s">
        <v>9653</v>
      </c>
    </row>
    <row r="9560" spans="2:5" x14ac:dyDescent="0.45">
      <c r="B9560">
        <v>0.97</v>
      </c>
      <c r="C9560">
        <v>0.65</v>
      </c>
      <c r="D9560">
        <v>0.349126213592233</v>
      </c>
      <c r="E9560" t="s">
        <v>9654</v>
      </c>
    </row>
    <row r="9561" spans="2:5" x14ac:dyDescent="0.45">
      <c r="B9561">
        <v>0.97</v>
      </c>
      <c r="C9561">
        <v>0.66</v>
      </c>
      <c r="D9561">
        <v>0.34834951456310598</v>
      </c>
      <c r="E9561" t="s">
        <v>9655</v>
      </c>
    </row>
    <row r="9562" spans="2:5" x14ac:dyDescent="0.45">
      <c r="B9562">
        <v>0.97</v>
      </c>
      <c r="C9562">
        <v>0.67</v>
      </c>
      <c r="D9562">
        <v>0.35145631067961097</v>
      </c>
      <c r="E9562" t="s">
        <v>9656</v>
      </c>
    </row>
    <row r="9563" spans="2:5" x14ac:dyDescent="0.45">
      <c r="B9563">
        <v>0.97</v>
      </c>
      <c r="C9563">
        <v>0.68</v>
      </c>
      <c r="D9563">
        <v>0.35184466019417399</v>
      </c>
      <c r="E9563" t="s">
        <v>9657</v>
      </c>
    </row>
    <row r="9564" spans="2:5" x14ac:dyDescent="0.45">
      <c r="B9564">
        <v>0.97</v>
      </c>
      <c r="C9564">
        <v>0.69</v>
      </c>
      <c r="D9564">
        <v>0.35262135922330001</v>
      </c>
      <c r="E9564" t="s">
        <v>9658</v>
      </c>
    </row>
    <row r="9565" spans="2:5" x14ac:dyDescent="0.45">
      <c r="B9565">
        <v>0.97</v>
      </c>
      <c r="C9565">
        <v>0.7</v>
      </c>
      <c r="D9565">
        <v>0.35417475728155301</v>
      </c>
      <c r="E9565" t="s">
        <v>9659</v>
      </c>
    </row>
    <row r="9566" spans="2:5" x14ac:dyDescent="0.45">
      <c r="B9566">
        <v>0.97</v>
      </c>
      <c r="C9566">
        <v>0.71</v>
      </c>
      <c r="D9566">
        <v>0.34718446601941699</v>
      </c>
      <c r="E9566" t="s">
        <v>9660</v>
      </c>
    </row>
    <row r="9567" spans="2:5" x14ac:dyDescent="0.45">
      <c r="B9567">
        <v>0.97</v>
      </c>
      <c r="C9567">
        <v>0.72</v>
      </c>
      <c r="D9567">
        <v>0.34718446601941699</v>
      </c>
      <c r="E9567" t="s">
        <v>9661</v>
      </c>
    </row>
    <row r="9568" spans="2:5" x14ac:dyDescent="0.45">
      <c r="B9568">
        <v>0.97</v>
      </c>
      <c r="C9568">
        <v>0.73</v>
      </c>
      <c r="D9568">
        <v>0.34679611650485398</v>
      </c>
      <c r="E9568" t="s">
        <v>9662</v>
      </c>
    </row>
    <row r="9569" spans="2:5" x14ac:dyDescent="0.45">
      <c r="B9569">
        <v>0.97</v>
      </c>
      <c r="C9569">
        <v>0.74</v>
      </c>
      <c r="D9569">
        <v>0.35300970873786403</v>
      </c>
      <c r="E9569" t="s">
        <v>9663</v>
      </c>
    </row>
    <row r="9570" spans="2:5" x14ac:dyDescent="0.45">
      <c r="B9570">
        <v>0.97</v>
      </c>
      <c r="C9570">
        <v>0.75</v>
      </c>
      <c r="D9570">
        <v>0.34834951456310598</v>
      </c>
      <c r="E9570" t="s">
        <v>9664</v>
      </c>
    </row>
    <row r="9571" spans="2:5" x14ac:dyDescent="0.45">
      <c r="B9571">
        <v>0.97</v>
      </c>
      <c r="C9571">
        <v>0.76</v>
      </c>
      <c r="D9571">
        <v>0.35378640776699</v>
      </c>
      <c r="E9571" t="s">
        <v>9665</v>
      </c>
    </row>
    <row r="9572" spans="2:5" x14ac:dyDescent="0.45">
      <c r="B9572">
        <v>0.97</v>
      </c>
      <c r="C9572">
        <v>0.77</v>
      </c>
      <c r="D9572">
        <v>0.34834951456310598</v>
      </c>
      <c r="E9572" t="s">
        <v>9666</v>
      </c>
    </row>
    <row r="9573" spans="2:5" x14ac:dyDescent="0.45">
      <c r="B9573">
        <v>0.97</v>
      </c>
      <c r="C9573">
        <v>0.78</v>
      </c>
      <c r="D9573">
        <v>0.34834951456310598</v>
      </c>
      <c r="E9573" t="s">
        <v>9667</v>
      </c>
    </row>
    <row r="9574" spans="2:5" x14ac:dyDescent="0.45">
      <c r="B9574">
        <v>0.97</v>
      </c>
      <c r="C9574">
        <v>0.79</v>
      </c>
      <c r="D9574">
        <v>0.35029126213592199</v>
      </c>
      <c r="E9574" t="s">
        <v>9668</v>
      </c>
    </row>
    <row r="9575" spans="2:5" x14ac:dyDescent="0.45">
      <c r="B9575">
        <v>0.97</v>
      </c>
      <c r="C9575">
        <v>0.8</v>
      </c>
      <c r="D9575">
        <v>0.34951456310679602</v>
      </c>
      <c r="E9575" t="s">
        <v>9669</v>
      </c>
    </row>
    <row r="9576" spans="2:5" x14ac:dyDescent="0.45">
      <c r="B9576">
        <v>0.97</v>
      </c>
      <c r="C9576">
        <v>0.81</v>
      </c>
      <c r="D9576">
        <v>0.34757281553398001</v>
      </c>
      <c r="E9576" t="s">
        <v>9670</v>
      </c>
    </row>
    <row r="9577" spans="2:5" x14ac:dyDescent="0.45">
      <c r="B9577">
        <v>0.97</v>
      </c>
      <c r="C9577">
        <v>0.82</v>
      </c>
      <c r="D9577">
        <v>0.34524271844660098</v>
      </c>
      <c r="E9577" t="s">
        <v>9671</v>
      </c>
    </row>
    <row r="9578" spans="2:5" x14ac:dyDescent="0.45">
      <c r="B9578">
        <v>0.97</v>
      </c>
      <c r="C9578">
        <v>0.83</v>
      </c>
      <c r="D9578">
        <v>0.34640776699029102</v>
      </c>
      <c r="E9578" t="s">
        <v>9672</v>
      </c>
    </row>
    <row r="9579" spans="2:5" x14ac:dyDescent="0.45">
      <c r="B9579">
        <v>0.97</v>
      </c>
      <c r="C9579">
        <v>0.84</v>
      </c>
      <c r="D9579">
        <v>0.34640776699029102</v>
      </c>
      <c r="E9579" t="s">
        <v>9673</v>
      </c>
    </row>
    <row r="9580" spans="2:5" x14ac:dyDescent="0.45">
      <c r="B9580">
        <v>0.97</v>
      </c>
      <c r="C9580">
        <v>0.85</v>
      </c>
      <c r="D9580">
        <v>0.350679611650485</v>
      </c>
      <c r="E9580" t="s">
        <v>9674</v>
      </c>
    </row>
    <row r="9581" spans="2:5" x14ac:dyDescent="0.45">
      <c r="B9581">
        <v>0.97</v>
      </c>
      <c r="C9581">
        <v>0.86</v>
      </c>
      <c r="D9581">
        <v>0.34601941747572801</v>
      </c>
      <c r="E9581" t="s">
        <v>9675</v>
      </c>
    </row>
    <row r="9603" spans="2:5" x14ac:dyDescent="0.45">
      <c r="B9603">
        <v>0.97</v>
      </c>
      <c r="C9603">
        <v>0.97</v>
      </c>
      <c r="D9603">
        <v>0.34640776699029102</v>
      </c>
      <c r="E9603" t="s">
        <v>9647</v>
      </c>
    </row>
    <row r="9604" spans="2:5" x14ac:dyDescent="0.45">
      <c r="B9604">
        <v>0.97</v>
      </c>
      <c r="C9604">
        <v>0.98</v>
      </c>
      <c r="D9604">
        <v>0.34330097087378603</v>
      </c>
      <c r="E9604" t="s">
        <v>9648</v>
      </c>
    </row>
    <row r="9605" spans="2:5" x14ac:dyDescent="0.45">
      <c r="B9605">
        <v>0.97</v>
      </c>
      <c r="C9605">
        <v>0.99</v>
      </c>
      <c r="D9605">
        <v>0.33980582524271802</v>
      </c>
      <c r="E9605" t="s">
        <v>9649</v>
      </c>
    </row>
    <row r="9606" spans="2:5" x14ac:dyDescent="0.45">
      <c r="B9606">
        <v>0.98</v>
      </c>
      <c r="C9606">
        <v>0.01</v>
      </c>
      <c r="D9606">
        <v>0.36504854368931999</v>
      </c>
      <c r="E9606" t="s">
        <v>8730</v>
      </c>
    </row>
    <row r="9607" spans="2:5" x14ac:dyDescent="0.45">
      <c r="B9607">
        <v>0.98</v>
      </c>
      <c r="C9607">
        <v>0.02</v>
      </c>
      <c r="D9607">
        <v>0.37087378640776603</v>
      </c>
      <c r="E9607" t="s">
        <v>8731</v>
      </c>
    </row>
    <row r="9608" spans="2:5" x14ac:dyDescent="0.45">
      <c r="B9608">
        <v>0.98</v>
      </c>
      <c r="C9608">
        <v>0.03</v>
      </c>
      <c r="D9608">
        <v>0.366990291262135</v>
      </c>
      <c r="E9608" t="s">
        <v>8732</v>
      </c>
    </row>
    <row r="9609" spans="2:5" x14ac:dyDescent="0.45">
      <c r="B9609">
        <v>0.98</v>
      </c>
      <c r="C9609">
        <v>0.04</v>
      </c>
      <c r="D9609">
        <v>0.37009708737864</v>
      </c>
      <c r="E9609" t="s">
        <v>8733</v>
      </c>
    </row>
    <row r="9610" spans="2:5" x14ac:dyDescent="0.45">
      <c r="B9610">
        <v>0.98</v>
      </c>
      <c r="C9610">
        <v>0.05</v>
      </c>
      <c r="D9610">
        <v>0.36621359223300898</v>
      </c>
      <c r="E9610" t="s">
        <v>8734</v>
      </c>
    </row>
    <row r="9611" spans="2:5" x14ac:dyDescent="0.45">
      <c r="B9611">
        <v>0.98</v>
      </c>
      <c r="C9611">
        <v>0.06</v>
      </c>
      <c r="D9611">
        <v>0.36271844660194102</v>
      </c>
      <c r="E9611" t="s">
        <v>8735</v>
      </c>
    </row>
    <row r="9612" spans="2:5" x14ac:dyDescent="0.45">
      <c r="B9612">
        <v>0.98</v>
      </c>
      <c r="C9612">
        <v>6.9999999999999896E-2</v>
      </c>
      <c r="D9612">
        <v>0.36660194174757199</v>
      </c>
      <c r="E9612" t="s">
        <v>8736</v>
      </c>
    </row>
    <row r="9613" spans="2:5" x14ac:dyDescent="0.45">
      <c r="B9613">
        <v>0.98</v>
      </c>
      <c r="C9613">
        <v>0.08</v>
      </c>
      <c r="D9613">
        <v>0.36388349514563101</v>
      </c>
      <c r="E9613" t="s">
        <v>8737</v>
      </c>
    </row>
    <row r="9614" spans="2:5" x14ac:dyDescent="0.45">
      <c r="B9614">
        <v>0.98</v>
      </c>
      <c r="C9614">
        <v>0.09</v>
      </c>
      <c r="D9614">
        <v>0.36310679611650398</v>
      </c>
      <c r="E9614" t="s">
        <v>8738</v>
      </c>
    </row>
    <row r="9615" spans="2:5" x14ac:dyDescent="0.45">
      <c r="B9615">
        <v>0.98</v>
      </c>
      <c r="C9615">
        <v>9.9999999999999895E-2</v>
      </c>
      <c r="D9615">
        <v>0.37398058252427102</v>
      </c>
      <c r="E9615" t="s">
        <v>8739</v>
      </c>
    </row>
    <row r="9616" spans="2:5" x14ac:dyDescent="0.45">
      <c r="B9616">
        <v>0.98</v>
      </c>
      <c r="C9616">
        <v>0.11</v>
      </c>
      <c r="D9616">
        <v>0.368543689320388</v>
      </c>
      <c r="E9616" t="s">
        <v>8740</v>
      </c>
    </row>
    <row r="9617" spans="2:5" x14ac:dyDescent="0.45">
      <c r="B9617">
        <v>0.98</v>
      </c>
      <c r="C9617">
        <v>0.12</v>
      </c>
      <c r="D9617">
        <v>0.35533980582524199</v>
      </c>
      <c r="E9617" t="s">
        <v>8741</v>
      </c>
    </row>
    <row r="9618" spans="2:5" x14ac:dyDescent="0.45">
      <c r="B9618">
        <v>0.98</v>
      </c>
      <c r="C9618">
        <v>0.13</v>
      </c>
      <c r="D9618">
        <v>0.36310679611650398</v>
      </c>
      <c r="E9618" t="s">
        <v>8742</v>
      </c>
    </row>
    <row r="9619" spans="2:5" x14ac:dyDescent="0.45">
      <c r="B9619">
        <v>0.98</v>
      </c>
      <c r="C9619">
        <v>0.14000000000000001</v>
      </c>
      <c r="D9619">
        <v>0.360388349514563</v>
      </c>
      <c r="E9619" t="s">
        <v>8743</v>
      </c>
    </row>
    <row r="9620" spans="2:5" x14ac:dyDescent="0.45">
      <c r="B9620">
        <v>0.98</v>
      </c>
      <c r="C9620">
        <v>0.15</v>
      </c>
      <c r="D9620">
        <v>0.36621359223300898</v>
      </c>
      <c r="E9620" t="s">
        <v>8744</v>
      </c>
    </row>
    <row r="9621" spans="2:5" x14ac:dyDescent="0.45">
      <c r="B9621">
        <v>0.98</v>
      </c>
      <c r="C9621">
        <v>0.16</v>
      </c>
      <c r="D9621">
        <v>0.36466019417475698</v>
      </c>
      <c r="E9621" t="s">
        <v>8745</v>
      </c>
    </row>
    <row r="9622" spans="2:5" x14ac:dyDescent="0.45">
      <c r="B9622">
        <v>0.98</v>
      </c>
      <c r="C9622">
        <v>0.17</v>
      </c>
      <c r="D9622">
        <v>0.36310679611650398</v>
      </c>
      <c r="E9622" t="s">
        <v>8746</v>
      </c>
    </row>
    <row r="9623" spans="2:5" x14ac:dyDescent="0.45">
      <c r="B9623">
        <v>0.98</v>
      </c>
      <c r="C9623">
        <v>0.18</v>
      </c>
      <c r="D9623">
        <v>0.35922330097087302</v>
      </c>
      <c r="E9623" t="s">
        <v>8747</v>
      </c>
    </row>
    <row r="9624" spans="2:5" x14ac:dyDescent="0.45">
      <c r="B9624">
        <v>0.98</v>
      </c>
      <c r="C9624">
        <v>0.19</v>
      </c>
      <c r="D9624">
        <v>0.360388349514563</v>
      </c>
      <c r="E9624" t="s">
        <v>8748</v>
      </c>
    </row>
    <row r="9625" spans="2:5" x14ac:dyDescent="0.45">
      <c r="B9625">
        <v>0.98</v>
      </c>
      <c r="C9625">
        <v>0.2</v>
      </c>
      <c r="D9625">
        <v>0.361941747572815</v>
      </c>
      <c r="E9625" t="s">
        <v>8749</v>
      </c>
    </row>
    <row r="9626" spans="2:5" x14ac:dyDescent="0.45">
      <c r="B9626">
        <v>0.98</v>
      </c>
      <c r="C9626">
        <v>0.21</v>
      </c>
      <c r="D9626">
        <v>0.36932038834951397</v>
      </c>
      <c r="E9626" t="s">
        <v>8750</v>
      </c>
    </row>
    <row r="9627" spans="2:5" x14ac:dyDescent="0.45">
      <c r="B9627">
        <v>0.98</v>
      </c>
      <c r="C9627">
        <v>0.22</v>
      </c>
      <c r="D9627">
        <v>0.36621359223300898</v>
      </c>
      <c r="E9627" t="s">
        <v>8751</v>
      </c>
    </row>
    <row r="9628" spans="2:5" x14ac:dyDescent="0.45">
      <c r="B9628">
        <v>0.98</v>
      </c>
      <c r="C9628">
        <v>0.23</v>
      </c>
      <c r="D9628">
        <v>0.35961165048543597</v>
      </c>
      <c r="E9628" t="s">
        <v>8752</v>
      </c>
    </row>
    <row r="9629" spans="2:5" x14ac:dyDescent="0.45">
      <c r="B9629">
        <v>0.98</v>
      </c>
      <c r="C9629">
        <v>0.24</v>
      </c>
      <c r="D9629">
        <v>0.36621359223300898</v>
      </c>
      <c r="E9629" t="s">
        <v>8753</v>
      </c>
    </row>
    <row r="9630" spans="2:5" x14ac:dyDescent="0.45">
      <c r="B9630">
        <v>0.98</v>
      </c>
      <c r="C9630">
        <v>0.25</v>
      </c>
      <c r="D9630">
        <v>0.36155339805825198</v>
      </c>
      <c r="E9630" t="s">
        <v>8754</v>
      </c>
    </row>
    <row r="9631" spans="2:5" x14ac:dyDescent="0.45">
      <c r="B9631">
        <v>0.98</v>
      </c>
      <c r="C9631">
        <v>0.26</v>
      </c>
      <c r="D9631">
        <v>0.35378640776699</v>
      </c>
      <c r="E9631" t="s">
        <v>8755</v>
      </c>
    </row>
    <row r="9632" spans="2:5" x14ac:dyDescent="0.45">
      <c r="B9632">
        <v>0.98</v>
      </c>
      <c r="C9632">
        <v>0.27</v>
      </c>
      <c r="D9632">
        <v>0.36233009708737801</v>
      </c>
      <c r="E9632" t="s">
        <v>8756</v>
      </c>
    </row>
    <row r="9633" spans="2:5" x14ac:dyDescent="0.45">
      <c r="B9633">
        <v>0.98</v>
      </c>
      <c r="C9633">
        <v>0.28000000000000003</v>
      </c>
      <c r="D9633">
        <v>0.360388349514563</v>
      </c>
      <c r="E9633" t="s">
        <v>8757</v>
      </c>
    </row>
    <row r="9634" spans="2:5" x14ac:dyDescent="0.45">
      <c r="B9634">
        <v>0.98</v>
      </c>
      <c r="C9634">
        <v>0.28999999999999998</v>
      </c>
      <c r="D9634">
        <v>0.360388349514563</v>
      </c>
      <c r="E9634" t="s">
        <v>8758</v>
      </c>
    </row>
    <row r="9635" spans="2:5" x14ac:dyDescent="0.45">
      <c r="B9635">
        <v>0.98</v>
      </c>
      <c r="C9635">
        <v>0.3</v>
      </c>
      <c r="D9635">
        <v>0.357281553398058</v>
      </c>
      <c r="E9635" t="s">
        <v>8759</v>
      </c>
    </row>
    <row r="9636" spans="2:5" x14ac:dyDescent="0.45">
      <c r="B9636">
        <v>0.98</v>
      </c>
      <c r="C9636">
        <v>0.31</v>
      </c>
      <c r="D9636">
        <v>0.35611650485436802</v>
      </c>
      <c r="E9636" t="s">
        <v>8760</v>
      </c>
    </row>
    <row r="9637" spans="2:5" x14ac:dyDescent="0.45">
      <c r="B9637">
        <v>0.98</v>
      </c>
      <c r="C9637">
        <v>0.32</v>
      </c>
      <c r="D9637">
        <v>0.36116504854368903</v>
      </c>
      <c r="E9637" t="s">
        <v>8761</v>
      </c>
    </row>
    <row r="9638" spans="2:5" x14ac:dyDescent="0.45">
      <c r="B9638">
        <v>0.98</v>
      </c>
      <c r="C9638">
        <v>0.33</v>
      </c>
      <c r="D9638">
        <v>0.35689320388349499</v>
      </c>
      <c r="E9638" t="s">
        <v>8762</v>
      </c>
    </row>
    <row r="9639" spans="2:5" x14ac:dyDescent="0.45">
      <c r="B9639">
        <v>0.98</v>
      </c>
      <c r="C9639">
        <v>0.34</v>
      </c>
      <c r="D9639">
        <v>0.363495145631067</v>
      </c>
      <c r="E9639" t="s">
        <v>8763</v>
      </c>
    </row>
    <row r="9640" spans="2:5" x14ac:dyDescent="0.45">
      <c r="B9640">
        <v>0.98</v>
      </c>
      <c r="C9640">
        <v>0.35</v>
      </c>
      <c r="D9640">
        <v>0.366990291262135</v>
      </c>
      <c r="E9640" t="s">
        <v>8764</v>
      </c>
    </row>
    <row r="9641" spans="2:5" x14ac:dyDescent="0.45">
      <c r="B9641">
        <v>0.98</v>
      </c>
      <c r="C9641">
        <v>0.36</v>
      </c>
      <c r="D9641">
        <v>0.35883495145631</v>
      </c>
      <c r="E9641" t="s">
        <v>8765</v>
      </c>
    </row>
    <row r="9642" spans="2:5" x14ac:dyDescent="0.45">
      <c r="B9642">
        <v>0.98</v>
      </c>
      <c r="C9642">
        <v>0.37</v>
      </c>
      <c r="D9642">
        <v>0.350679611650485</v>
      </c>
      <c r="E9642" t="s">
        <v>8766</v>
      </c>
    </row>
    <row r="9643" spans="2:5" x14ac:dyDescent="0.45">
      <c r="B9643">
        <v>0.98</v>
      </c>
      <c r="C9643">
        <v>0.38</v>
      </c>
      <c r="D9643">
        <v>0.35844660194174699</v>
      </c>
      <c r="E9643" t="s">
        <v>8767</v>
      </c>
    </row>
    <row r="9644" spans="2:5" x14ac:dyDescent="0.45">
      <c r="B9644">
        <v>0.98</v>
      </c>
      <c r="C9644">
        <v>0.39</v>
      </c>
      <c r="D9644">
        <v>0.352233009708737</v>
      </c>
      <c r="E9644" t="s">
        <v>8768</v>
      </c>
    </row>
    <row r="9645" spans="2:5" x14ac:dyDescent="0.45">
      <c r="B9645">
        <v>0.98</v>
      </c>
      <c r="C9645">
        <v>0.4</v>
      </c>
      <c r="D9645">
        <v>0.36427184466019402</v>
      </c>
      <c r="E9645" t="s">
        <v>8769</v>
      </c>
    </row>
    <row r="9646" spans="2:5" x14ac:dyDescent="0.45">
      <c r="B9646">
        <v>0.98</v>
      </c>
      <c r="C9646">
        <v>0.41</v>
      </c>
      <c r="D9646">
        <v>0.35456310679611602</v>
      </c>
      <c r="E9646" t="s">
        <v>8770</v>
      </c>
    </row>
    <row r="9647" spans="2:5" x14ac:dyDescent="0.45">
      <c r="B9647">
        <v>0.98</v>
      </c>
      <c r="C9647">
        <v>0.42</v>
      </c>
      <c r="D9647">
        <v>0.36660194174757199</v>
      </c>
      <c r="E9647" t="s">
        <v>8771</v>
      </c>
    </row>
    <row r="9648" spans="2:5" x14ac:dyDescent="0.45">
      <c r="B9648">
        <v>0.98</v>
      </c>
      <c r="C9648">
        <v>0.43</v>
      </c>
      <c r="D9648">
        <v>0.35805825242718398</v>
      </c>
      <c r="E9648" t="s">
        <v>8772</v>
      </c>
    </row>
    <row r="9649" spans="2:5" x14ac:dyDescent="0.45">
      <c r="B9649">
        <v>0.98</v>
      </c>
      <c r="C9649">
        <v>0.44</v>
      </c>
      <c r="D9649">
        <v>0.36388349514563101</v>
      </c>
      <c r="E9649" t="s">
        <v>8773</v>
      </c>
    </row>
    <row r="9650" spans="2:5" x14ac:dyDescent="0.45">
      <c r="B9650">
        <v>0.98</v>
      </c>
      <c r="C9650">
        <v>0.45</v>
      </c>
      <c r="D9650">
        <v>0.35611650485436802</v>
      </c>
      <c r="E9650" t="s">
        <v>8774</v>
      </c>
    </row>
    <row r="9651" spans="2:5" x14ac:dyDescent="0.45">
      <c r="B9651">
        <v>0.98</v>
      </c>
      <c r="C9651">
        <v>0.46</v>
      </c>
      <c r="D9651">
        <v>0.35533980582524199</v>
      </c>
      <c r="E9651" t="s">
        <v>8775</v>
      </c>
    </row>
    <row r="9652" spans="2:5" x14ac:dyDescent="0.45">
      <c r="B9652">
        <v>0.98</v>
      </c>
      <c r="C9652">
        <v>0.47</v>
      </c>
      <c r="D9652">
        <v>0.35417475728155301</v>
      </c>
      <c r="E9652" t="s">
        <v>8776</v>
      </c>
    </row>
    <row r="9653" spans="2:5" x14ac:dyDescent="0.45">
      <c r="B9653">
        <v>0.98</v>
      </c>
      <c r="C9653">
        <v>0.48</v>
      </c>
      <c r="D9653">
        <v>0.35961165048543597</v>
      </c>
      <c r="E9653" t="s">
        <v>8777</v>
      </c>
    </row>
    <row r="9654" spans="2:5" x14ac:dyDescent="0.45">
      <c r="B9654">
        <v>0.98</v>
      </c>
      <c r="C9654">
        <v>0.49</v>
      </c>
      <c r="D9654">
        <v>0.35689320388349499</v>
      </c>
      <c r="E9654" t="s">
        <v>8778</v>
      </c>
    </row>
    <row r="9655" spans="2:5" x14ac:dyDescent="0.45">
      <c r="B9655">
        <v>0.98</v>
      </c>
      <c r="C9655">
        <v>0.5</v>
      </c>
      <c r="D9655">
        <v>0.357281553398058</v>
      </c>
      <c r="E9655" t="s">
        <v>8779</v>
      </c>
    </row>
    <row r="9656" spans="2:5" x14ac:dyDescent="0.45">
      <c r="B9656">
        <v>0.98</v>
      </c>
      <c r="C9656">
        <v>0.51</v>
      </c>
      <c r="D9656">
        <v>0.360388349514563</v>
      </c>
      <c r="E9656" t="s">
        <v>8780</v>
      </c>
    </row>
    <row r="9657" spans="2:5" x14ac:dyDescent="0.45">
      <c r="B9657">
        <v>0.98</v>
      </c>
      <c r="C9657">
        <v>0.52</v>
      </c>
      <c r="D9657">
        <v>0.36233009708737801</v>
      </c>
      <c r="E9657" t="s">
        <v>8781</v>
      </c>
    </row>
    <row r="9658" spans="2:5" x14ac:dyDescent="0.45">
      <c r="B9658">
        <v>0.98</v>
      </c>
      <c r="C9658">
        <v>0.53</v>
      </c>
      <c r="D9658">
        <v>0.363495145631067</v>
      </c>
      <c r="E9658" t="s">
        <v>8782</v>
      </c>
    </row>
    <row r="9659" spans="2:5" x14ac:dyDescent="0.45">
      <c r="B9659">
        <v>0.98</v>
      </c>
      <c r="C9659">
        <v>0.54</v>
      </c>
      <c r="D9659">
        <v>0.36271844660194102</v>
      </c>
      <c r="E9659" t="s">
        <v>8783</v>
      </c>
    </row>
    <row r="9660" spans="2:5" x14ac:dyDescent="0.45">
      <c r="B9660">
        <v>0.98</v>
      </c>
      <c r="C9660">
        <v>0.55000000000000004</v>
      </c>
      <c r="D9660">
        <v>0.34873786407766899</v>
      </c>
      <c r="E9660" t="s">
        <v>8784</v>
      </c>
    </row>
    <row r="9661" spans="2:5" x14ac:dyDescent="0.45">
      <c r="B9661">
        <v>0.98</v>
      </c>
      <c r="C9661">
        <v>0.56000000000000005</v>
      </c>
      <c r="D9661">
        <v>0.35184466019417399</v>
      </c>
      <c r="E9661" t="s">
        <v>8785</v>
      </c>
    </row>
    <row r="9662" spans="2:5" x14ac:dyDescent="0.45">
      <c r="B9662">
        <v>0.98</v>
      </c>
      <c r="C9662">
        <v>0.56999999999999995</v>
      </c>
      <c r="D9662">
        <v>0.36543689320388301</v>
      </c>
      <c r="E9662" t="s">
        <v>8786</v>
      </c>
    </row>
    <row r="9663" spans="2:5" x14ac:dyDescent="0.45">
      <c r="B9663">
        <v>0.98</v>
      </c>
      <c r="C9663">
        <v>0.57999999999999996</v>
      </c>
      <c r="D9663">
        <v>0.36621359223300898</v>
      </c>
      <c r="E9663" t="s">
        <v>8787</v>
      </c>
    </row>
    <row r="9664" spans="2:5" x14ac:dyDescent="0.45">
      <c r="B9664">
        <v>0.98</v>
      </c>
      <c r="C9664">
        <v>0.59</v>
      </c>
      <c r="D9664">
        <v>0.35805825242718398</v>
      </c>
      <c r="E9664" t="s">
        <v>8788</v>
      </c>
    </row>
    <row r="9665" spans="2:5" x14ac:dyDescent="0.45">
      <c r="B9665">
        <v>0.98</v>
      </c>
      <c r="C9665">
        <v>0.6</v>
      </c>
      <c r="D9665">
        <v>0.361941747572815</v>
      </c>
      <c r="E9665" t="s">
        <v>8789</v>
      </c>
    </row>
    <row r="9666" spans="2:5" x14ac:dyDescent="0.45">
      <c r="B9666">
        <v>0.98</v>
      </c>
      <c r="C9666">
        <v>0.61</v>
      </c>
      <c r="D9666">
        <v>0.34990291262135897</v>
      </c>
      <c r="E9666" t="s">
        <v>8790</v>
      </c>
    </row>
    <row r="9667" spans="2:5" x14ac:dyDescent="0.45">
      <c r="B9667">
        <v>0.98</v>
      </c>
      <c r="C9667">
        <v>0.62</v>
      </c>
      <c r="D9667">
        <v>0.35766990291262102</v>
      </c>
      <c r="E9667" t="s">
        <v>8791</v>
      </c>
    </row>
    <row r="9668" spans="2:5" x14ac:dyDescent="0.45">
      <c r="B9668">
        <v>0.98</v>
      </c>
      <c r="C9668">
        <v>0.63</v>
      </c>
      <c r="D9668">
        <v>0.36077669902912601</v>
      </c>
      <c r="E9668" t="s">
        <v>8792</v>
      </c>
    </row>
    <row r="9669" spans="2:5" x14ac:dyDescent="0.45">
      <c r="B9669">
        <v>0.98</v>
      </c>
      <c r="C9669">
        <v>0.64</v>
      </c>
      <c r="D9669">
        <v>0.35184466019417399</v>
      </c>
      <c r="E9669" t="s">
        <v>8793</v>
      </c>
    </row>
    <row r="9670" spans="2:5" x14ac:dyDescent="0.45">
      <c r="B9670">
        <v>0.98</v>
      </c>
      <c r="C9670">
        <v>0.65</v>
      </c>
      <c r="D9670">
        <v>0.35300970873786403</v>
      </c>
      <c r="E9670" t="s">
        <v>8794</v>
      </c>
    </row>
    <row r="9671" spans="2:5" x14ac:dyDescent="0.45">
      <c r="B9671">
        <v>0.98</v>
      </c>
      <c r="C9671">
        <v>0.66</v>
      </c>
      <c r="D9671">
        <v>0.35029126213592199</v>
      </c>
      <c r="E9671" t="s">
        <v>8795</v>
      </c>
    </row>
    <row r="9672" spans="2:5" x14ac:dyDescent="0.45">
      <c r="B9672">
        <v>0.98</v>
      </c>
      <c r="C9672">
        <v>0.67</v>
      </c>
      <c r="D9672">
        <v>0.35922330097087302</v>
      </c>
      <c r="E9672" t="s">
        <v>8796</v>
      </c>
    </row>
    <row r="9673" spans="2:5" x14ac:dyDescent="0.45">
      <c r="B9673">
        <v>0.98</v>
      </c>
      <c r="C9673">
        <v>0.68</v>
      </c>
      <c r="D9673">
        <v>0.35650485436893198</v>
      </c>
      <c r="E9673" t="s">
        <v>8797</v>
      </c>
    </row>
    <row r="9674" spans="2:5" x14ac:dyDescent="0.45">
      <c r="B9674">
        <v>0.98</v>
      </c>
      <c r="C9674">
        <v>0.69</v>
      </c>
      <c r="D9674">
        <v>0.35922330097087302</v>
      </c>
      <c r="E9674" t="s">
        <v>8798</v>
      </c>
    </row>
    <row r="9675" spans="2:5" x14ac:dyDescent="0.45">
      <c r="B9675">
        <v>0.98</v>
      </c>
      <c r="C9675">
        <v>0.7</v>
      </c>
      <c r="D9675">
        <v>0.35339805825242698</v>
      </c>
      <c r="E9675" t="s">
        <v>8799</v>
      </c>
    </row>
    <row r="9676" spans="2:5" x14ac:dyDescent="0.45">
      <c r="B9676">
        <v>0.98</v>
      </c>
      <c r="C9676">
        <v>0.71</v>
      </c>
      <c r="D9676">
        <v>0.34990291262135897</v>
      </c>
      <c r="E9676" t="s">
        <v>8800</v>
      </c>
    </row>
    <row r="9677" spans="2:5" x14ac:dyDescent="0.45">
      <c r="B9677">
        <v>0.98</v>
      </c>
      <c r="C9677">
        <v>0.72</v>
      </c>
      <c r="D9677">
        <v>0.34757281553398001</v>
      </c>
      <c r="E9677" t="s">
        <v>8801</v>
      </c>
    </row>
    <row r="9678" spans="2:5" x14ac:dyDescent="0.45">
      <c r="B9678">
        <v>0.98</v>
      </c>
      <c r="C9678">
        <v>0.73</v>
      </c>
      <c r="D9678">
        <v>0.34757281553398001</v>
      </c>
      <c r="E9678" t="s">
        <v>8802</v>
      </c>
    </row>
    <row r="9679" spans="2:5" x14ac:dyDescent="0.45">
      <c r="B9679">
        <v>0.98</v>
      </c>
      <c r="C9679">
        <v>0.74</v>
      </c>
      <c r="D9679">
        <v>0.349126213592233</v>
      </c>
      <c r="E9679" t="s">
        <v>8803</v>
      </c>
    </row>
    <row r="9680" spans="2:5" x14ac:dyDescent="0.45">
      <c r="B9680">
        <v>0.98</v>
      </c>
      <c r="C9680">
        <v>0.75</v>
      </c>
      <c r="D9680">
        <v>0.34601941747572801</v>
      </c>
      <c r="E9680" t="s">
        <v>8804</v>
      </c>
    </row>
    <row r="9681" spans="2:5" x14ac:dyDescent="0.45">
      <c r="B9681">
        <v>0.98</v>
      </c>
      <c r="C9681">
        <v>0.76</v>
      </c>
      <c r="D9681">
        <v>0.35378640776699</v>
      </c>
      <c r="E9681" t="s">
        <v>8805</v>
      </c>
    </row>
    <row r="9682" spans="2:5" x14ac:dyDescent="0.45">
      <c r="B9682">
        <v>0.98</v>
      </c>
      <c r="C9682">
        <v>0.77</v>
      </c>
      <c r="D9682">
        <v>0.35339805825242698</v>
      </c>
      <c r="E9682" t="s">
        <v>8806</v>
      </c>
    </row>
    <row r="9683" spans="2:5" x14ac:dyDescent="0.45">
      <c r="B9683">
        <v>0.98</v>
      </c>
      <c r="C9683">
        <v>0.78</v>
      </c>
      <c r="D9683">
        <v>0.35029126213592199</v>
      </c>
      <c r="E9683" t="s">
        <v>8807</v>
      </c>
    </row>
    <row r="9684" spans="2:5" x14ac:dyDescent="0.45">
      <c r="B9684">
        <v>0.98</v>
      </c>
      <c r="C9684">
        <v>0.79</v>
      </c>
      <c r="D9684">
        <v>0.34718446601941699</v>
      </c>
      <c r="E9684" t="s">
        <v>8808</v>
      </c>
    </row>
    <row r="9685" spans="2:5" x14ac:dyDescent="0.45">
      <c r="B9685">
        <v>0.98</v>
      </c>
      <c r="C9685">
        <v>0.8</v>
      </c>
      <c r="D9685">
        <v>0.340970873786407</v>
      </c>
      <c r="E9685" t="s">
        <v>8809</v>
      </c>
    </row>
    <row r="9686" spans="2:5" x14ac:dyDescent="0.45">
      <c r="B9686">
        <v>0.98</v>
      </c>
      <c r="C9686">
        <v>0.81</v>
      </c>
      <c r="D9686">
        <v>0.34834951456310598</v>
      </c>
      <c r="E9686" t="s">
        <v>8810</v>
      </c>
    </row>
    <row r="9687" spans="2:5" x14ac:dyDescent="0.45">
      <c r="B9687">
        <v>0.98</v>
      </c>
      <c r="C9687">
        <v>0.82</v>
      </c>
      <c r="D9687">
        <v>0.35495145631067898</v>
      </c>
      <c r="E9687" t="s">
        <v>8811</v>
      </c>
    </row>
    <row r="9688" spans="2:5" x14ac:dyDescent="0.45">
      <c r="B9688">
        <v>0.98</v>
      </c>
      <c r="C9688">
        <v>0.83</v>
      </c>
      <c r="D9688">
        <v>0.34601941747572801</v>
      </c>
      <c r="E9688" t="s">
        <v>8812</v>
      </c>
    </row>
    <row r="9689" spans="2:5" x14ac:dyDescent="0.45">
      <c r="B9689">
        <v>0.98</v>
      </c>
      <c r="C9689">
        <v>0.84</v>
      </c>
      <c r="D9689">
        <v>0.34834951456310598</v>
      </c>
      <c r="E9689" t="s">
        <v>8813</v>
      </c>
    </row>
    <row r="9690" spans="2:5" x14ac:dyDescent="0.45">
      <c r="B9690">
        <v>0.98</v>
      </c>
      <c r="C9690">
        <v>0.85</v>
      </c>
      <c r="D9690">
        <v>0.35611650485436802</v>
      </c>
      <c r="E9690" t="s">
        <v>8814</v>
      </c>
    </row>
    <row r="9691" spans="2:5" x14ac:dyDescent="0.45">
      <c r="B9691">
        <v>0.98</v>
      </c>
      <c r="C9691">
        <v>0.86</v>
      </c>
      <c r="D9691">
        <v>0.344077669902912</v>
      </c>
      <c r="E9691" t="s">
        <v>8815</v>
      </c>
    </row>
    <row r="9692" spans="2:5" x14ac:dyDescent="0.45">
      <c r="B9692">
        <v>0.98</v>
      </c>
      <c r="C9692">
        <v>0.87</v>
      </c>
      <c r="D9692">
        <v>0.34563106796116499</v>
      </c>
      <c r="E9692" t="s">
        <v>8816</v>
      </c>
    </row>
    <row r="9693" spans="2:5" x14ac:dyDescent="0.45">
      <c r="B9693">
        <v>0.98</v>
      </c>
      <c r="C9693">
        <v>0.88</v>
      </c>
      <c r="D9693">
        <v>0.35417475728155301</v>
      </c>
      <c r="E9693" t="s">
        <v>8817</v>
      </c>
    </row>
    <row r="9694" spans="2:5" x14ac:dyDescent="0.45">
      <c r="B9694">
        <v>0.98</v>
      </c>
      <c r="C9694">
        <v>0.89</v>
      </c>
      <c r="D9694">
        <v>0.33864077669902898</v>
      </c>
      <c r="E9694" t="s">
        <v>8818</v>
      </c>
    </row>
    <row r="9695" spans="2:5" x14ac:dyDescent="0.45">
      <c r="B9695">
        <v>0.98</v>
      </c>
      <c r="C9695">
        <v>0.9</v>
      </c>
      <c r="D9695">
        <v>0.33980582524271802</v>
      </c>
      <c r="E9695" t="s">
        <v>8819</v>
      </c>
    </row>
    <row r="9696" spans="2:5" x14ac:dyDescent="0.45">
      <c r="B9696">
        <v>0.98</v>
      </c>
      <c r="C9696">
        <v>0.91</v>
      </c>
      <c r="D9696">
        <v>0.334368932038834</v>
      </c>
      <c r="E9696" t="s">
        <v>8820</v>
      </c>
    </row>
    <row r="9697" spans="2:5" x14ac:dyDescent="0.45">
      <c r="B9697">
        <v>0.98</v>
      </c>
      <c r="C9697">
        <v>0.92</v>
      </c>
      <c r="D9697">
        <v>0.34563106796116499</v>
      </c>
      <c r="E9697" t="s">
        <v>8821</v>
      </c>
    </row>
    <row r="9698" spans="2:5" x14ac:dyDescent="0.45">
      <c r="B9698">
        <v>0.98</v>
      </c>
      <c r="C9698">
        <v>0.93</v>
      </c>
      <c r="D9698">
        <v>0.34019417475728098</v>
      </c>
      <c r="E9698" t="s">
        <v>8822</v>
      </c>
    </row>
    <row r="9699" spans="2:5" x14ac:dyDescent="0.45">
      <c r="B9699">
        <v>0.98</v>
      </c>
      <c r="C9699">
        <v>0.94</v>
      </c>
      <c r="D9699">
        <v>0.34058252427184399</v>
      </c>
      <c r="E9699" t="s">
        <v>8823</v>
      </c>
    </row>
    <row r="9700" spans="2:5" x14ac:dyDescent="0.45">
      <c r="B9700">
        <v>0.98</v>
      </c>
      <c r="C9700">
        <v>0.95</v>
      </c>
      <c r="D9700">
        <v>0.34174757281553397</v>
      </c>
      <c r="E9700" t="s">
        <v>8824</v>
      </c>
    </row>
    <row r="9701" spans="2:5" x14ac:dyDescent="0.45">
      <c r="B9701">
        <v>0.98</v>
      </c>
      <c r="C9701">
        <v>0.96</v>
      </c>
      <c r="D9701">
        <v>0.34640776699029102</v>
      </c>
      <c r="E9701" t="s">
        <v>8825</v>
      </c>
    </row>
    <row r="9702" spans="2:5" x14ac:dyDescent="0.45">
      <c r="B9702">
        <v>0.98</v>
      </c>
      <c r="C9702">
        <v>0.97</v>
      </c>
      <c r="D9702">
        <v>0.34446601941747501</v>
      </c>
      <c r="E9702" t="s">
        <v>8826</v>
      </c>
    </row>
    <row r="9703" spans="2:5" x14ac:dyDescent="0.45">
      <c r="B9703">
        <v>0.98</v>
      </c>
      <c r="C9703">
        <v>0.98</v>
      </c>
      <c r="D9703">
        <v>0.34757281553398001</v>
      </c>
      <c r="E9703" t="s">
        <v>8827</v>
      </c>
    </row>
    <row r="9704" spans="2:5" x14ac:dyDescent="0.45">
      <c r="B9704">
        <v>0.98</v>
      </c>
      <c r="C9704">
        <v>0.99</v>
      </c>
      <c r="D9704">
        <v>0.34601941747572801</v>
      </c>
      <c r="E9704" t="s">
        <v>8828</v>
      </c>
    </row>
    <row r="9705" spans="2:5" x14ac:dyDescent="0.45">
      <c r="B9705">
        <v>0.99</v>
      </c>
      <c r="C9705">
        <v>0.01</v>
      </c>
      <c r="D9705">
        <v>0.36815533980582499</v>
      </c>
      <c r="E9705" t="s">
        <v>8829</v>
      </c>
    </row>
    <row r="9706" spans="2:5" x14ac:dyDescent="0.45">
      <c r="B9706">
        <v>0.99</v>
      </c>
      <c r="C9706">
        <v>0.02</v>
      </c>
      <c r="D9706">
        <v>0.36660194174757199</v>
      </c>
      <c r="E9706" t="s">
        <v>8830</v>
      </c>
    </row>
    <row r="9707" spans="2:5" x14ac:dyDescent="0.45">
      <c r="B9707">
        <v>0.99</v>
      </c>
      <c r="C9707">
        <v>0.03</v>
      </c>
      <c r="D9707">
        <v>0.36427184466019402</v>
      </c>
      <c r="E9707" t="s">
        <v>8831</v>
      </c>
    </row>
    <row r="9708" spans="2:5" x14ac:dyDescent="0.45">
      <c r="B9708">
        <v>0.99</v>
      </c>
      <c r="C9708">
        <v>0.04</v>
      </c>
      <c r="D9708">
        <v>0.36970873786407699</v>
      </c>
      <c r="E9708" t="s">
        <v>8832</v>
      </c>
    </row>
    <row r="9709" spans="2:5" x14ac:dyDescent="0.45">
      <c r="B9709">
        <v>0.99</v>
      </c>
      <c r="C9709">
        <v>0.05</v>
      </c>
      <c r="D9709">
        <v>0.36970873786407699</v>
      </c>
      <c r="E9709" t="s">
        <v>8833</v>
      </c>
    </row>
    <row r="9710" spans="2:5" x14ac:dyDescent="0.45">
      <c r="B9710">
        <v>0.99</v>
      </c>
      <c r="C9710">
        <v>0.06</v>
      </c>
      <c r="D9710">
        <v>0.36427184466019402</v>
      </c>
      <c r="E9710" t="s">
        <v>8834</v>
      </c>
    </row>
    <row r="9711" spans="2:5" x14ac:dyDescent="0.45">
      <c r="B9711">
        <v>0.99</v>
      </c>
      <c r="C9711">
        <v>6.9999999999999896E-2</v>
      </c>
      <c r="D9711">
        <v>0.37320388349514499</v>
      </c>
      <c r="E9711" t="s">
        <v>8835</v>
      </c>
    </row>
    <row r="9712" spans="2:5" x14ac:dyDescent="0.45">
      <c r="B9712">
        <v>0.99</v>
      </c>
      <c r="C9712">
        <v>0.08</v>
      </c>
      <c r="D9712">
        <v>0.36504854368931999</v>
      </c>
      <c r="E9712" t="s">
        <v>8836</v>
      </c>
    </row>
    <row r="9713" spans="2:5" x14ac:dyDescent="0.45">
      <c r="B9713">
        <v>0.99</v>
      </c>
      <c r="C9713">
        <v>0.09</v>
      </c>
      <c r="D9713">
        <v>0.36427184466019402</v>
      </c>
      <c r="E9713" t="s">
        <v>8837</v>
      </c>
    </row>
    <row r="9714" spans="2:5" x14ac:dyDescent="0.45">
      <c r="B9714">
        <v>0.99</v>
      </c>
      <c r="C9714">
        <v>9.9999999999999895E-2</v>
      </c>
      <c r="D9714">
        <v>0.36388349514563101</v>
      </c>
      <c r="E9714" t="s">
        <v>8838</v>
      </c>
    </row>
    <row r="9715" spans="2:5" x14ac:dyDescent="0.45">
      <c r="B9715">
        <v>0.99</v>
      </c>
      <c r="C9715">
        <v>0.11</v>
      </c>
      <c r="D9715">
        <v>0.36271844660194102</v>
      </c>
      <c r="E9715" t="s">
        <v>8839</v>
      </c>
    </row>
    <row r="9716" spans="2:5" x14ac:dyDescent="0.45">
      <c r="B9716">
        <v>0.99</v>
      </c>
      <c r="C9716">
        <v>0.12</v>
      </c>
      <c r="D9716">
        <v>0.36737864077669902</v>
      </c>
      <c r="E9716" t="s">
        <v>8840</v>
      </c>
    </row>
    <row r="9717" spans="2:5" x14ac:dyDescent="0.45">
      <c r="B9717">
        <v>0.99</v>
      </c>
      <c r="C9717">
        <v>0.13</v>
      </c>
      <c r="D9717">
        <v>0.36271844660194102</v>
      </c>
      <c r="E9717" t="s">
        <v>8841</v>
      </c>
    </row>
    <row r="9718" spans="2:5" x14ac:dyDescent="0.45">
      <c r="B9718">
        <v>0.99</v>
      </c>
      <c r="C9718">
        <v>0.14000000000000001</v>
      </c>
      <c r="D9718">
        <v>0.36660194174757199</v>
      </c>
      <c r="E9718" t="s">
        <v>8842</v>
      </c>
    </row>
    <row r="9719" spans="2:5" x14ac:dyDescent="0.45">
      <c r="B9719">
        <v>0.99</v>
      </c>
      <c r="C9719">
        <v>0.15</v>
      </c>
      <c r="D9719">
        <v>0.36427184466019402</v>
      </c>
      <c r="E9719" t="s">
        <v>8843</v>
      </c>
    </row>
    <row r="9720" spans="2:5" x14ac:dyDescent="0.45">
      <c r="B9720">
        <v>0.99</v>
      </c>
      <c r="C9720">
        <v>0.16</v>
      </c>
      <c r="D9720">
        <v>0.36893203883495101</v>
      </c>
      <c r="E9720" t="s">
        <v>8844</v>
      </c>
    </row>
    <row r="9721" spans="2:5" x14ac:dyDescent="0.45">
      <c r="B9721">
        <v>0.99</v>
      </c>
      <c r="C9721">
        <v>0.17</v>
      </c>
      <c r="D9721">
        <v>0.35766990291262102</v>
      </c>
      <c r="E9721" t="s">
        <v>8845</v>
      </c>
    </row>
    <row r="9722" spans="2:5" x14ac:dyDescent="0.45">
      <c r="B9722">
        <v>0.99</v>
      </c>
      <c r="C9722">
        <v>0.18</v>
      </c>
      <c r="D9722">
        <v>0.37553398058252402</v>
      </c>
      <c r="E9722" t="s">
        <v>8846</v>
      </c>
    </row>
    <row r="9723" spans="2:5" x14ac:dyDescent="0.45">
      <c r="B9723">
        <v>0.99</v>
      </c>
      <c r="C9723">
        <v>0.19</v>
      </c>
      <c r="D9723">
        <v>0.35766990291262102</v>
      </c>
      <c r="E9723" t="s">
        <v>8847</v>
      </c>
    </row>
    <row r="9724" spans="2:5" x14ac:dyDescent="0.45">
      <c r="B9724">
        <v>0.99</v>
      </c>
      <c r="C9724">
        <v>0.2</v>
      </c>
      <c r="D9724">
        <v>0.35961165048543597</v>
      </c>
      <c r="E9724" t="s">
        <v>8848</v>
      </c>
    </row>
    <row r="9725" spans="2:5" x14ac:dyDescent="0.45">
      <c r="B9725">
        <v>0.99</v>
      </c>
      <c r="C9725">
        <v>0.21</v>
      </c>
      <c r="D9725">
        <v>0.36660194174757199</v>
      </c>
      <c r="E9725" t="s">
        <v>8849</v>
      </c>
    </row>
    <row r="9726" spans="2:5" x14ac:dyDescent="0.45">
      <c r="B9726">
        <v>0.99</v>
      </c>
      <c r="C9726">
        <v>0.22</v>
      </c>
      <c r="D9726">
        <v>0.36466019417475698</v>
      </c>
      <c r="E9726" t="s">
        <v>8850</v>
      </c>
    </row>
    <row r="9727" spans="2:5" x14ac:dyDescent="0.45">
      <c r="B9727">
        <v>0.99</v>
      </c>
      <c r="C9727">
        <v>0.23</v>
      </c>
      <c r="D9727">
        <v>0.36893203883495101</v>
      </c>
      <c r="E9727" t="s">
        <v>8851</v>
      </c>
    </row>
    <row r="9728" spans="2:5" x14ac:dyDescent="0.45">
      <c r="B9728">
        <v>0.99</v>
      </c>
      <c r="C9728">
        <v>0.24</v>
      </c>
      <c r="D9728">
        <v>0.35961165048543597</v>
      </c>
      <c r="E9728" t="s">
        <v>8852</v>
      </c>
    </row>
    <row r="9729" spans="2:5" x14ac:dyDescent="0.45">
      <c r="B9729">
        <v>0.99</v>
      </c>
      <c r="C9729">
        <v>0.25</v>
      </c>
      <c r="D9729">
        <v>0.36737864077669902</v>
      </c>
      <c r="E9729" t="s">
        <v>8853</v>
      </c>
    </row>
    <row r="9730" spans="2:5" x14ac:dyDescent="0.45">
      <c r="B9730">
        <v>0.99</v>
      </c>
      <c r="C9730">
        <v>0.26</v>
      </c>
      <c r="D9730">
        <v>0.363495145631067</v>
      </c>
      <c r="E9730" t="s">
        <v>8854</v>
      </c>
    </row>
    <row r="9731" spans="2:5" x14ac:dyDescent="0.45">
      <c r="B9731">
        <v>0.99</v>
      </c>
      <c r="C9731">
        <v>0.27</v>
      </c>
      <c r="D9731">
        <v>0.363495145631067</v>
      </c>
      <c r="E9731" t="s">
        <v>8855</v>
      </c>
    </row>
    <row r="9732" spans="2:5" x14ac:dyDescent="0.45">
      <c r="B9732">
        <v>0.99</v>
      </c>
      <c r="C9732">
        <v>0.28000000000000003</v>
      </c>
      <c r="D9732">
        <v>0.36737864077669902</v>
      </c>
      <c r="E9732" t="s">
        <v>8856</v>
      </c>
    </row>
    <row r="9733" spans="2:5" x14ac:dyDescent="0.45">
      <c r="B9733">
        <v>0.99</v>
      </c>
      <c r="C9733">
        <v>0.28999999999999998</v>
      </c>
      <c r="D9733">
        <v>0.357281553398058</v>
      </c>
      <c r="E9733" t="s">
        <v>8857</v>
      </c>
    </row>
    <row r="9734" spans="2:5" x14ac:dyDescent="0.45">
      <c r="B9734">
        <v>0.99</v>
      </c>
      <c r="C9734">
        <v>0.3</v>
      </c>
      <c r="D9734">
        <v>0.36815533980582499</v>
      </c>
      <c r="E9734" t="s">
        <v>8858</v>
      </c>
    </row>
    <row r="9735" spans="2:5" x14ac:dyDescent="0.45">
      <c r="B9735">
        <v>0.99</v>
      </c>
      <c r="C9735">
        <v>0.31</v>
      </c>
      <c r="D9735">
        <v>0.36155339805825198</v>
      </c>
      <c r="E9735" t="s">
        <v>8859</v>
      </c>
    </row>
    <row r="9736" spans="2:5" x14ac:dyDescent="0.45">
      <c r="B9736">
        <v>0.99</v>
      </c>
      <c r="C9736">
        <v>0.32</v>
      </c>
      <c r="D9736">
        <v>0.35766990291262102</v>
      </c>
      <c r="E9736" t="s">
        <v>8860</v>
      </c>
    </row>
    <row r="9737" spans="2:5" x14ac:dyDescent="0.45">
      <c r="B9737">
        <v>0.99</v>
      </c>
      <c r="C9737">
        <v>0.33</v>
      </c>
      <c r="D9737">
        <v>0.360388349514563</v>
      </c>
      <c r="E9737" t="s">
        <v>8861</v>
      </c>
    </row>
    <row r="9738" spans="2:5" x14ac:dyDescent="0.45">
      <c r="B9738">
        <v>0.99</v>
      </c>
      <c r="C9738">
        <v>0.34</v>
      </c>
      <c r="D9738">
        <v>0.35611650485436802</v>
      </c>
      <c r="E9738" t="s">
        <v>8862</v>
      </c>
    </row>
    <row r="9739" spans="2:5" x14ac:dyDescent="0.45">
      <c r="B9739">
        <v>0.99</v>
      </c>
      <c r="C9739">
        <v>0.35</v>
      </c>
      <c r="D9739">
        <v>0.36660194174757199</v>
      </c>
      <c r="E9739" t="s">
        <v>8863</v>
      </c>
    </row>
    <row r="9740" spans="2:5" x14ac:dyDescent="0.45">
      <c r="B9740">
        <v>0.99</v>
      </c>
      <c r="C9740">
        <v>0.36</v>
      </c>
      <c r="D9740">
        <v>0.35417475728155301</v>
      </c>
      <c r="E9740" t="s">
        <v>8864</v>
      </c>
    </row>
    <row r="9741" spans="2:5" x14ac:dyDescent="0.45">
      <c r="B9741">
        <v>0.99</v>
      </c>
      <c r="C9741">
        <v>0.37</v>
      </c>
      <c r="D9741">
        <v>0.361941747572815</v>
      </c>
      <c r="E9741" t="s">
        <v>8865</v>
      </c>
    </row>
    <row r="9742" spans="2:5" x14ac:dyDescent="0.45">
      <c r="B9742">
        <v>0.99</v>
      </c>
      <c r="C9742">
        <v>0.38</v>
      </c>
      <c r="D9742">
        <v>0.36893203883495101</v>
      </c>
      <c r="E9742" t="s">
        <v>8866</v>
      </c>
    </row>
    <row r="9743" spans="2:5" x14ac:dyDescent="0.45">
      <c r="B9743">
        <v>0.99</v>
      </c>
      <c r="C9743">
        <v>0.39</v>
      </c>
      <c r="D9743">
        <v>0.35805825242718398</v>
      </c>
      <c r="E9743" t="s">
        <v>8867</v>
      </c>
    </row>
    <row r="9744" spans="2:5" x14ac:dyDescent="0.45">
      <c r="B9744">
        <v>0.99</v>
      </c>
      <c r="C9744">
        <v>0.4</v>
      </c>
      <c r="D9744">
        <v>0.361941747572815</v>
      </c>
      <c r="E9744" t="s">
        <v>8868</v>
      </c>
    </row>
    <row r="9745" spans="2:5" x14ac:dyDescent="0.45">
      <c r="B9745">
        <v>0.99</v>
      </c>
      <c r="C9745">
        <v>0.41</v>
      </c>
      <c r="D9745">
        <v>0.35572815533980501</v>
      </c>
      <c r="E9745" t="s">
        <v>8869</v>
      </c>
    </row>
    <row r="9746" spans="2:5" x14ac:dyDescent="0.45">
      <c r="B9746">
        <v>0.99</v>
      </c>
      <c r="C9746">
        <v>0.42</v>
      </c>
      <c r="D9746">
        <v>0.36543689320388301</v>
      </c>
      <c r="E9746" t="s">
        <v>8870</v>
      </c>
    </row>
    <row r="9747" spans="2:5" x14ac:dyDescent="0.45">
      <c r="B9747">
        <v>0.99</v>
      </c>
      <c r="C9747">
        <v>0.43</v>
      </c>
      <c r="D9747">
        <v>0.363495145631067</v>
      </c>
      <c r="E9747" t="s">
        <v>8871</v>
      </c>
    </row>
    <row r="9748" spans="2:5" x14ac:dyDescent="0.45">
      <c r="B9748">
        <v>0.99</v>
      </c>
      <c r="C9748">
        <v>0.44</v>
      </c>
      <c r="D9748">
        <v>0.35961165048543597</v>
      </c>
      <c r="E9748" t="s">
        <v>8872</v>
      </c>
    </row>
    <row r="9749" spans="2:5" x14ac:dyDescent="0.45">
      <c r="B9749">
        <v>0.99</v>
      </c>
      <c r="C9749">
        <v>0.45</v>
      </c>
      <c r="D9749">
        <v>0.35611650485436802</v>
      </c>
      <c r="E9749" t="s">
        <v>8873</v>
      </c>
    </row>
    <row r="9750" spans="2:5" x14ac:dyDescent="0.45">
      <c r="B9750">
        <v>0.99</v>
      </c>
      <c r="C9750">
        <v>0.46</v>
      </c>
      <c r="D9750">
        <v>0.35650485436893198</v>
      </c>
      <c r="E9750" t="s">
        <v>8874</v>
      </c>
    </row>
    <row r="9751" spans="2:5" x14ac:dyDescent="0.45">
      <c r="B9751">
        <v>0.99</v>
      </c>
      <c r="C9751">
        <v>0.47</v>
      </c>
      <c r="D9751">
        <v>0.35766990291262102</v>
      </c>
      <c r="E9751" t="s">
        <v>8875</v>
      </c>
    </row>
    <row r="9752" spans="2:5" x14ac:dyDescent="0.45">
      <c r="B9752">
        <v>0.99</v>
      </c>
      <c r="C9752">
        <v>0.48</v>
      </c>
      <c r="D9752">
        <v>0.35650485436893198</v>
      </c>
      <c r="E9752" t="s">
        <v>8876</v>
      </c>
    </row>
    <row r="9753" spans="2:5" x14ac:dyDescent="0.45">
      <c r="B9753">
        <v>0.99</v>
      </c>
      <c r="C9753">
        <v>0.49</v>
      </c>
      <c r="D9753">
        <v>0.35650485436893198</v>
      </c>
      <c r="E9753" t="s">
        <v>8877</v>
      </c>
    </row>
    <row r="9754" spans="2:5" x14ac:dyDescent="0.45">
      <c r="B9754">
        <v>0.99</v>
      </c>
      <c r="C9754">
        <v>0.5</v>
      </c>
      <c r="D9754">
        <v>0.36155339805825198</v>
      </c>
      <c r="E9754" t="s">
        <v>8878</v>
      </c>
    </row>
    <row r="9755" spans="2:5" x14ac:dyDescent="0.45">
      <c r="B9755">
        <v>0.99</v>
      </c>
      <c r="C9755">
        <v>0.51</v>
      </c>
      <c r="D9755">
        <v>0.35961165048543597</v>
      </c>
      <c r="E9755" t="s">
        <v>8879</v>
      </c>
    </row>
    <row r="9756" spans="2:5" x14ac:dyDescent="0.45">
      <c r="B9756">
        <v>0.99</v>
      </c>
      <c r="C9756">
        <v>0.52</v>
      </c>
      <c r="D9756">
        <v>0.352233009708737</v>
      </c>
      <c r="E9756" t="s">
        <v>8880</v>
      </c>
    </row>
    <row r="9757" spans="2:5" x14ac:dyDescent="0.45">
      <c r="B9757">
        <v>0.99</v>
      </c>
      <c r="C9757">
        <v>0.53</v>
      </c>
      <c r="D9757">
        <v>0.36077669902912601</v>
      </c>
      <c r="E9757" t="s">
        <v>8881</v>
      </c>
    </row>
    <row r="9758" spans="2:5" x14ac:dyDescent="0.45">
      <c r="B9758">
        <v>0.99</v>
      </c>
      <c r="C9758">
        <v>0.54</v>
      </c>
      <c r="D9758">
        <v>0.35883495145631</v>
      </c>
      <c r="E9758" t="s">
        <v>8882</v>
      </c>
    </row>
    <row r="9759" spans="2:5" x14ac:dyDescent="0.45">
      <c r="B9759">
        <v>0.99</v>
      </c>
      <c r="C9759">
        <v>0.55000000000000004</v>
      </c>
      <c r="D9759">
        <v>0.35689320388349499</v>
      </c>
      <c r="E9759" t="s">
        <v>8883</v>
      </c>
    </row>
    <row r="9760" spans="2:5" x14ac:dyDescent="0.45">
      <c r="B9760">
        <v>0.99</v>
      </c>
      <c r="C9760">
        <v>0.56000000000000005</v>
      </c>
      <c r="D9760">
        <v>0.35650485436893198</v>
      </c>
      <c r="E9760" t="s">
        <v>8884</v>
      </c>
    </row>
    <row r="9761" spans="2:5" x14ac:dyDescent="0.45">
      <c r="B9761">
        <v>0.99</v>
      </c>
      <c r="C9761">
        <v>0.56999999999999995</v>
      </c>
      <c r="D9761">
        <v>0.361941747572815</v>
      </c>
      <c r="E9761" t="s">
        <v>8885</v>
      </c>
    </row>
    <row r="9762" spans="2:5" x14ac:dyDescent="0.45">
      <c r="B9762">
        <v>0.99</v>
      </c>
      <c r="C9762">
        <v>0.57999999999999996</v>
      </c>
      <c r="D9762">
        <v>0.35766990291262102</v>
      </c>
      <c r="E9762" t="s">
        <v>8886</v>
      </c>
    </row>
    <row r="9763" spans="2:5" x14ac:dyDescent="0.45">
      <c r="B9763">
        <v>0.99</v>
      </c>
      <c r="C9763">
        <v>0.59</v>
      </c>
      <c r="D9763">
        <v>0.35339805825242698</v>
      </c>
      <c r="E9763" t="s">
        <v>8887</v>
      </c>
    </row>
    <row r="9764" spans="2:5" x14ac:dyDescent="0.45">
      <c r="B9764">
        <v>0.99</v>
      </c>
      <c r="C9764">
        <v>0.6</v>
      </c>
      <c r="D9764">
        <v>0.35533980582524199</v>
      </c>
      <c r="E9764" t="s">
        <v>8888</v>
      </c>
    </row>
    <row r="9765" spans="2:5" x14ac:dyDescent="0.45">
      <c r="B9765">
        <v>0.99</v>
      </c>
      <c r="C9765">
        <v>0.61</v>
      </c>
      <c r="D9765">
        <v>0.36155339805825198</v>
      </c>
      <c r="E9765" t="s">
        <v>8889</v>
      </c>
    </row>
    <row r="9766" spans="2:5" x14ac:dyDescent="0.45">
      <c r="B9766">
        <v>0.99</v>
      </c>
      <c r="C9766">
        <v>0.62</v>
      </c>
      <c r="D9766">
        <v>0.35883495145631</v>
      </c>
      <c r="E9766" t="s">
        <v>8890</v>
      </c>
    </row>
    <row r="9767" spans="2:5" x14ac:dyDescent="0.45">
      <c r="B9767">
        <v>0.99</v>
      </c>
      <c r="C9767">
        <v>0.63</v>
      </c>
      <c r="D9767">
        <v>0.34058252427184399</v>
      </c>
      <c r="E9767" t="s">
        <v>8891</v>
      </c>
    </row>
    <row r="9768" spans="2:5" x14ac:dyDescent="0.45">
      <c r="B9768">
        <v>0.99</v>
      </c>
      <c r="C9768">
        <v>0.64</v>
      </c>
      <c r="D9768">
        <v>0.35961165048543597</v>
      </c>
      <c r="E9768" t="s">
        <v>8892</v>
      </c>
    </row>
    <row r="9769" spans="2:5" x14ac:dyDescent="0.45">
      <c r="B9769">
        <v>0.99</v>
      </c>
      <c r="C9769">
        <v>0.65</v>
      </c>
      <c r="D9769">
        <v>0.34679611650485398</v>
      </c>
      <c r="E9769" t="s">
        <v>8893</v>
      </c>
    </row>
    <row r="9770" spans="2:5" x14ac:dyDescent="0.45">
      <c r="B9770">
        <v>0.99</v>
      </c>
      <c r="C9770">
        <v>0.66</v>
      </c>
      <c r="D9770">
        <v>0.34873786407766899</v>
      </c>
      <c r="E9770" t="s">
        <v>8894</v>
      </c>
    </row>
    <row r="9771" spans="2:5" x14ac:dyDescent="0.45">
      <c r="B9771">
        <v>0.99</v>
      </c>
      <c r="C9771">
        <v>0.67</v>
      </c>
      <c r="D9771">
        <v>0.35300970873786403</v>
      </c>
      <c r="E9771" t="s">
        <v>8895</v>
      </c>
    </row>
    <row r="9772" spans="2:5" x14ac:dyDescent="0.45">
      <c r="B9772">
        <v>0.99</v>
      </c>
      <c r="C9772">
        <v>0.68</v>
      </c>
      <c r="D9772">
        <v>0.35922330097087302</v>
      </c>
      <c r="E9772" t="s">
        <v>8896</v>
      </c>
    </row>
    <row r="9773" spans="2:5" x14ac:dyDescent="0.45">
      <c r="B9773">
        <v>0.99</v>
      </c>
      <c r="C9773">
        <v>0.69</v>
      </c>
      <c r="D9773">
        <v>0.357281553398058</v>
      </c>
      <c r="E9773" t="s">
        <v>8897</v>
      </c>
    </row>
    <row r="9774" spans="2:5" x14ac:dyDescent="0.45">
      <c r="B9774">
        <v>0.99</v>
      </c>
      <c r="C9774">
        <v>0.7</v>
      </c>
      <c r="D9774">
        <v>0.35572815533980501</v>
      </c>
      <c r="E9774" t="s">
        <v>8898</v>
      </c>
    </row>
    <row r="9775" spans="2:5" x14ac:dyDescent="0.45">
      <c r="B9775">
        <v>0.99</v>
      </c>
      <c r="C9775">
        <v>0.71</v>
      </c>
      <c r="D9775">
        <v>0.35106796116504801</v>
      </c>
      <c r="E9775" t="s">
        <v>8899</v>
      </c>
    </row>
    <row r="9776" spans="2:5" x14ac:dyDescent="0.45">
      <c r="B9776">
        <v>0.99</v>
      </c>
      <c r="C9776">
        <v>0.72</v>
      </c>
      <c r="D9776">
        <v>0.34990291262135897</v>
      </c>
      <c r="E9776" t="s">
        <v>8900</v>
      </c>
    </row>
    <row r="9777" spans="2:5" x14ac:dyDescent="0.45">
      <c r="B9777">
        <v>0.99</v>
      </c>
      <c r="C9777">
        <v>0.73</v>
      </c>
      <c r="D9777">
        <v>0.357281553398058</v>
      </c>
      <c r="E9777" t="s">
        <v>8901</v>
      </c>
    </row>
    <row r="9778" spans="2:5" x14ac:dyDescent="0.45">
      <c r="B9778">
        <v>0.99</v>
      </c>
      <c r="C9778">
        <v>0.74</v>
      </c>
      <c r="D9778">
        <v>0.349126213592233</v>
      </c>
      <c r="E9778" t="s">
        <v>8902</v>
      </c>
    </row>
    <row r="9779" spans="2:5" x14ac:dyDescent="0.45">
      <c r="B9779">
        <v>0.99</v>
      </c>
      <c r="C9779">
        <v>0.75</v>
      </c>
      <c r="D9779">
        <v>0.35611650485436802</v>
      </c>
      <c r="E9779" t="s">
        <v>8903</v>
      </c>
    </row>
    <row r="9780" spans="2:5" x14ac:dyDescent="0.45">
      <c r="B9780">
        <v>0.99</v>
      </c>
      <c r="C9780">
        <v>0.76</v>
      </c>
      <c r="D9780">
        <v>0.34796116504854302</v>
      </c>
      <c r="E9780" t="s">
        <v>8904</v>
      </c>
    </row>
    <row r="9781" spans="2:5" x14ac:dyDescent="0.45">
      <c r="B9781">
        <v>0.99</v>
      </c>
      <c r="C9781">
        <v>0.77</v>
      </c>
      <c r="D9781">
        <v>0.34601941747572801</v>
      </c>
      <c r="E9781" t="s">
        <v>8905</v>
      </c>
    </row>
    <row r="9782" spans="2:5" x14ac:dyDescent="0.45">
      <c r="B9782">
        <v>0.99</v>
      </c>
      <c r="C9782">
        <v>0.78</v>
      </c>
      <c r="D9782">
        <v>0.35029126213592199</v>
      </c>
      <c r="E9782" t="s">
        <v>8906</v>
      </c>
    </row>
    <row r="9783" spans="2:5" x14ac:dyDescent="0.45">
      <c r="B9783">
        <v>0.99</v>
      </c>
      <c r="C9783">
        <v>0.79</v>
      </c>
      <c r="D9783">
        <v>0.35533980582524199</v>
      </c>
      <c r="E9783" t="s">
        <v>8907</v>
      </c>
    </row>
    <row r="9784" spans="2:5" x14ac:dyDescent="0.45">
      <c r="B9784">
        <v>0.99</v>
      </c>
      <c r="C9784">
        <v>0.8</v>
      </c>
      <c r="D9784">
        <v>0.34757281553398001</v>
      </c>
      <c r="E9784" t="s">
        <v>8908</v>
      </c>
    </row>
    <row r="9785" spans="2:5" x14ac:dyDescent="0.45">
      <c r="B9785">
        <v>0.99</v>
      </c>
      <c r="C9785">
        <v>0.81</v>
      </c>
      <c r="D9785">
        <v>0.34524271844660098</v>
      </c>
      <c r="E9785" t="s">
        <v>8909</v>
      </c>
    </row>
    <row r="9786" spans="2:5" x14ac:dyDescent="0.45">
      <c r="B9786">
        <v>0.99</v>
      </c>
      <c r="C9786">
        <v>0.82</v>
      </c>
      <c r="D9786">
        <v>0.35378640776699</v>
      </c>
      <c r="E9786" t="s">
        <v>8910</v>
      </c>
    </row>
    <row r="9787" spans="2:5" x14ac:dyDescent="0.45">
      <c r="B9787">
        <v>0.99</v>
      </c>
      <c r="C9787">
        <v>0.83</v>
      </c>
      <c r="D9787">
        <v>0.34485436893203802</v>
      </c>
      <c r="E9787" t="s">
        <v>8911</v>
      </c>
    </row>
    <row r="9788" spans="2:5" x14ac:dyDescent="0.45">
      <c r="B9788">
        <v>0.99</v>
      </c>
      <c r="C9788">
        <v>0.84</v>
      </c>
      <c r="D9788">
        <v>0.34757281553398001</v>
      </c>
      <c r="E9788" t="s">
        <v>8912</v>
      </c>
    </row>
    <row r="9789" spans="2:5" x14ac:dyDescent="0.45">
      <c r="B9789">
        <v>0.99</v>
      </c>
      <c r="C9789">
        <v>0.85</v>
      </c>
      <c r="D9789">
        <v>0.34873786407766899</v>
      </c>
      <c r="E9789" t="s">
        <v>8913</v>
      </c>
    </row>
    <row r="9790" spans="2:5" x14ac:dyDescent="0.45">
      <c r="B9790">
        <v>0.99</v>
      </c>
      <c r="C9790">
        <v>0.86</v>
      </c>
      <c r="D9790">
        <v>0.34485436893203802</v>
      </c>
      <c r="E9790" t="s">
        <v>8914</v>
      </c>
    </row>
    <row r="9791" spans="2:5" x14ac:dyDescent="0.45">
      <c r="B9791">
        <v>0.99</v>
      </c>
      <c r="C9791">
        <v>0.87</v>
      </c>
      <c r="D9791">
        <v>0.34524271844660098</v>
      </c>
      <c r="E9791" t="s">
        <v>8915</v>
      </c>
    </row>
    <row r="9792" spans="2:5" x14ac:dyDescent="0.45">
      <c r="B9792">
        <v>0.99</v>
      </c>
      <c r="C9792">
        <v>0.88</v>
      </c>
      <c r="D9792">
        <v>0.339417475728155</v>
      </c>
      <c r="E9792" t="s">
        <v>8916</v>
      </c>
    </row>
    <row r="9793" spans="2:5" x14ac:dyDescent="0.45">
      <c r="B9793">
        <v>0.99</v>
      </c>
      <c r="C9793">
        <v>0.89</v>
      </c>
      <c r="D9793">
        <v>0.34990291262135897</v>
      </c>
      <c r="E9793" t="s">
        <v>8917</v>
      </c>
    </row>
    <row r="9794" spans="2:5" x14ac:dyDescent="0.45">
      <c r="B9794">
        <v>0.99</v>
      </c>
      <c r="C9794">
        <v>0.9</v>
      </c>
      <c r="D9794">
        <v>0.34291262135922301</v>
      </c>
      <c r="E9794" t="s">
        <v>8918</v>
      </c>
    </row>
    <row r="9795" spans="2:5" x14ac:dyDescent="0.45">
      <c r="B9795">
        <v>0.99</v>
      </c>
      <c r="C9795">
        <v>0.91</v>
      </c>
      <c r="D9795">
        <v>0.34679611650485398</v>
      </c>
      <c r="E9795" t="s">
        <v>8919</v>
      </c>
    </row>
    <row r="9796" spans="2:5" x14ac:dyDescent="0.45">
      <c r="B9796">
        <v>0.99</v>
      </c>
      <c r="C9796">
        <v>0.92</v>
      </c>
      <c r="D9796">
        <v>0.33669902912621302</v>
      </c>
      <c r="E9796" t="s">
        <v>8920</v>
      </c>
    </row>
    <row r="9797" spans="2:5" x14ac:dyDescent="0.45">
      <c r="B9797">
        <v>0.99</v>
      </c>
      <c r="C9797">
        <v>0.93</v>
      </c>
      <c r="D9797">
        <v>0.34368932038834898</v>
      </c>
      <c r="E9797" t="s">
        <v>8921</v>
      </c>
    </row>
    <row r="9798" spans="2:5" x14ac:dyDescent="0.45">
      <c r="B9798">
        <v>0.99</v>
      </c>
      <c r="C9798">
        <v>0.94</v>
      </c>
      <c r="D9798">
        <v>0.34485436893203802</v>
      </c>
      <c r="E9798" t="s">
        <v>8922</v>
      </c>
    </row>
    <row r="9799" spans="2:5" x14ac:dyDescent="0.45">
      <c r="B9799">
        <v>0.99</v>
      </c>
      <c r="C9799">
        <v>0.95</v>
      </c>
      <c r="D9799">
        <v>0.350679611650485</v>
      </c>
      <c r="E9799" t="s">
        <v>8923</v>
      </c>
    </row>
    <row r="9800" spans="2:5" x14ac:dyDescent="0.45">
      <c r="B9800">
        <v>0.99</v>
      </c>
      <c r="C9800">
        <v>0.96</v>
      </c>
      <c r="D9800">
        <v>0.35300970873786403</v>
      </c>
      <c r="E9800" t="s">
        <v>8924</v>
      </c>
    </row>
    <row r="9801" spans="2:5" x14ac:dyDescent="0.45">
      <c r="B9801">
        <v>0.99</v>
      </c>
      <c r="C9801">
        <v>0.97</v>
      </c>
      <c r="D9801">
        <v>0.34213592233009699</v>
      </c>
      <c r="E9801" t="s">
        <v>8925</v>
      </c>
    </row>
    <row r="9802" spans="2:5" x14ac:dyDescent="0.45">
      <c r="B9802">
        <v>0.99</v>
      </c>
      <c r="C9802">
        <v>0.98</v>
      </c>
      <c r="D9802">
        <v>0.33631067961165001</v>
      </c>
      <c r="E9802" t="s">
        <v>8926</v>
      </c>
    </row>
    <row r="9803" spans="2:5" x14ac:dyDescent="0.45">
      <c r="B9803">
        <v>0.99</v>
      </c>
      <c r="C9803">
        <v>0.99</v>
      </c>
      <c r="D9803">
        <v>0.33980582524271802</v>
      </c>
      <c r="E9803" t="s">
        <v>8927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har_results_SharmaMittal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Ignatenko</cp:lastModifiedBy>
  <dcterms:created xsi:type="dcterms:W3CDTF">2023-03-13T15:29:56Z</dcterms:created>
  <dcterms:modified xsi:type="dcterms:W3CDTF">2023-07-05T13:38:54Z</dcterms:modified>
</cp:coreProperties>
</file>