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884B0312-94D4-494F-AD63-53D095D9E55C}" xr6:coauthVersionLast="47" xr6:coauthVersionMax="47" xr10:uidLastSave="{00000000-0000-0000-0000-000000000000}"/>
  <bookViews>
    <workbookView xWindow="3120" yWindow="3120" windowWidth="21600" windowHeight="10515" xr2:uid="{58987DDB-4A82-4BA8-9286-0E0ED6607445}"/>
  </bookViews>
  <sheets>
    <sheet name="リンク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<sst xmlns="http://schemas.openxmlformats.org/spreadsheetml/2006/main" count="2" uniqueCount="2">
  <si>
    <t>TC19</t>
  </si>
  <si>
    <t>外部ブックの値→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</si>
</sst>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cuments/win_grep/tests/testdata/excel/&#22522;&#26412;.xlsx" TargetMode="External"/><Relationship Id="rId2" Type="http://schemas.openxmlformats.org/officeDocument/2006/relationships/externalLinkPath" Target="file:///C:\Users\test\Documents\win_grep\tests\testdata\excel\&#22522;&#26412;.xlsx" TargetMode="External"/><Relationship Id="rId1" Type="http://schemas.openxmlformats.org/officeDocument/2006/relationships/externalLinkPath" Target="/Users/test/Documents/win_grep/tests/testdata/excel/&#22522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売上"/>
      <sheetName val="2024_上期"/>
    </sheetNames>
    <sheetDataSet>
      <sheetData sheetId="0">
        <row r="2">
          <cell r="B2" t="str">
            <v>山田 太郎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AD7A-F3D7-4AE5-A139-A2890A7CAB26}">
  <dimension ref="A1:C1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 t="str">
        <f>[1]Sheet1!$B$2</f>
        <v>山田 太郎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リンク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2026-09-20T00:30:11Z</dcterms:created>
  <dcterms:modified xsi:type="dcterms:W3CDTF">2026-09-20T00:30:12Z</dcterms:modified>
</cp:coreProperties>
</file>