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9A3EFB69-DD68-41B4-B905-CFE7C6CD5A90}" xr6:coauthVersionLast="47" xr6:coauthVersionMax="47" xr10:uidLastSave="{00000000-0000-0000-0000-000000000000}"/>
  <bookViews>
    <workbookView xWindow="3120" yWindow="3120" windowWidth="21600" windowHeight="10515" xr2:uid="{FB2152AA-3F27-4F8D-9E22-44C794980B2D}"/>
  </bookViews>
  <sheets>
    <sheet name="肥大" sheetId="1" r:id="rId1"/>
    <sheet name="肥大_C3から" sheetId="2" r:id="rId2"/>
    <sheet name="普通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2" i="1"/>
</calcChain>
</file>

<file path=xl/sharedStrings.xml><?xml version="1.0" encoding="utf-8"?>
<sst xmlns="http://schemas.openxmlformats.org/spreadsheetml/2006/main" count="13" uniqueCount="13">
  <si>
    <t>ID</t>
  </si>
  <si>
    <t>内容</t>
  </si>
  <si>
    <t>数量</t>
  </si>
  <si>
    <t>TC29-01</t>
  </si>
  <si>
    <t>使用範囲が膨らんだシートのデータ</t>
  </si>
  <si>
    <t>TC29-02</t>
  </si>
  <si>
    <t>りんご</t>
  </si>
  <si>
    <t>TC29-03</t>
  </si>
  <si>
    <t>C3 から始まる表</t>
  </si>
  <si>
    <t>TC29-04</t>
  </si>
  <si>
    <t>みかん</t>
  </si>
  <si>
    <t>TC29-05</t>
  </si>
  <si>
    <t>普通のシート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</si>
</sst>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4267-0700-444B-A7CF-5ABD6D7E250B}">
  <dimension ref="A1:XFD1048576"/>
  <sheetViews>
    <sheetView tabSelected="1" workbookViewId="0"/>
  </sheetViews>
  <sheetFormatPr defaultRowHeight="18.75" x14ac:dyDescent="0.4"/>
  <sheetData>
    <row r="1" spans="1:5 16384:16384" x14ac:dyDescent="0.4">
      <c r="A1" t="s">
        <v>0</v>
      </c>
      <c r="B1" t="s">
        <v>1</v>
      </c>
      <c r="C1" t="s">
        <v>2</v>
      </c>
      <c r="XFD1" s="1"/>
    </row>
    <row r="2" spans="1:5 16384:16384" x14ac:dyDescent="0.4">
      <c r="A2" t="s">
        <v>3</v>
      </c>
      <c r="B2" t="s">
        <v>4</v>
      </c>
      <c r="C2">
        <v>10</v>
      </c>
      <c r="E2">
        <f>COUNTA(A200:A300)</f>
        <v>0</v>
      </c>
    </row>
    <row r="3" spans="1:5 16384:16384" x14ac:dyDescent="0.4">
      <c r="A3" t="s">
        <v>5</v>
      </c>
      <c r="B3" t="s">
        <v>6</v>
      </c>
      <c r="C3">
        <v>20</v>
      </c>
      <c r="E3" t="str">
        <f>普通!A1</f>
        <v>TC29-05</v>
      </c>
    </row>
    <row r="1048576" spans="1:1" x14ac:dyDescent="0.4">
      <c r="A1048576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A07B-0443-40C1-8922-5615BDEF3CDD}">
  <dimension ref="A1:XFD1048576"/>
  <sheetViews>
    <sheetView workbookViewId="0"/>
  </sheetViews>
  <sheetFormatPr defaultRowHeight="18.75" x14ac:dyDescent="0.4"/>
  <sheetData>
    <row r="1" spans="3:4 16384:16384" x14ac:dyDescent="0.4">
      <c r="XFD1" s="1"/>
    </row>
    <row r="3" spans="3:4 16384:16384" x14ac:dyDescent="0.4">
      <c r="C3" t="s">
        <v>7</v>
      </c>
      <c r="D3" t="s">
        <v>8</v>
      </c>
    </row>
    <row r="4" spans="3:4 16384:16384" x14ac:dyDescent="0.4">
      <c r="C4" t="s">
        <v>9</v>
      </c>
      <c r="D4" t="s">
        <v>10</v>
      </c>
    </row>
    <row r="1048576" spans="1:1" x14ac:dyDescent="0.4">
      <c r="A1048576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5FAA-A9E0-4A8E-84FD-258A1E984948}">
  <dimension ref="A1:B1"/>
  <sheetViews>
    <sheetView workbookViewId="0"/>
  </sheetViews>
  <sheetFormatPr defaultRowHeight="18.75" x14ac:dyDescent="0.4"/>
  <sheetData>
    <row r="1" spans="1:2" x14ac:dyDescent="0.4">
      <c r="A1" t="s">
        <v>11</v>
      </c>
      <c r="B1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肥大</vt:lpstr>
      <vt:lpstr>肥大_C3から</vt:lpstr>
      <vt:lpstr>普通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2026-09-20T00:29:53Z</dcterms:created>
  <dcterms:modified xsi:type="dcterms:W3CDTF">2026-09-20T00:29:55Z</dcterms:modified>
</cp:coreProperties>
</file>