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AppData\Local\Temp\win_grep_testdata\"/>
    </mc:Choice>
  </mc:AlternateContent>
  <xr:revisionPtr revIDLastSave="0" documentId="8_{6FFF4371-8E3B-4A1D-9EA4-50146DD9828A}" xr6:coauthVersionLast="47" xr6:coauthVersionMax="47" xr10:uidLastSave="{00000000-0000-0000-0000-000000000000}"/>
  <bookViews>
    <workbookView xWindow="1170" yWindow="1170" windowWidth="21600" windowHeight="10515" xr2:uid="{746F4057-510C-414B-94C4-C049F104E7AC}"/>
  </bookViews>
  <sheets>
    <sheet name="リンク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" i="1" l="1"/>
</calcChain>
</file>

<file path=xl/sharedStrings.xml><?xml version="1.0" encoding="utf-8"?>
<sst xmlns="http://schemas.openxmlformats.org/spreadsheetml/2006/main" count="2" uniqueCount="2">
  <si>
    <t>TC19</t>
  </si>
  <si>
    <t>外部ブックの値→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</si>
</sst>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Documents/win_grep/tests/testdata/excel/&#22522;&#26412;.xlsx" TargetMode="External"/><Relationship Id="rId2" Type="http://schemas.openxmlformats.org/officeDocument/2006/relationships/externalLinkPath" Target="file:///C:\Users\test\Documents\win_grep\tests\testdata\excel\&#22522;&#26412;.xlsx" TargetMode="External"/><Relationship Id="rId1" Type="http://schemas.openxmlformats.org/officeDocument/2006/relationships/externalLinkPath" Target="/Users/test/Documents/win_grep/tests/testdata/excel/&#22522;&#2641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売上"/>
      <sheetName val="2024_上期"/>
    </sheetNames>
    <sheetDataSet>
      <sheetData sheetId="0">
        <row r="2">
          <cell r="B2" t="str">
            <v>山田 太郎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1F5BA-1814-4F18-9358-189067A420E9}">
  <dimension ref="A1:C1"/>
  <sheetViews>
    <sheetView tabSelected="1" workbookViewId="0"/>
  </sheetViews>
  <sheetFormatPr defaultRowHeight="18.75" x14ac:dyDescent="0.4"/>
  <sheetData>
    <row r="1" spans="1:3" x14ac:dyDescent="0.4">
      <c r="A1" t="s">
        <v>0</v>
      </c>
      <c r="B1" t="s">
        <v>1</v>
      </c>
      <c r="C1" t="str">
        <f>[1]Sheet1!$B$2</f>
        <v>山田 太郎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リンク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2026-09-19T11:14:39Z</dcterms:created>
  <dcterms:modified xsi:type="dcterms:W3CDTF">2026-09-19T11:14:39Z</dcterms:modified>
</cp:coreProperties>
</file>