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15" yWindow="480" windowWidth="28800" windowHeight="15945" tabRatio="719"/>
  </bookViews>
  <sheets>
    <sheet name="teikei_combi" sheetId="33" r:id="rId1"/>
    <sheet name="teikei_del" sheetId="34" r:id="rId2"/>
    <sheet name="kaidan_ok" sheetId="32" r:id="rId3"/>
    <sheet name="kaidan_ng" sheetId="31" r:id="rId4"/>
    <sheet name="kaidan5" sheetId="30" r:id="rId5"/>
    <sheet name="huteikei" sheetId="29" r:id="rId6"/>
    <sheet name="teikei" sheetId="28" r:id="rId7"/>
    <sheet name="chain_score" sheetId="27" r:id="rId8"/>
    <sheet name="field" sheetId="24" r:id="rId9"/>
    <sheet name="tigiri" sheetId="25" r:id="rId10"/>
    <sheet name="rensa" sheetId="26" r:id="rId11"/>
    <sheet name="TMP (4)" sheetId="23" r:id="rId12"/>
    <sheet name="TMP (3)" sheetId="22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<sst xmlns="http://schemas.openxmlformats.org/spreadsheetml/2006/main" count="681" uniqueCount="31">
  <si>
    <t>○</t>
    <phoneticPr fontId="1"/>
  </si>
  <si>
    <t>△</t>
    <phoneticPr fontId="1"/>
  </si>
  <si>
    <t>□</t>
    <phoneticPr fontId="1"/>
  </si>
  <si>
    <t>×</t>
    <phoneticPr fontId="1"/>
  </si>
  <si>
    <t>△</t>
  </si>
  <si>
    <t>○</t>
  </si>
  <si>
    <t>×</t>
  </si>
  <si>
    <t>↓</t>
    <phoneticPr fontId="1"/>
  </si>
  <si>
    <t>□</t>
  </si>
  <si>
    <t>列</t>
    <rPh sb="0" eb="1">
      <t>レツ</t>
    </rPh>
    <phoneticPr fontId="1"/>
  </si>
  <si>
    <t>段</t>
    <rPh sb="0" eb="1">
      <t>ダン</t>
    </rPh>
    <phoneticPr fontId="1"/>
  </si>
  <si>
    <t>score: 4840</t>
    <phoneticPr fontId="1"/>
  </si>
  <si>
    <t>score: 3240</t>
    <phoneticPr fontId="1"/>
  </si>
  <si>
    <t>16個消し2連鎖</t>
    <rPh sb="2" eb="3">
      <t>コ</t>
    </rPh>
    <rPh sb="3" eb="4">
      <t>ケ</t>
    </rPh>
    <rPh sb="6" eb="8">
      <t>レンサ</t>
    </rPh>
    <phoneticPr fontId="1"/>
  </si>
  <si>
    <t>5連鎖</t>
    <rPh sb="1" eb="3">
      <t>レンサ</t>
    </rPh>
    <phoneticPr fontId="1"/>
  </si>
  <si>
    <t>3-1階段（5連鎖）</t>
    <rPh sb="3" eb="5">
      <t>カイダン</t>
    </rPh>
    <rPh sb="7" eb="9">
      <t>レンサ</t>
    </rPh>
    <phoneticPr fontId="1"/>
  </si>
  <si>
    <t>↓</t>
    <phoneticPr fontId="1"/>
  </si>
  <si>
    <t>カギ積み（6連鎖）</t>
    <rPh sb="2" eb="3">
      <t>ツミ</t>
    </rPh>
    <rPh sb="6" eb="8">
      <t>レンサ</t>
    </rPh>
    <phoneticPr fontId="1"/>
  </si>
  <si>
    <t>斎藤スペシャル</t>
    <rPh sb="0" eb="2">
      <t>サイトウ</t>
    </rPh>
    <phoneticPr fontId="1"/>
  </si>
  <si>
    <t>（6連鎖）</t>
    <phoneticPr fontId="1"/>
  </si>
  <si>
    <t>GTR（2連鎖）</t>
    <rPh sb="5" eb="7">
      <t>レンサ</t>
    </rPh>
    <phoneticPr fontId="1"/>
  </si>
  <si>
    <t>↓</t>
    <phoneticPr fontId="1"/>
  </si>
  <si>
    <t>2-2階段（5連鎖）</t>
    <rPh sb="3" eb="5">
      <t>カイダン</t>
    </rPh>
    <rPh sb="7" eb="9">
      <t>レンサ</t>
    </rPh>
    <phoneticPr fontId="1"/>
  </si>
  <si>
    <t>3連鎖ダブル</t>
    <rPh sb="1" eb="3">
      <t>レンサ</t>
    </rPh>
    <phoneticPr fontId="1"/>
  </si>
  <si>
    <t>4連鎖</t>
    <rPh sb="1" eb="3">
      <t>レンサ</t>
    </rPh>
    <phoneticPr fontId="1"/>
  </si>
  <si>
    <t>5連鎖</t>
    <rPh sb="1" eb="3">
      <t>レンサ</t>
    </rPh>
    <phoneticPr fontId="1"/>
  </si>
  <si>
    <t>7連鎖</t>
    <rPh sb="1" eb="3">
      <t>レンサ</t>
    </rPh>
    <phoneticPr fontId="1"/>
  </si>
  <si>
    <t>↓</t>
    <phoneticPr fontId="1"/>
  </si>
  <si>
    <t>3-1階段と2-2階段</t>
    <rPh sb="3" eb="5">
      <t>カイダン</t>
    </rPh>
    <rPh sb="9" eb="11">
      <t>カイダン</t>
    </rPh>
    <phoneticPr fontId="1"/>
  </si>
  <si>
    <t>カギ積みの工夫</t>
    <rPh sb="2" eb="3">
      <t>ヅ</t>
    </rPh>
    <rPh sb="5" eb="7">
      <t>クフウ</t>
    </rPh>
    <phoneticPr fontId="1"/>
  </si>
  <si>
    <t>定型連鎖の複合</t>
    <rPh sb="0" eb="2">
      <t>テイケイ</t>
    </rPh>
    <rPh sb="2" eb="4">
      <t>レンサ</t>
    </rPh>
    <rPh sb="5" eb="7">
      <t>フクゴウ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</si>
</sst>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2012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BB900"/>
      <color rgb="FFC3B200"/>
      <color rgb="FFC4A7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tabSelected="1" zoomScale="150" zoomScaleNormal="150" zoomScalePageLayoutView="150" workbookViewId="0"/>
  </sheetViews>
  <sheetFormatPr defaultColWidth="2.125" defaultRowHeight="13.5" x14ac:dyDescent="0.15"/>
  <cols>
    <col min="8" max="8" width="2.375" customWidth="1"/>
    <col min="17" max="17" width="2.25" customWidth="1"/>
    <col min="26" max="26" width="2.25" customWidth="1"/>
  </cols>
  <sheetData>
    <row r="1" spans="1:26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6" ht="14.2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U3" s="10"/>
      <c r="V3" s="11"/>
      <c r="W3" s="11"/>
      <c r="X3" s="11"/>
      <c r="Y3" s="11"/>
      <c r="Z3" s="12"/>
    </row>
    <row r="4" spans="1:26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U4" s="15"/>
      <c r="V4" s="16"/>
      <c r="W4" s="17"/>
      <c r="X4" s="16"/>
      <c r="Y4" s="16"/>
      <c r="Z4" s="18"/>
    </row>
    <row r="5" spans="1:26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U5" s="19"/>
      <c r="V5" s="20"/>
      <c r="W5" s="20"/>
      <c r="X5" s="20"/>
      <c r="Y5" s="20"/>
      <c r="Z5" s="21"/>
    </row>
    <row r="6" spans="1:26" x14ac:dyDescent="0.15">
      <c r="C6" s="19"/>
      <c r="D6" s="20"/>
      <c r="E6" s="20" t="s">
        <v>3</v>
      </c>
      <c r="F6" s="20"/>
      <c r="G6" s="20"/>
      <c r="H6" s="21"/>
      <c r="J6" s="22"/>
      <c r="K6" s="22"/>
      <c r="L6" s="19"/>
      <c r="M6" s="20"/>
      <c r="N6" s="20"/>
      <c r="O6" s="20"/>
      <c r="P6" s="20"/>
      <c r="Q6" s="21"/>
      <c r="U6" s="19"/>
      <c r="V6" s="20"/>
      <c r="W6" s="20"/>
      <c r="X6" s="20"/>
      <c r="Y6" s="20"/>
      <c r="Z6" s="21"/>
    </row>
    <row r="7" spans="1:26" x14ac:dyDescent="0.15">
      <c r="C7" s="19"/>
      <c r="D7" s="20"/>
      <c r="E7" s="20" t="s">
        <v>0</v>
      </c>
      <c r="F7" s="20"/>
      <c r="G7" s="20"/>
      <c r="H7" s="21" t="s">
        <v>2</v>
      </c>
      <c r="J7" s="22"/>
      <c r="K7" s="22"/>
      <c r="L7" s="19"/>
      <c r="M7" s="20"/>
      <c r="N7" s="20"/>
      <c r="O7" s="20"/>
      <c r="P7" s="20"/>
      <c r="Q7" s="21"/>
      <c r="U7" s="19"/>
      <c r="V7" s="20"/>
      <c r="W7" s="20"/>
      <c r="X7" s="20"/>
      <c r="Y7" s="20"/>
      <c r="Z7" s="21"/>
    </row>
    <row r="8" spans="1:26" x14ac:dyDescent="0.15">
      <c r="C8" s="19"/>
      <c r="D8" s="20"/>
      <c r="E8" s="20"/>
      <c r="F8" s="20"/>
      <c r="G8" s="20"/>
      <c r="H8" s="21" t="s">
        <v>2</v>
      </c>
      <c r="L8" s="19"/>
      <c r="M8" s="20"/>
      <c r="N8" s="20"/>
      <c r="O8" s="20"/>
      <c r="P8" s="20"/>
      <c r="Q8" s="21"/>
      <c r="U8" s="19"/>
      <c r="V8" s="20"/>
      <c r="W8" s="20"/>
      <c r="X8" s="20"/>
      <c r="Y8" s="20"/>
      <c r="Z8" s="21"/>
    </row>
    <row r="9" spans="1:26" x14ac:dyDescent="0.15">
      <c r="C9" s="19"/>
      <c r="D9" s="20"/>
      <c r="E9" s="20"/>
      <c r="F9" s="20"/>
      <c r="G9" s="20"/>
      <c r="H9" s="21" t="s">
        <v>27</v>
      </c>
      <c r="L9" s="19"/>
      <c r="M9" s="20"/>
      <c r="N9" s="20"/>
      <c r="O9" s="20"/>
      <c r="P9" s="20"/>
      <c r="Q9" s="21"/>
      <c r="U9" s="19"/>
      <c r="V9" s="20"/>
      <c r="W9" s="20"/>
      <c r="X9" s="20"/>
      <c r="Y9" s="20"/>
      <c r="Z9" s="21"/>
    </row>
    <row r="10" spans="1:26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U10" s="19"/>
      <c r="V10" s="20"/>
      <c r="W10" s="20"/>
      <c r="X10" s="20"/>
      <c r="Y10" s="20"/>
      <c r="Z10" s="21"/>
    </row>
    <row r="11" spans="1:26" x14ac:dyDescent="0.15">
      <c r="C11" s="19"/>
      <c r="D11" s="20"/>
      <c r="E11" s="20"/>
      <c r="F11" s="20"/>
      <c r="G11" s="20"/>
      <c r="H11" s="21"/>
      <c r="L11" s="19" t="s">
        <v>1</v>
      </c>
      <c r="M11" s="20"/>
      <c r="N11" s="20"/>
      <c r="O11" s="20"/>
      <c r="P11" s="20"/>
      <c r="Q11" s="21"/>
      <c r="U11" s="4"/>
      <c r="V11" s="20"/>
      <c r="W11" s="20"/>
      <c r="X11" s="20"/>
      <c r="Y11" s="20"/>
      <c r="Z11" s="21"/>
    </row>
    <row r="12" spans="1:26" x14ac:dyDescent="0.15">
      <c r="C12" s="19"/>
      <c r="D12" s="20" t="s">
        <v>0</v>
      </c>
      <c r="E12" s="20" t="s">
        <v>6</v>
      </c>
      <c r="F12" s="20" t="s">
        <v>1</v>
      </c>
      <c r="G12" s="20" t="s">
        <v>0</v>
      </c>
      <c r="H12" s="21"/>
      <c r="L12" s="19" t="s">
        <v>1</v>
      </c>
      <c r="M12" s="20" t="s">
        <v>3</v>
      </c>
      <c r="N12" s="20" t="s">
        <v>2</v>
      </c>
      <c r="O12" s="20" t="s">
        <v>0</v>
      </c>
      <c r="P12" s="20" t="s">
        <v>1</v>
      </c>
      <c r="Q12" s="21"/>
      <c r="U12" s="19"/>
      <c r="V12" s="20" t="s">
        <v>1</v>
      </c>
      <c r="W12" s="20" t="s">
        <v>0</v>
      </c>
      <c r="X12" s="20" t="s">
        <v>1</v>
      </c>
      <c r="Y12" s="20"/>
      <c r="Z12" s="21"/>
    </row>
    <row r="13" spans="1:26" x14ac:dyDescent="0.15">
      <c r="C13" s="19" t="s">
        <v>0</v>
      </c>
      <c r="D13" s="20" t="s">
        <v>6</v>
      </c>
      <c r="E13" s="20" t="s">
        <v>2</v>
      </c>
      <c r="F13" s="20" t="s">
        <v>1</v>
      </c>
      <c r="G13" s="20" t="s">
        <v>0</v>
      </c>
      <c r="H13" s="21"/>
      <c r="L13" s="19" t="s">
        <v>3</v>
      </c>
      <c r="M13" s="20" t="s">
        <v>2</v>
      </c>
      <c r="N13" s="20" t="s">
        <v>2</v>
      </c>
      <c r="O13" s="20" t="s">
        <v>0</v>
      </c>
      <c r="P13" s="20" t="s">
        <v>3</v>
      </c>
      <c r="Q13" s="21" t="s">
        <v>3</v>
      </c>
      <c r="U13" s="19" t="s">
        <v>1</v>
      </c>
      <c r="V13" s="20" t="s">
        <v>0</v>
      </c>
      <c r="W13" s="20" t="s">
        <v>1</v>
      </c>
      <c r="X13" s="20" t="s">
        <v>1</v>
      </c>
      <c r="Y13" s="20" t="s">
        <v>3</v>
      </c>
      <c r="Z13" s="21" t="s">
        <v>0</v>
      </c>
    </row>
    <row r="14" spans="1:26" x14ac:dyDescent="0.15">
      <c r="C14" s="19" t="s">
        <v>0</v>
      </c>
      <c r="D14" s="20" t="s">
        <v>6</v>
      </c>
      <c r="E14" s="20" t="s">
        <v>1</v>
      </c>
      <c r="F14" s="20" t="s">
        <v>0</v>
      </c>
      <c r="G14" s="20" t="s">
        <v>2</v>
      </c>
      <c r="H14" s="21"/>
      <c r="L14" s="19" t="s">
        <v>1</v>
      </c>
      <c r="M14" s="20" t="s">
        <v>3</v>
      </c>
      <c r="N14" s="20" t="s">
        <v>0</v>
      </c>
      <c r="O14" s="20" t="s">
        <v>1</v>
      </c>
      <c r="P14" s="20" t="s">
        <v>1</v>
      </c>
      <c r="Q14" s="21" t="s">
        <v>3</v>
      </c>
      <c r="U14" s="19" t="s">
        <v>1</v>
      </c>
      <c r="V14" s="20" t="s">
        <v>0</v>
      </c>
      <c r="W14" s="20" t="s">
        <v>2</v>
      </c>
      <c r="X14" s="20" t="s">
        <v>3</v>
      </c>
      <c r="Y14" s="20" t="s">
        <v>0</v>
      </c>
      <c r="Z14" s="21" t="s">
        <v>0</v>
      </c>
    </row>
    <row r="15" spans="1:26" ht="14.25" thickBot="1" x14ac:dyDescent="0.2">
      <c r="C15" s="23" t="s">
        <v>0</v>
      </c>
      <c r="D15" s="24" t="s">
        <v>6</v>
      </c>
      <c r="E15" s="24" t="s">
        <v>1</v>
      </c>
      <c r="F15" s="24" t="s">
        <v>0</v>
      </c>
      <c r="G15" s="24" t="s">
        <v>2</v>
      </c>
      <c r="H15" s="25"/>
      <c r="L15" s="23" t="s">
        <v>1</v>
      </c>
      <c r="M15" s="24" t="s">
        <v>3</v>
      </c>
      <c r="N15" s="24" t="s">
        <v>2</v>
      </c>
      <c r="O15" s="24" t="s">
        <v>0</v>
      </c>
      <c r="P15" s="24" t="s">
        <v>1</v>
      </c>
      <c r="Q15" s="25" t="s">
        <v>0</v>
      </c>
      <c r="U15" s="23" t="s">
        <v>1</v>
      </c>
      <c r="V15" s="24" t="s">
        <v>0</v>
      </c>
      <c r="W15" s="24" t="s">
        <v>2</v>
      </c>
      <c r="X15" s="24" t="s">
        <v>1</v>
      </c>
      <c r="Y15" s="24" t="s">
        <v>3</v>
      </c>
      <c r="Z15" s="25" t="s">
        <v>3</v>
      </c>
    </row>
    <row r="16" spans="1:26" x14ac:dyDescent="0.15">
      <c r="C16" s="26" t="s">
        <v>28</v>
      </c>
      <c r="H16" s="14"/>
      <c r="L16" s="22" t="s">
        <v>29</v>
      </c>
      <c r="U16" s="22" t="s">
        <v>30</v>
      </c>
    </row>
    <row r="18" spans="12:12" x14ac:dyDescent="0.15">
      <c r="L18" s="22"/>
    </row>
  </sheetData>
  <phoneticPr fontId="1"/>
  <conditionalFormatting sqref="A1:Z2 A4:I6 I8:K8 A7:G8 I7 A3:K3 R3:T15 A18:Z31 A17:B17 A9:K16 D17:K17 M17:T17 V17:Z17 L16:Z16">
    <cfRule type="containsText" dxfId="1627" priority="304" operator="containsText" text="○">
      <formula>NOT(ISERROR(SEARCH("○",A1)))</formula>
    </cfRule>
  </conditionalFormatting>
  <conditionalFormatting sqref="A1:X2 A4:I6 I8:K8 A7:G8 I7 A3:K3 R3:T15 A18:X29 A17:B17 A9:K16 D17:K17 M17:T17 V17:X17 L16:X16">
    <cfRule type="containsText" dxfId="1626" priority="301" operator="containsText" text="△">
      <formula>NOT(ISERROR(SEARCH("△",A1)))</formula>
    </cfRule>
    <cfRule type="containsText" dxfId="1625" priority="302" operator="containsText" text="□">
      <formula>NOT(ISERROR(SEARCH("□",A1)))</formula>
    </cfRule>
    <cfRule type="containsText" dxfId="1624" priority="303" operator="containsText" text="×">
      <formula>NOT(ISERROR(SEARCH("×",A1)))</formula>
    </cfRule>
  </conditionalFormatting>
  <conditionalFormatting sqref="J4:K7">
    <cfRule type="containsText" dxfId="1623" priority="300" operator="containsText" text="○">
      <formula>NOT(ISERROR(SEARCH("○",J4)))</formula>
    </cfRule>
  </conditionalFormatting>
  <conditionalFormatting sqref="J4:K7">
    <cfRule type="containsText" dxfId="1622" priority="297" operator="containsText" text="△">
      <formula>NOT(ISERROR(SEARCH("△",J4)))</formula>
    </cfRule>
    <cfRule type="containsText" dxfId="1621" priority="298" operator="containsText" text="□">
      <formula>NOT(ISERROR(SEARCH("□",J4)))</formula>
    </cfRule>
    <cfRule type="containsText" dxfId="1620" priority="299" operator="containsText" text="×">
      <formula>NOT(ISERROR(SEARCH("×",J4)))</formula>
    </cfRule>
  </conditionalFormatting>
  <conditionalFormatting sqref="H7:H8">
    <cfRule type="containsText" dxfId="1619" priority="296" operator="containsText" text="○">
      <formula>NOT(ISERROR(SEARCH("○",H7)))</formula>
    </cfRule>
  </conditionalFormatting>
  <conditionalFormatting sqref="H7:H8">
    <cfRule type="containsText" dxfId="1618" priority="293" operator="containsText" text="△">
      <formula>NOT(ISERROR(SEARCH("△",H7)))</formula>
    </cfRule>
    <cfRule type="containsText" dxfId="1617" priority="294" operator="containsText" text="□">
      <formula>NOT(ISERROR(SEARCH("□",H7)))</formula>
    </cfRule>
    <cfRule type="containsText" dxfId="1616" priority="295" operator="containsText" text="×">
      <formula>NOT(ISERROR(SEARCH("×",H7)))</formula>
    </cfRule>
  </conditionalFormatting>
  <conditionalFormatting sqref="L7:P8 L9:Q10 L3:Q6 M11 O11:Q11">
    <cfRule type="containsText" dxfId="1615" priority="292" operator="containsText" text="○">
      <formula>NOT(ISERROR(SEARCH("○",L3)))</formula>
    </cfRule>
  </conditionalFormatting>
  <conditionalFormatting sqref="L7:P8 L9:Q10 L3:Q6 M11 O11:Q11">
    <cfRule type="containsText" dxfId="1614" priority="289" operator="containsText" text="△">
      <formula>NOT(ISERROR(SEARCH("△",L3)))</formula>
    </cfRule>
    <cfRule type="containsText" dxfId="1613" priority="290" operator="containsText" text="□">
      <formula>NOT(ISERROR(SEARCH("□",L3)))</formula>
    </cfRule>
    <cfRule type="containsText" dxfId="1612" priority="291" operator="containsText" text="×">
      <formula>NOT(ISERROR(SEARCH("×",L3)))</formula>
    </cfRule>
  </conditionalFormatting>
  <conditionalFormatting sqref="Q7:Q8">
    <cfRule type="containsText" dxfId="1611" priority="288" operator="containsText" text="○">
      <formula>NOT(ISERROR(SEARCH("○",Q7)))</formula>
    </cfRule>
  </conditionalFormatting>
  <conditionalFormatting sqref="Q7:Q8">
    <cfRule type="containsText" dxfId="1610" priority="285" operator="containsText" text="△">
      <formula>NOT(ISERROR(SEARCH("△",Q7)))</formula>
    </cfRule>
    <cfRule type="containsText" dxfId="1609" priority="286" operator="containsText" text="□">
      <formula>NOT(ISERROR(SEARCH("□",Q7)))</formula>
    </cfRule>
    <cfRule type="containsText" dxfId="1608" priority="287" operator="containsText" text="×">
      <formula>NOT(ISERROR(SEARCH("×",Q7)))</formula>
    </cfRule>
  </conditionalFormatting>
  <conditionalFormatting sqref="L15">
    <cfRule type="containsText" dxfId="1607" priority="284" operator="containsText" text="○">
      <formula>NOT(ISERROR(SEARCH("○",L15)))</formula>
    </cfRule>
  </conditionalFormatting>
  <conditionalFormatting sqref="L15">
    <cfRule type="containsText" dxfId="1606" priority="281" operator="containsText" text="△">
      <formula>NOT(ISERROR(SEARCH("△",L15)))</formula>
    </cfRule>
    <cfRule type="containsText" dxfId="1605" priority="282" operator="containsText" text="□">
      <formula>NOT(ISERROR(SEARCH("□",L15)))</formula>
    </cfRule>
    <cfRule type="containsText" dxfId="1604" priority="283" operator="containsText" text="×">
      <formula>NOT(ISERROR(SEARCH("×",L15)))</formula>
    </cfRule>
  </conditionalFormatting>
  <conditionalFormatting sqref="L14">
    <cfRule type="containsText" dxfId="1603" priority="280" operator="containsText" text="○">
      <formula>NOT(ISERROR(SEARCH("○",L14)))</formula>
    </cfRule>
  </conditionalFormatting>
  <conditionalFormatting sqref="L14">
    <cfRule type="containsText" dxfId="1602" priority="277" operator="containsText" text="△">
      <formula>NOT(ISERROR(SEARCH("△",L14)))</formula>
    </cfRule>
    <cfRule type="containsText" dxfId="1601" priority="278" operator="containsText" text="□">
      <formula>NOT(ISERROR(SEARCH("□",L14)))</formula>
    </cfRule>
    <cfRule type="containsText" dxfId="1600" priority="279" operator="containsText" text="×">
      <formula>NOT(ISERROR(SEARCH("×",L14)))</formula>
    </cfRule>
  </conditionalFormatting>
  <conditionalFormatting sqref="L12">
    <cfRule type="containsText" dxfId="1599" priority="276" operator="containsText" text="○">
      <formula>NOT(ISERROR(SEARCH("○",L12)))</formula>
    </cfRule>
  </conditionalFormatting>
  <conditionalFormatting sqref="L12">
    <cfRule type="containsText" dxfId="1598" priority="273" operator="containsText" text="△">
      <formula>NOT(ISERROR(SEARCH("△",L12)))</formula>
    </cfRule>
    <cfRule type="containsText" dxfId="1597" priority="274" operator="containsText" text="□">
      <formula>NOT(ISERROR(SEARCH("□",L12)))</formula>
    </cfRule>
    <cfRule type="containsText" dxfId="1596" priority="275" operator="containsText" text="×">
      <formula>NOT(ISERROR(SEARCH("×",L12)))</formula>
    </cfRule>
  </conditionalFormatting>
  <conditionalFormatting sqref="L11">
    <cfRule type="containsText" dxfId="1595" priority="272" operator="containsText" text="○">
      <formula>NOT(ISERROR(SEARCH("○",L11)))</formula>
    </cfRule>
  </conditionalFormatting>
  <conditionalFormatting sqref="L11">
    <cfRule type="containsText" dxfId="1594" priority="269" operator="containsText" text="△">
      <formula>NOT(ISERROR(SEARCH("△",L11)))</formula>
    </cfRule>
    <cfRule type="containsText" dxfId="1593" priority="270" operator="containsText" text="□">
      <formula>NOT(ISERROR(SEARCH("□",L11)))</formula>
    </cfRule>
    <cfRule type="containsText" dxfId="1592" priority="271" operator="containsText" text="×">
      <formula>NOT(ISERROR(SEARCH("×",L11)))</formula>
    </cfRule>
  </conditionalFormatting>
  <conditionalFormatting sqref="L13">
    <cfRule type="containsText" dxfId="1591" priority="268" operator="containsText" text="○">
      <formula>NOT(ISERROR(SEARCH("○",L13)))</formula>
    </cfRule>
  </conditionalFormatting>
  <conditionalFormatting sqref="L13">
    <cfRule type="containsText" dxfId="1590" priority="265" operator="containsText" text="△">
      <formula>NOT(ISERROR(SEARCH("△",L13)))</formula>
    </cfRule>
    <cfRule type="containsText" dxfId="1589" priority="266" operator="containsText" text="□">
      <formula>NOT(ISERROR(SEARCH("□",L13)))</formula>
    </cfRule>
    <cfRule type="containsText" dxfId="1588" priority="267" operator="containsText" text="×">
      <formula>NOT(ISERROR(SEARCH("×",L13)))</formula>
    </cfRule>
  </conditionalFormatting>
  <conditionalFormatting sqref="M15">
    <cfRule type="containsText" dxfId="1587" priority="264" operator="containsText" text="○">
      <formula>NOT(ISERROR(SEARCH("○",M15)))</formula>
    </cfRule>
  </conditionalFormatting>
  <conditionalFormatting sqref="M15">
    <cfRule type="containsText" dxfId="1586" priority="261" operator="containsText" text="△">
      <formula>NOT(ISERROR(SEARCH("△",M15)))</formula>
    </cfRule>
    <cfRule type="containsText" dxfId="1585" priority="262" operator="containsText" text="□">
      <formula>NOT(ISERROR(SEARCH("□",M15)))</formula>
    </cfRule>
    <cfRule type="containsText" dxfId="1584" priority="263" operator="containsText" text="×">
      <formula>NOT(ISERROR(SEARCH("×",M15)))</formula>
    </cfRule>
  </conditionalFormatting>
  <conditionalFormatting sqref="M14">
    <cfRule type="containsText" dxfId="1583" priority="260" operator="containsText" text="○">
      <formula>NOT(ISERROR(SEARCH("○",M14)))</formula>
    </cfRule>
  </conditionalFormatting>
  <conditionalFormatting sqref="M14">
    <cfRule type="containsText" dxfId="1582" priority="257" operator="containsText" text="△">
      <formula>NOT(ISERROR(SEARCH("△",M14)))</formula>
    </cfRule>
    <cfRule type="containsText" dxfId="1581" priority="258" operator="containsText" text="□">
      <formula>NOT(ISERROR(SEARCH("□",M14)))</formula>
    </cfRule>
    <cfRule type="containsText" dxfId="1580" priority="259" operator="containsText" text="×">
      <formula>NOT(ISERROR(SEARCH("×",M14)))</formula>
    </cfRule>
  </conditionalFormatting>
  <conditionalFormatting sqref="M13">
    <cfRule type="containsText" dxfId="1579" priority="256" operator="containsText" text="○">
      <formula>NOT(ISERROR(SEARCH("○",M13)))</formula>
    </cfRule>
  </conditionalFormatting>
  <conditionalFormatting sqref="M13">
    <cfRule type="containsText" dxfId="1578" priority="253" operator="containsText" text="△">
      <formula>NOT(ISERROR(SEARCH("△",M13)))</formula>
    </cfRule>
    <cfRule type="containsText" dxfId="1577" priority="254" operator="containsText" text="□">
      <formula>NOT(ISERROR(SEARCH("□",M13)))</formula>
    </cfRule>
    <cfRule type="containsText" dxfId="1576" priority="255" operator="containsText" text="×">
      <formula>NOT(ISERROR(SEARCH("×",M13)))</formula>
    </cfRule>
  </conditionalFormatting>
  <conditionalFormatting sqref="N13">
    <cfRule type="containsText" dxfId="1575" priority="252" operator="containsText" text="○">
      <formula>NOT(ISERROR(SEARCH("○",N13)))</formula>
    </cfRule>
  </conditionalFormatting>
  <conditionalFormatting sqref="N13">
    <cfRule type="containsText" dxfId="1574" priority="249" operator="containsText" text="△">
      <formula>NOT(ISERROR(SEARCH("△",N13)))</formula>
    </cfRule>
    <cfRule type="containsText" dxfId="1573" priority="250" operator="containsText" text="□">
      <formula>NOT(ISERROR(SEARCH("□",N13)))</formula>
    </cfRule>
    <cfRule type="containsText" dxfId="1572" priority="251" operator="containsText" text="×">
      <formula>NOT(ISERROR(SEARCH("×",N13)))</formula>
    </cfRule>
  </conditionalFormatting>
  <conditionalFormatting sqref="N11">
    <cfRule type="containsText" dxfId="1571" priority="248" operator="containsText" text="○">
      <formula>NOT(ISERROR(SEARCH("○",N11)))</formula>
    </cfRule>
  </conditionalFormatting>
  <conditionalFormatting sqref="N11">
    <cfRule type="containsText" dxfId="1570" priority="245" operator="containsText" text="△">
      <formula>NOT(ISERROR(SEARCH("△",N11)))</formula>
    </cfRule>
    <cfRule type="containsText" dxfId="1569" priority="246" operator="containsText" text="□">
      <formula>NOT(ISERROR(SEARCH("□",N11)))</formula>
    </cfRule>
    <cfRule type="containsText" dxfId="1568" priority="247" operator="containsText" text="×">
      <formula>NOT(ISERROR(SEARCH("×",N11)))</formula>
    </cfRule>
  </conditionalFormatting>
  <conditionalFormatting sqref="N12">
    <cfRule type="containsText" dxfId="1567" priority="244" operator="containsText" text="○">
      <formula>NOT(ISERROR(SEARCH("○",N12)))</formula>
    </cfRule>
  </conditionalFormatting>
  <conditionalFormatting sqref="N12">
    <cfRule type="containsText" dxfId="1566" priority="241" operator="containsText" text="△">
      <formula>NOT(ISERROR(SEARCH("△",N12)))</formula>
    </cfRule>
    <cfRule type="containsText" dxfId="1565" priority="242" operator="containsText" text="□">
      <formula>NOT(ISERROR(SEARCH("□",N12)))</formula>
    </cfRule>
    <cfRule type="containsText" dxfId="1564" priority="243" operator="containsText" text="×">
      <formula>NOT(ISERROR(SEARCH("×",N12)))</formula>
    </cfRule>
  </conditionalFormatting>
  <conditionalFormatting sqref="N15">
    <cfRule type="containsText" dxfId="1563" priority="240" operator="containsText" text="○">
      <formula>NOT(ISERROR(SEARCH("○",N15)))</formula>
    </cfRule>
  </conditionalFormatting>
  <conditionalFormatting sqref="N15">
    <cfRule type="containsText" dxfId="1562" priority="237" operator="containsText" text="△">
      <formula>NOT(ISERROR(SEARCH("△",N15)))</formula>
    </cfRule>
    <cfRule type="containsText" dxfId="1561" priority="238" operator="containsText" text="□">
      <formula>NOT(ISERROR(SEARCH("□",N15)))</formula>
    </cfRule>
    <cfRule type="containsText" dxfId="1560" priority="239" operator="containsText" text="×">
      <formula>NOT(ISERROR(SEARCH("×",N15)))</formula>
    </cfRule>
  </conditionalFormatting>
  <conditionalFormatting sqref="N14">
    <cfRule type="containsText" dxfId="1559" priority="236" operator="containsText" text="○">
      <formula>NOT(ISERROR(SEARCH("○",N14)))</formula>
    </cfRule>
  </conditionalFormatting>
  <conditionalFormatting sqref="N14">
    <cfRule type="containsText" dxfId="1558" priority="233" operator="containsText" text="△">
      <formula>NOT(ISERROR(SEARCH("△",N14)))</formula>
    </cfRule>
    <cfRule type="containsText" dxfId="1557" priority="234" operator="containsText" text="□">
      <formula>NOT(ISERROR(SEARCH("□",N14)))</formula>
    </cfRule>
    <cfRule type="containsText" dxfId="1556" priority="235" operator="containsText" text="×">
      <formula>NOT(ISERROR(SEARCH("×",N14)))</formula>
    </cfRule>
  </conditionalFormatting>
  <conditionalFormatting sqref="O13">
    <cfRule type="containsText" dxfId="1555" priority="232" operator="containsText" text="○">
      <formula>NOT(ISERROR(SEARCH("○",O13)))</formula>
    </cfRule>
  </conditionalFormatting>
  <conditionalFormatting sqref="O13">
    <cfRule type="containsText" dxfId="1554" priority="229" operator="containsText" text="△">
      <formula>NOT(ISERROR(SEARCH("△",O13)))</formula>
    </cfRule>
    <cfRule type="containsText" dxfId="1553" priority="230" operator="containsText" text="□">
      <formula>NOT(ISERROR(SEARCH("□",O13)))</formula>
    </cfRule>
    <cfRule type="containsText" dxfId="1552" priority="231" operator="containsText" text="×">
      <formula>NOT(ISERROR(SEARCH("×",O13)))</formula>
    </cfRule>
  </conditionalFormatting>
  <conditionalFormatting sqref="O12">
    <cfRule type="containsText" dxfId="1551" priority="228" operator="containsText" text="○">
      <formula>NOT(ISERROR(SEARCH("○",O12)))</formula>
    </cfRule>
  </conditionalFormatting>
  <conditionalFormatting sqref="O12">
    <cfRule type="containsText" dxfId="1550" priority="225" operator="containsText" text="△">
      <formula>NOT(ISERROR(SEARCH("△",O12)))</formula>
    </cfRule>
    <cfRule type="containsText" dxfId="1549" priority="226" operator="containsText" text="□">
      <formula>NOT(ISERROR(SEARCH("□",O12)))</formula>
    </cfRule>
    <cfRule type="containsText" dxfId="1548" priority="227" operator="containsText" text="×">
      <formula>NOT(ISERROR(SEARCH("×",O12)))</formula>
    </cfRule>
  </conditionalFormatting>
  <conditionalFormatting sqref="O15">
    <cfRule type="containsText" dxfId="1547" priority="224" operator="containsText" text="○">
      <formula>NOT(ISERROR(SEARCH("○",O15)))</formula>
    </cfRule>
  </conditionalFormatting>
  <conditionalFormatting sqref="O15">
    <cfRule type="containsText" dxfId="1546" priority="221" operator="containsText" text="△">
      <formula>NOT(ISERROR(SEARCH("△",O15)))</formula>
    </cfRule>
    <cfRule type="containsText" dxfId="1545" priority="222" operator="containsText" text="□">
      <formula>NOT(ISERROR(SEARCH("□",O15)))</formula>
    </cfRule>
    <cfRule type="containsText" dxfId="1544" priority="223" operator="containsText" text="×">
      <formula>NOT(ISERROR(SEARCH("×",O15)))</formula>
    </cfRule>
  </conditionalFormatting>
  <conditionalFormatting sqref="M12">
    <cfRule type="containsText" dxfId="1543" priority="220" operator="containsText" text="○">
      <formula>NOT(ISERROR(SEARCH("○",M12)))</formula>
    </cfRule>
  </conditionalFormatting>
  <conditionalFormatting sqref="M12">
    <cfRule type="containsText" dxfId="1542" priority="217" operator="containsText" text="△">
      <formula>NOT(ISERROR(SEARCH("△",M12)))</formula>
    </cfRule>
    <cfRule type="containsText" dxfId="1541" priority="218" operator="containsText" text="□">
      <formula>NOT(ISERROR(SEARCH("□",M12)))</formula>
    </cfRule>
    <cfRule type="containsText" dxfId="1540" priority="219" operator="containsText" text="×">
      <formula>NOT(ISERROR(SEARCH("×",M12)))</formula>
    </cfRule>
  </conditionalFormatting>
  <conditionalFormatting sqref="O14">
    <cfRule type="containsText" dxfId="1539" priority="216" operator="containsText" text="○">
      <formula>NOT(ISERROR(SEARCH("○",O14)))</formula>
    </cfRule>
  </conditionalFormatting>
  <conditionalFormatting sqref="O14">
    <cfRule type="containsText" dxfId="1538" priority="213" operator="containsText" text="△">
      <formula>NOT(ISERROR(SEARCH("△",O14)))</formula>
    </cfRule>
    <cfRule type="containsText" dxfId="1537" priority="214" operator="containsText" text="□">
      <formula>NOT(ISERROR(SEARCH("□",O14)))</formula>
    </cfRule>
    <cfRule type="containsText" dxfId="1536" priority="215" operator="containsText" text="×">
      <formula>NOT(ISERROR(SEARCH("×",O14)))</formula>
    </cfRule>
  </conditionalFormatting>
  <conditionalFormatting sqref="P14">
    <cfRule type="containsText" dxfId="1535" priority="212" operator="containsText" text="○">
      <formula>NOT(ISERROR(SEARCH("○",P14)))</formula>
    </cfRule>
  </conditionalFormatting>
  <conditionalFormatting sqref="P14">
    <cfRule type="containsText" dxfId="1534" priority="209" operator="containsText" text="△">
      <formula>NOT(ISERROR(SEARCH("△",P14)))</formula>
    </cfRule>
    <cfRule type="containsText" dxfId="1533" priority="210" operator="containsText" text="□">
      <formula>NOT(ISERROR(SEARCH("□",P14)))</formula>
    </cfRule>
    <cfRule type="containsText" dxfId="1532" priority="211" operator="containsText" text="×">
      <formula>NOT(ISERROR(SEARCH("×",P14)))</formula>
    </cfRule>
  </conditionalFormatting>
  <conditionalFormatting sqref="P15">
    <cfRule type="containsText" dxfId="1531" priority="208" operator="containsText" text="○">
      <formula>NOT(ISERROR(SEARCH("○",P15)))</formula>
    </cfRule>
  </conditionalFormatting>
  <conditionalFormatting sqref="P15">
    <cfRule type="containsText" dxfId="1530" priority="205" operator="containsText" text="△">
      <formula>NOT(ISERROR(SEARCH("△",P15)))</formula>
    </cfRule>
    <cfRule type="containsText" dxfId="1529" priority="206" operator="containsText" text="□">
      <formula>NOT(ISERROR(SEARCH("□",P15)))</formula>
    </cfRule>
    <cfRule type="containsText" dxfId="1528" priority="207" operator="containsText" text="×">
      <formula>NOT(ISERROR(SEARCH("×",P15)))</formula>
    </cfRule>
  </conditionalFormatting>
  <conditionalFormatting sqref="P13">
    <cfRule type="containsText" dxfId="1527" priority="204" operator="containsText" text="○">
      <formula>NOT(ISERROR(SEARCH("○",P13)))</formula>
    </cfRule>
  </conditionalFormatting>
  <conditionalFormatting sqref="P13">
    <cfRule type="containsText" dxfId="1526" priority="201" operator="containsText" text="△">
      <formula>NOT(ISERROR(SEARCH("△",P13)))</formula>
    </cfRule>
    <cfRule type="containsText" dxfId="1525" priority="202" operator="containsText" text="□">
      <formula>NOT(ISERROR(SEARCH("□",P13)))</formula>
    </cfRule>
    <cfRule type="containsText" dxfId="1524" priority="203" operator="containsText" text="×">
      <formula>NOT(ISERROR(SEARCH("×",P13)))</formula>
    </cfRule>
  </conditionalFormatting>
  <conditionalFormatting sqref="Q13">
    <cfRule type="containsText" dxfId="1523" priority="200" operator="containsText" text="○">
      <formula>NOT(ISERROR(SEARCH("○",Q13)))</formula>
    </cfRule>
  </conditionalFormatting>
  <conditionalFormatting sqref="Q13">
    <cfRule type="containsText" dxfId="1522" priority="197" operator="containsText" text="△">
      <formula>NOT(ISERROR(SEARCH("△",Q13)))</formula>
    </cfRule>
    <cfRule type="containsText" dxfId="1521" priority="198" operator="containsText" text="□">
      <formula>NOT(ISERROR(SEARCH("□",Q13)))</formula>
    </cfRule>
    <cfRule type="containsText" dxfId="1520" priority="199" operator="containsText" text="×">
      <formula>NOT(ISERROR(SEARCH("×",Q13)))</formula>
    </cfRule>
  </conditionalFormatting>
  <conditionalFormatting sqref="Q12">
    <cfRule type="containsText" dxfId="1519" priority="196" operator="containsText" text="○">
      <formula>NOT(ISERROR(SEARCH("○",Q12)))</formula>
    </cfRule>
  </conditionalFormatting>
  <conditionalFormatting sqref="Q12">
    <cfRule type="containsText" dxfId="1518" priority="193" operator="containsText" text="△">
      <formula>NOT(ISERROR(SEARCH("△",Q12)))</formula>
    </cfRule>
    <cfRule type="containsText" dxfId="1517" priority="194" operator="containsText" text="□">
      <formula>NOT(ISERROR(SEARCH("□",Q12)))</formula>
    </cfRule>
    <cfRule type="containsText" dxfId="1516" priority="195" operator="containsText" text="×">
      <formula>NOT(ISERROR(SEARCH("×",Q12)))</formula>
    </cfRule>
  </conditionalFormatting>
  <conditionalFormatting sqref="P12">
    <cfRule type="containsText" dxfId="1515" priority="192" operator="containsText" text="○">
      <formula>NOT(ISERROR(SEARCH("○",P12)))</formula>
    </cfRule>
  </conditionalFormatting>
  <conditionalFormatting sqref="P12">
    <cfRule type="containsText" dxfId="1514" priority="189" operator="containsText" text="△">
      <formula>NOT(ISERROR(SEARCH("△",P12)))</formula>
    </cfRule>
    <cfRule type="containsText" dxfId="1513" priority="190" operator="containsText" text="□">
      <formula>NOT(ISERROR(SEARCH("□",P12)))</formula>
    </cfRule>
    <cfRule type="containsText" dxfId="1512" priority="191" operator="containsText" text="×">
      <formula>NOT(ISERROR(SEARCH("×",P12)))</formula>
    </cfRule>
  </conditionalFormatting>
  <conditionalFormatting sqref="Q15">
    <cfRule type="containsText" dxfId="1511" priority="188" operator="containsText" text="○">
      <formula>NOT(ISERROR(SEARCH("○",Q15)))</formula>
    </cfRule>
  </conditionalFormatting>
  <conditionalFormatting sqref="Q15">
    <cfRule type="containsText" dxfId="1510" priority="185" operator="containsText" text="△">
      <formula>NOT(ISERROR(SEARCH("△",Q15)))</formula>
    </cfRule>
    <cfRule type="containsText" dxfId="1509" priority="186" operator="containsText" text="□">
      <formula>NOT(ISERROR(SEARCH("□",Q15)))</formula>
    </cfRule>
    <cfRule type="containsText" dxfId="1508" priority="187" operator="containsText" text="×">
      <formula>NOT(ISERROR(SEARCH("×",Q15)))</formula>
    </cfRule>
  </conditionalFormatting>
  <conditionalFormatting sqref="Q14">
    <cfRule type="containsText" dxfId="1507" priority="184" operator="containsText" text="○">
      <formula>NOT(ISERROR(SEARCH("○",Q14)))</formula>
    </cfRule>
  </conditionalFormatting>
  <conditionalFormatting sqref="Q14">
    <cfRule type="containsText" dxfId="1506" priority="181" operator="containsText" text="△">
      <formula>NOT(ISERROR(SEARCH("△",Q14)))</formula>
    </cfRule>
    <cfRule type="containsText" dxfId="1505" priority="182" operator="containsText" text="□">
      <formula>NOT(ISERROR(SEARCH("□",Q14)))</formula>
    </cfRule>
    <cfRule type="containsText" dxfId="1504" priority="183" operator="containsText" text="×">
      <formula>NOT(ISERROR(SEARCH("×",Q14)))</formula>
    </cfRule>
  </conditionalFormatting>
  <conditionalFormatting sqref="U7:Y8 U9:Z10 U3:Z6 V11 X11:Z11">
    <cfRule type="containsText" dxfId="1503" priority="180" operator="containsText" text="○">
      <formula>NOT(ISERROR(SEARCH("○",U3)))</formula>
    </cfRule>
  </conditionalFormatting>
  <conditionalFormatting sqref="U7:Y8 U9:Z10 U3:Z6 V11 X11:Z11">
    <cfRule type="containsText" dxfId="1502" priority="177" operator="containsText" text="△">
      <formula>NOT(ISERROR(SEARCH("△",U3)))</formula>
    </cfRule>
    <cfRule type="containsText" dxfId="1501" priority="178" operator="containsText" text="□">
      <formula>NOT(ISERROR(SEARCH("□",U3)))</formula>
    </cfRule>
    <cfRule type="containsText" dxfId="1500" priority="179" operator="containsText" text="×">
      <formula>NOT(ISERROR(SEARCH("×",U3)))</formula>
    </cfRule>
  </conditionalFormatting>
  <conditionalFormatting sqref="Z7:Z8">
    <cfRule type="containsText" dxfId="1499" priority="176" operator="containsText" text="○">
      <formula>NOT(ISERROR(SEARCH("○",Z7)))</formula>
    </cfRule>
  </conditionalFormatting>
  <conditionalFormatting sqref="Z7:Z8">
    <cfRule type="containsText" dxfId="1498" priority="173" operator="containsText" text="△">
      <formula>NOT(ISERROR(SEARCH("△",Z7)))</formula>
    </cfRule>
    <cfRule type="containsText" dxfId="1497" priority="174" operator="containsText" text="□">
      <formula>NOT(ISERROR(SEARCH("□",Z7)))</formula>
    </cfRule>
    <cfRule type="containsText" dxfId="1496" priority="175" operator="containsText" text="×">
      <formula>NOT(ISERROR(SEARCH("×",Z7)))</formula>
    </cfRule>
  </conditionalFormatting>
  <conditionalFormatting sqref="U15">
    <cfRule type="containsText" dxfId="1495" priority="172" operator="containsText" text="○">
      <formula>NOT(ISERROR(SEARCH("○",U15)))</formula>
    </cfRule>
  </conditionalFormatting>
  <conditionalFormatting sqref="U15">
    <cfRule type="containsText" dxfId="1494" priority="169" operator="containsText" text="△">
      <formula>NOT(ISERROR(SEARCH("△",U15)))</formula>
    </cfRule>
    <cfRule type="containsText" dxfId="1493" priority="170" operator="containsText" text="□">
      <formula>NOT(ISERROR(SEARCH("□",U15)))</formula>
    </cfRule>
    <cfRule type="containsText" dxfId="1492" priority="171" operator="containsText" text="×">
      <formula>NOT(ISERROR(SEARCH("×",U15)))</formula>
    </cfRule>
  </conditionalFormatting>
  <conditionalFormatting sqref="U14">
    <cfRule type="containsText" dxfId="1491" priority="168" operator="containsText" text="○">
      <formula>NOT(ISERROR(SEARCH("○",U14)))</formula>
    </cfRule>
  </conditionalFormatting>
  <conditionalFormatting sqref="U14">
    <cfRule type="containsText" dxfId="1490" priority="165" operator="containsText" text="△">
      <formula>NOT(ISERROR(SEARCH("△",U14)))</formula>
    </cfRule>
    <cfRule type="containsText" dxfId="1489" priority="166" operator="containsText" text="□">
      <formula>NOT(ISERROR(SEARCH("□",U14)))</formula>
    </cfRule>
    <cfRule type="containsText" dxfId="1488" priority="167" operator="containsText" text="×">
      <formula>NOT(ISERROR(SEARCH("×",U14)))</formula>
    </cfRule>
  </conditionalFormatting>
  <conditionalFormatting sqref="U12">
    <cfRule type="containsText" dxfId="1487" priority="164" operator="containsText" text="○">
      <formula>NOT(ISERROR(SEARCH("○",U12)))</formula>
    </cfRule>
  </conditionalFormatting>
  <conditionalFormatting sqref="U12">
    <cfRule type="containsText" dxfId="1486" priority="161" operator="containsText" text="△">
      <formula>NOT(ISERROR(SEARCH("△",U12)))</formula>
    </cfRule>
    <cfRule type="containsText" dxfId="1485" priority="162" operator="containsText" text="□">
      <formula>NOT(ISERROR(SEARCH("□",U12)))</formula>
    </cfRule>
    <cfRule type="containsText" dxfId="1484" priority="163" operator="containsText" text="×">
      <formula>NOT(ISERROR(SEARCH("×",U12)))</formula>
    </cfRule>
  </conditionalFormatting>
  <conditionalFormatting sqref="U13">
    <cfRule type="containsText" dxfId="1483" priority="160" operator="containsText" text="○">
      <formula>NOT(ISERROR(SEARCH("○",U13)))</formula>
    </cfRule>
  </conditionalFormatting>
  <conditionalFormatting sqref="U13">
    <cfRule type="containsText" dxfId="1482" priority="157" operator="containsText" text="△">
      <formula>NOT(ISERROR(SEARCH("△",U13)))</formula>
    </cfRule>
    <cfRule type="containsText" dxfId="1481" priority="158" operator="containsText" text="□">
      <formula>NOT(ISERROR(SEARCH("□",U13)))</formula>
    </cfRule>
    <cfRule type="containsText" dxfId="1480" priority="159" operator="containsText" text="×">
      <formula>NOT(ISERROR(SEARCH("×",U13)))</formula>
    </cfRule>
  </conditionalFormatting>
  <conditionalFormatting sqref="Y12">
    <cfRule type="containsText" dxfId="1479" priority="80" operator="containsText" text="○">
      <formula>NOT(ISERROR(SEARCH("○",Y12)))</formula>
    </cfRule>
  </conditionalFormatting>
  <conditionalFormatting sqref="Y12">
    <cfRule type="containsText" dxfId="1478" priority="77" operator="containsText" text="△">
      <formula>NOT(ISERROR(SEARCH("△",Y12)))</formula>
    </cfRule>
    <cfRule type="containsText" dxfId="1477" priority="78" operator="containsText" text="□">
      <formula>NOT(ISERROR(SEARCH("□",Y12)))</formula>
    </cfRule>
    <cfRule type="containsText" dxfId="1476" priority="79" operator="containsText" text="×">
      <formula>NOT(ISERROR(SEARCH("×",Y12)))</formula>
    </cfRule>
  </conditionalFormatting>
  <conditionalFormatting sqref="W11">
    <cfRule type="containsText" dxfId="1475" priority="136" operator="containsText" text="○">
      <formula>NOT(ISERROR(SEARCH("○",W11)))</formula>
    </cfRule>
  </conditionalFormatting>
  <conditionalFormatting sqref="W11">
    <cfRule type="containsText" dxfId="1474" priority="133" operator="containsText" text="△">
      <formula>NOT(ISERROR(SEARCH("△",W11)))</formula>
    </cfRule>
    <cfRule type="containsText" dxfId="1473" priority="134" operator="containsText" text="□">
      <formula>NOT(ISERROR(SEARCH("□",W11)))</formula>
    </cfRule>
    <cfRule type="containsText" dxfId="1472" priority="135" operator="containsText" text="×">
      <formula>NOT(ISERROR(SEARCH("×",W11)))</formula>
    </cfRule>
  </conditionalFormatting>
  <conditionalFormatting sqref="W15">
    <cfRule type="containsText" dxfId="1471" priority="128" operator="containsText" text="○">
      <formula>NOT(ISERROR(SEARCH("○",W15)))</formula>
    </cfRule>
  </conditionalFormatting>
  <conditionalFormatting sqref="W15">
    <cfRule type="containsText" dxfId="1470" priority="125" operator="containsText" text="△">
      <formula>NOT(ISERROR(SEARCH("△",W15)))</formula>
    </cfRule>
    <cfRule type="containsText" dxfId="1469" priority="126" operator="containsText" text="□">
      <formula>NOT(ISERROR(SEARCH("□",W15)))</formula>
    </cfRule>
    <cfRule type="containsText" dxfId="1468" priority="127" operator="containsText" text="×">
      <formula>NOT(ISERROR(SEARCH("×",W15)))</formula>
    </cfRule>
  </conditionalFormatting>
  <conditionalFormatting sqref="X13">
    <cfRule type="containsText" dxfId="1467" priority="40" operator="containsText" text="○">
      <formula>NOT(ISERROR(SEARCH("○",X13)))</formula>
    </cfRule>
  </conditionalFormatting>
  <conditionalFormatting sqref="X13">
    <cfRule type="containsText" dxfId="1466" priority="37" operator="containsText" text="△">
      <formula>NOT(ISERROR(SEARCH("△",X13)))</formula>
    </cfRule>
    <cfRule type="containsText" dxfId="1465" priority="38" operator="containsText" text="□">
      <formula>NOT(ISERROR(SEARCH("□",X13)))</formula>
    </cfRule>
    <cfRule type="containsText" dxfId="1464" priority="39" operator="containsText" text="×">
      <formula>NOT(ISERROR(SEARCH("×",X13)))</formula>
    </cfRule>
  </conditionalFormatting>
  <conditionalFormatting sqref="Y13">
    <cfRule type="containsText" dxfId="1463" priority="92" operator="containsText" text="○">
      <formula>NOT(ISERROR(SEARCH("○",Y13)))</formula>
    </cfRule>
  </conditionalFormatting>
  <conditionalFormatting sqref="Y13">
    <cfRule type="containsText" dxfId="1462" priority="89" operator="containsText" text="△">
      <formula>NOT(ISERROR(SEARCH("△",Y13)))</formula>
    </cfRule>
    <cfRule type="containsText" dxfId="1461" priority="90" operator="containsText" text="□">
      <formula>NOT(ISERROR(SEARCH("□",Y13)))</formula>
    </cfRule>
    <cfRule type="containsText" dxfId="1460" priority="91" operator="containsText" text="×">
      <formula>NOT(ISERROR(SEARCH("×",Y13)))</formula>
    </cfRule>
  </conditionalFormatting>
  <conditionalFormatting sqref="Z12">
    <cfRule type="containsText" dxfId="1459" priority="84" operator="containsText" text="○">
      <formula>NOT(ISERROR(SEARCH("○",Z12)))</formula>
    </cfRule>
  </conditionalFormatting>
  <conditionalFormatting sqref="Z12">
    <cfRule type="containsText" dxfId="1458" priority="81" operator="containsText" text="△">
      <formula>NOT(ISERROR(SEARCH("△",Z12)))</formula>
    </cfRule>
    <cfRule type="containsText" dxfId="1457" priority="82" operator="containsText" text="□">
      <formula>NOT(ISERROR(SEARCH("□",Z12)))</formula>
    </cfRule>
    <cfRule type="containsText" dxfId="1456" priority="83" operator="containsText" text="×">
      <formula>NOT(ISERROR(SEARCH("×",Z12)))</formula>
    </cfRule>
  </conditionalFormatting>
  <conditionalFormatting sqref="V14">
    <cfRule type="containsText" dxfId="1455" priority="60" operator="containsText" text="○">
      <formula>NOT(ISERROR(SEARCH("○",V14)))</formula>
    </cfRule>
  </conditionalFormatting>
  <conditionalFormatting sqref="V14">
    <cfRule type="containsText" dxfId="1454" priority="57" operator="containsText" text="△">
      <formula>NOT(ISERROR(SEARCH("△",V14)))</formula>
    </cfRule>
    <cfRule type="containsText" dxfId="1453" priority="58" operator="containsText" text="□">
      <formula>NOT(ISERROR(SEARCH("□",V14)))</formula>
    </cfRule>
    <cfRule type="containsText" dxfId="1452" priority="59" operator="containsText" text="×">
      <formula>NOT(ISERROR(SEARCH("×",V14)))</formula>
    </cfRule>
  </conditionalFormatting>
  <conditionalFormatting sqref="V13">
    <cfRule type="containsText" dxfId="1451" priority="64" operator="containsText" text="○">
      <formula>NOT(ISERROR(SEARCH("○",V13)))</formula>
    </cfRule>
  </conditionalFormatting>
  <conditionalFormatting sqref="V13">
    <cfRule type="containsText" dxfId="1450" priority="61" operator="containsText" text="△">
      <formula>NOT(ISERROR(SEARCH("△",V13)))</formula>
    </cfRule>
    <cfRule type="containsText" dxfId="1449" priority="62" operator="containsText" text="□">
      <formula>NOT(ISERROR(SEARCH("□",V13)))</formula>
    </cfRule>
    <cfRule type="containsText" dxfId="1448" priority="63" operator="containsText" text="×">
      <formula>NOT(ISERROR(SEARCH("×",V13)))</formula>
    </cfRule>
  </conditionalFormatting>
  <conditionalFormatting sqref="Z13">
    <cfRule type="containsText" dxfId="1447" priority="1" operator="containsText" text="△">
      <formula>NOT(ISERROR(SEARCH("△",Z13)))</formula>
    </cfRule>
    <cfRule type="containsText" dxfId="1446" priority="2" operator="containsText" text="□">
      <formula>NOT(ISERROR(SEARCH("□",Z13)))</formula>
    </cfRule>
    <cfRule type="containsText" dxfId="1445" priority="3" operator="containsText" text="×">
      <formula>NOT(ISERROR(SEARCH("×",Z13)))</formula>
    </cfRule>
  </conditionalFormatting>
  <conditionalFormatting sqref="V12">
    <cfRule type="containsText" dxfId="1444" priority="68" operator="containsText" text="○">
      <formula>NOT(ISERROR(SEARCH("○",V12)))</formula>
    </cfRule>
  </conditionalFormatting>
  <conditionalFormatting sqref="V12">
    <cfRule type="containsText" dxfId="1443" priority="65" operator="containsText" text="△">
      <formula>NOT(ISERROR(SEARCH("△",V12)))</formula>
    </cfRule>
    <cfRule type="containsText" dxfId="1442" priority="66" operator="containsText" text="□">
      <formula>NOT(ISERROR(SEARCH("□",V12)))</formula>
    </cfRule>
    <cfRule type="containsText" dxfId="1441" priority="67" operator="containsText" text="×">
      <formula>NOT(ISERROR(SEARCH("×",V12)))</formula>
    </cfRule>
  </conditionalFormatting>
  <conditionalFormatting sqref="V15">
    <cfRule type="containsText" dxfId="1440" priority="56" operator="containsText" text="○">
      <formula>NOT(ISERROR(SEARCH("○",V15)))</formula>
    </cfRule>
  </conditionalFormatting>
  <conditionalFormatting sqref="V15">
    <cfRule type="containsText" dxfId="1439" priority="53" operator="containsText" text="△">
      <formula>NOT(ISERROR(SEARCH("△",V15)))</formula>
    </cfRule>
    <cfRule type="containsText" dxfId="1438" priority="54" operator="containsText" text="□">
      <formula>NOT(ISERROR(SEARCH("□",V15)))</formula>
    </cfRule>
    <cfRule type="containsText" dxfId="1437" priority="55" operator="containsText" text="×">
      <formula>NOT(ISERROR(SEARCH("×",V15)))</formula>
    </cfRule>
  </conditionalFormatting>
  <conditionalFormatting sqref="W12">
    <cfRule type="containsText" dxfId="1436" priority="52" operator="containsText" text="○">
      <formula>NOT(ISERROR(SEARCH("○",W12)))</formula>
    </cfRule>
  </conditionalFormatting>
  <conditionalFormatting sqref="W12">
    <cfRule type="containsText" dxfId="1435" priority="49" operator="containsText" text="△">
      <formula>NOT(ISERROR(SEARCH("△",W12)))</formula>
    </cfRule>
    <cfRule type="containsText" dxfId="1434" priority="50" operator="containsText" text="□">
      <formula>NOT(ISERROR(SEARCH("□",W12)))</formula>
    </cfRule>
    <cfRule type="containsText" dxfId="1433" priority="51" operator="containsText" text="×">
      <formula>NOT(ISERROR(SEARCH("×",W12)))</formula>
    </cfRule>
  </conditionalFormatting>
  <conditionalFormatting sqref="Y15">
    <cfRule type="containsText" dxfId="1432" priority="20" operator="containsText" text="○">
      <formula>NOT(ISERROR(SEARCH("○",Y15)))</formula>
    </cfRule>
  </conditionalFormatting>
  <conditionalFormatting sqref="Y15">
    <cfRule type="containsText" dxfId="1431" priority="17" operator="containsText" text="△">
      <formula>NOT(ISERROR(SEARCH("△",Y15)))</formula>
    </cfRule>
    <cfRule type="containsText" dxfId="1430" priority="18" operator="containsText" text="□">
      <formula>NOT(ISERROR(SEARCH("□",Y15)))</formula>
    </cfRule>
    <cfRule type="containsText" dxfId="1429" priority="19" operator="containsText" text="×">
      <formula>NOT(ISERROR(SEARCH("×",Y15)))</formula>
    </cfRule>
  </conditionalFormatting>
  <conditionalFormatting sqref="W13">
    <cfRule type="containsText" dxfId="1428" priority="44" operator="containsText" text="○">
      <formula>NOT(ISERROR(SEARCH("○",W13)))</formula>
    </cfRule>
  </conditionalFormatting>
  <conditionalFormatting sqref="W13">
    <cfRule type="containsText" dxfId="1427" priority="41" operator="containsText" text="△">
      <formula>NOT(ISERROR(SEARCH("△",W13)))</formula>
    </cfRule>
    <cfRule type="containsText" dxfId="1426" priority="42" operator="containsText" text="□">
      <formula>NOT(ISERROR(SEARCH("□",W13)))</formula>
    </cfRule>
    <cfRule type="containsText" dxfId="1425" priority="43" operator="containsText" text="×">
      <formula>NOT(ISERROR(SEARCH("×",W13)))</formula>
    </cfRule>
  </conditionalFormatting>
  <conditionalFormatting sqref="X12">
    <cfRule type="containsText" dxfId="1424" priority="36" operator="containsText" text="○">
      <formula>NOT(ISERROR(SEARCH("○",X12)))</formula>
    </cfRule>
  </conditionalFormatting>
  <conditionalFormatting sqref="X12">
    <cfRule type="containsText" dxfId="1423" priority="33" operator="containsText" text="△">
      <formula>NOT(ISERROR(SEARCH("△",X12)))</formula>
    </cfRule>
    <cfRule type="containsText" dxfId="1422" priority="34" operator="containsText" text="□">
      <formula>NOT(ISERROR(SEARCH("□",X12)))</formula>
    </cfRule>
    <cfRule type="containsText" dxfId="1421" priority="35" operator="containsText" text="×">
      <formula>NOT(ISERROR(SEARCH("×",X12)))</formula>
    </cfRule>
  </conditionalFormatting>
  <conditionalFormatting sqref="X15">
    <cfRule type="containsText" dxfId="1420" priority="32" operator="containsText" text="○">
      <formula>NOT(ISERROR(SEARCH("○",X15)))</formula>
    </cfRule>
  </conditionalFormatting>
  <conditionalFormatting sqref="X15">
    <cfRule type="containsText" dxfId="1419" priority="29" operator="containsText" text="△">
      <formula>NOT(ISERROR(SEARCH("△",X15)))</formula>
    </cfRule>
    <cfRule type="containsText" dxfId="1418" priority="30" operator="containsText" text="□">
      <formula>NOT(ISERROR(SEARCH("□",X15)))</formula>
    </cfRule>
    <cfRule type="containsText" dxfId="1417" priority="31" operator="containsText" text="×">
      <formula>NOT(ISERROR(SEARCH("×",X15)))</formula>
    </cfRule>
  </conditionalFormatting>
  <conditionalFormatting sqref="W14">
    <cfRule type="containsText" dxfId="1416" priority="28" operator="containsText" text="○">
      <formula>NOT(ISERROR(SEARCH("○",W14)))</formula>
    </cfRule>
  </conditionalFormatting>
  <conditionalFormatting sqref="W14">
    <cfRule type="containsText" dxfId="1415" priority="25" operator="containsText" text="△">
      <formula>NOT(ISERROR(SEARCH("△",W14)))</formula>
    </cfRule>
    <cfRule type="containsText" dxfId="1414" priority="26" operator="containsText" text="□">
      <formula>NOT(ISERROR(SEARCH("□",W14)))</formula>
    </cfRule>
    <cfRule type="containsText" dxfId="1413" priority="27" operator="containsText" text="×">
      <formula>NOT(ISERROR(SEARCH("×",W14)))</formula>
    </cfRule>
  </conditionalFormatting>
  <conditionalFormatting sqref="X14">
    <cfRule type="containsText" dxfId="1412" priority="24" operator="containsText" text="○">
      <formula>NOT(ISERROR(SEARCH("○",X14)))</formula>
    </cfRule>
  </conditionalFormatting>
  <conditionalFormatting sqref="X14">
    <cfRule type="containsText" dxfId="1411" priority="21" operator="containsText" text="△">
      <formula>NOT(ISERROR(SEARCH("△",X14)))</formula>
    </cfRule>
    <cfRule type="containsText" dxfId="1410" priority="22" operator="containsText" text="□">
      <formula>NOT(ISERROR(SEARCH("□",X14)))</formula>
    </cfRule>
    <cfRule type="containsText" dxfId="1409" priority="23" operator="containsText" text="×">
      <formula>NOT(ISERROR(SEARCH("×",X14)))</formula>
    </cfRule>
  </conditionalFormatting>
  <conditionalFormatting sqref="Z15">
    <cfRule type="containsText" dxfId="1408" priority="16" operator="containsText" text="○">
      <formula>NOT(ISERROR(SEARCH("○",Z15)))</formula>
    </cfRule>
  </conditionalFormatting>
  <conditionalFormatting sqref="Z15">
    <cfRule type="containsText" dxfId="1407" priority="13" operator="containsText" text="△">
      <formula>NOT(ISERROR(SEARCH("△",Z15)))</formula>
    </cfRule>
    <cfRule type="containsText" dxfId="1406" priority="14" operator="containsText" text="□">
      <formula>NOT(ISERROR(SEARCH("□",Z15)))</formula>
    </cfRule>
    <cfRule type="containsText" dxfId="1405" priority="15" operator="containsText" text="×">
      <formula>NOT(ISERROR(SEARCH("×",Z15)))</formula>
    </cfRule>
  </conditionalFormatting>
  <conditionalFormatting sqref="Y14">
    <cfRule type="containsText" dxfId="1404" priority="12" operator="containsText" text="○">
      <formula>NOT(ISERROR(SEARCH("○",Y14)))</formula>
    </cfRule>
  </conditionalFormatting>
  <conditionalFormatting sqref="Y14">
    <cfRule type="containsText" dxfId="1403" priority="9" operator="containsText" text="△">
      <formula>NOT(ISERROR(SEARCH("△",Y14)))</formula>
    </cfRule>
    <cfRule type="containsText" dxfId="1402" priority="10" operator="containsText" text="□">
      <formula>NOT(ISERROR(SEARCH("□",Y14)))</formula>
    </cfRule>
    <cfRule type="containsText" dxfId="1401" priority="11" operator="containsText" text="×">
      <formula>NOT(ISERROR(SEARCH("×",Y14)))</formula>
    </cfRule>
  </conditionalFormatting>
  <conditionalFormatting sqref="Z14">
    <cfRule type="containsText" dxfId="1400" priority="8" operator="containsText" text="○">
      <formula>NOT(ISERROR(SEARCH("○",Z14)))</formula>
    </cfRule>
  </conditionalFormatting>
  <conditionalFormatting sqref="Z14">
    <cfRule type="containsText" dxfId="1399" priority="5" operator="containsText" text="△">
      <formula>NOT(ISERROR(SEARCH("△",Z14)))</formula>
    </cfRule>
    <cfRule type="containsText" dxfId="1398" priority="6" operator="containsText" text="□">
      <formula>NOT(ISERROR(SEARCH("□",Z14)))</formula>
    </cfRule>
    <cfRule type="containsText" dxfId="1397" priority="7" operator="containsText" text="×">
      <formula>NOT(ISERROR(SEARCH("×",Z14)))</formula>
    </cfRule>
  </conditionalFormatting>
  <conditionalFormatting sqref="Z13">
    <cfRule type="containsText" dxfId="1396" priority="4" operator="containsText" text="○">
      <formula>NOT(ISERROR(SEARCH("○",Z13)))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21" x14ac:dyDescent="0.15">
      <c r="A1" t="s">
        <v>0</v>
      </c>
      <c r="B1" t="s">
        <v>3</v>
      </c>
      <c r="C1" t="s">
        <v>1</v>
      </c>
      <c r="D1" t="s">
        <v>2</v>
      </c>
    </row>
    <row r="3" spans="1:21" ht="15" thickBot="1" x14ac:dyDescent="0.2">
      <c r="C3" s="10"/>
      <c r="D3" s="11"/>
      <c r="E3" s="11"/>
      <c r="F3" s="11"/>
      <c r="G3" s="11"/>
      <c r="H3" s="12"/>
      <c r="P3" s="10"/>
      <c r="Q3" s="11"/>
      <c r="R3" s="11"/>
      <c r="S3" s="11"/>
      <c r="T3" s="11"/>
      <c r="U3" s="12"/>
    </row>
    <row r="4" spans="1:21" x14ac:dyDescent="0.15">
      <c r="C4" s="15"/>
      <c r="D4" s="16"/>
      <c r="E4" s="17"/>
      <c r="F4" s="16"/>
      <c r="G4" s="16"/>
      <c r="H4" s="18"/>
      <c r="I4" s="22"/>
      <c r="J4" s="22"/>
      <c r="K4" s="22"/>
      <c r="L4" s="22"/>
      <c r="M4" s="22"/>
      <c r="N4" s="22"/>
      <c r="O4" s="22"/>
      <c r="P4" s="15"/>
      <c r="Q4" s="16"/>
      <c r="R4" s="17"/>
      <c r="S4" s="16"/>
      <c r="T4" s="16"/>
      <c r="U4" s="18"/>
    </row>
    <row r="5" spans="1:21" x14ac:dyDescent="0.15">
      <c r="C5" s="19"/>
      <c r="D5" s="20"/>
      <c r="E5" s="20"/>
      <c r="F5" s="20"/>
      <c r="G5" s="20"/>
      <c r="H5" s="21"/>
      <c r="I5" s="22"/>
      <c r="J5" s="22"/>
      <c r="K5" s="22"/>
      <c r="L5" s="22"/>
      <c r="M5" s="22"/>
      <c r="N5" s="22"/>
      <c r="O5" s="22"/>
      <c r="P5" s="19"/>
      <c r="Q5" s="20"/>
      <c r="R5" s="20"/>
      <c r="S5" s="20"/>
      <c r="T5" s="20"/>
      <c r="U5" s="21"/>
    </row>
    <row r="6" spans="1:21" x14ac:dyDescent="0.15">
      <c r="C6" s="19"/>
      <c r="D6" s="20"/>
      <c r="E6" s="20"/>
      <c r="F6" s="20"/>
      <c r="G6" s="20"/>
      <c r="H6" s="21"/>
      <c r="I6" s="22"/>
      <c r="J6" s="22"/>
      <c r="K6" s="22"/>
      <c r="L6" s="22"/>
      <c r="M6" s="22"/>
      <c r="N6" s="22"/>
      <c r="O6" s="22"/>
      <c r="P6" s="19"/>
      <c r="Q6" s="20"/>
      <c r="R6" s="20"/>
      <c r="S6" s="20"/>
      <c r="T6" s="20"/>
      <c r="U6" s="21"/>
    </row>
    <row r="7" spans="1:21" x14ac:dyDescent="0.15">
      <c r="C7" s="19"/>
      <c r="D7" s="20"/>
      <c r="E7" s="20"/>
      <c r="F7" s="20"/>
      <c r="G7" s="20"/>
      <c r="H7" s="21"/>
      <c r="I7" s="22"/>
      <c r="J7" s="22"/>
      <c r="K7" s="22"/>
      <c r="L7" s="22"/>
      <c r="M7" s="22"/>
      <c r="N7" s="22"/>
      <c r="O7" s="22"/>
      <c r="P7" s="19"/>
      <c r="Q7" s="20"/>
      <c r="R7" s="20"/>
      <c r="S7" s="20"/>
      <c r="T7" s="20"/>
      <c r="U7" s="21"/>
    </row>
    <row r="8" spans="1:21" x14ac:dyDescent="0.15">
      <c r="C8" s="19"/>
      <c r="D8" s="20"/>
      <c r="E8" s="20"/>
      <c r="F8" s="20"/>
      <c r="G8" s="20"/>
      <c r="H8" s="21"/>
      <c r="I8" s="22"/>
      <c r="J8" s="22"/>
      <c r="K8" s="22"/>
      <c r="L8" s="22"/>
      <c r="M8" s="22"/>
      <c r="N8" s="22"/>
      <c r="O8" s="22"/>
      <c r="P8" s="19"/>
      <c r="Q8" s="20"/>
      <c r="R8" s="20"/>
      <c r="S8" s="20"/>
      <c r="T8" s="20"/>
      <c r="U8" s="21"/>
    </row>
    <row r="9" spans="1:21" x14ac:dyDescent="0.15">
      <c r="C9" s="19"/>
      <c r="D9" s="20"/>
      <c r="E9" s="20"/>
      <c r="F9" s="20"/>
      <c r="G9" s="20"/>
      <c r="H9" s="21"/>
      <c r="I9" s="22"/>
      <c r="J9" s="22"/>
      <c r="K9" s="22"/>
      <c r="L9" s="22"/>
      <c r="M9" s="22"/>
      <c r="N9" s="22"/>
      <c r="O9" s="22"/>
      <c r="P9" s="19"/>
      <c r="Q9" s="20"/>
      <c r="R9" s="20"/>
      <c r="S9" s="20"/>
      <c r="T9" s="20"/>
      <c r="U9" s="21"/>
    </row>
    <row r="10" spans="1:21" x14ac:dyDescent="0.15">
      <c r="C10" s="19"/>
      <c r="D10" s="20"/>
      <c r="E10" s="20"/>
      <c r="F10" s="20"/>
      <c r="G10" s="20"/>
      <c r="H10" s="21"/>
      <c r="I10" s="22"/>
      <c r="J10" s="22"/>
      <c r="K10" s="22"/>
      <c r="L10" s="22"/>
      <c r="M10" s="22"/>
      <c r="N10" s="22"/>
      <c r="O10" s="22"/>
      <c r="P10" s="19"/>
      <c r="Q10" s="20"/>
      <c r="R10" s="20"/>
      <c r="S10" s="20"/>
      <c r="T10" s="20"/>
      <c r="U10" s="21"/>
    </row>
    <row r="11" spans="1:21" x14ac:dyDescent="0.15">
      <c r="C11" s="19"/>
      <c r="D11" s="20" t="s">
        <v>0</v>
      </c>
      <c r="E11" s="20" t="s">
        <v>0</v>
      </c>
      <c r="F11" s="20"/>
      <c r="G11" s="20"/>
      <c r="H11" s="21"/>
      <c r="I11" s="22"/>
      <c r="J11" s="22"/>
      <c r="K11" s="22"/>
      <c r="L11" s="20"/>
      <c r="M11" s="22"/>
      <c r="N11" s="22"/>
      <c r="O11" s="22"/>
      <c r="P11" s="19"/>
      <c r="Q11" s="20"/>
      <c r="R11" s="20"/>
      <c r="S11" s="20"/>
      <c r="T11" s="20"/>
      <c r="U11" s="21"/>
    </row>
    <row r="12" spans="1:21" x14ac:dyDescent="0.15">
      <c r="C12" s="19"/>
      <c r="D12" s="20" t="s">
        <v>7</v>
      </c>
      <c r="E12" s="20"/>
      <c r="F12" s="20"/>
      <c r="G12" s="20"/>
      <c r="H12" s="21"/>
      <c r="I12" s="22"/>
      <c r="J12" s="22"/>
      <c r="K12" s="22"/>
      <c r="L12" s="22"/>
      <c r="M12" s="22"/>
      <c r="N12" s="22"/>
      <c r="O12" s="22"/>
      <c r="P12" s="19"/>
      <c r="Q12" s="20" t="s">
        <v>0</v>
      </c>
      <c r="R12" s="20"/>
      <c r="S12" s="20"/>
      <c r="T12" s="20"/>
      <c r="U12" s="21"/>
    </row>
    <row r="13" spans="1:21" x14ac:dyDescent="0.15">
      <c r="C13" s="19"/>
      <c r="D13" s="20" t="s">
        <v>2</v>
      </c>
      <c r="E13" s="20"/>
      <c r="F13" s="20"/>
      <c r="G13" s="20"/>
      <c r="H13" s="21"/>
      <c r="I13" s="22"/>
      <c r="J13" s="22"/>
      <c r="K13" s="22"/>
      <c r="L13" s="22"/>
      <c r="M13" s="22"/>
      <c r="N13" s="22"/>
      <c r="O13" s="22"/>
      <c r="P13" s="19"/>
      <c r="Q13" s="20" t="s">
        <v>2</v>
      </c>
      <c r="R13" s="20"/>
      <c r="S13" s="20"/>
      <c r="T13" s="20"/>
      <c r="U13" s="21"/>
    </row>
    <row r="14" spans="1:21" x14ac:dyDescent="0.15">
      <c r="C14" s="19"/>
      <c r="D14" s="20" t="s">
        <v>2</v>
      </c>
      <c r="E14" s="20"/>
      <c r="F14" s="20"/>
      <c r="G14" s="20"/>
      <c r="H14" s="21"/>
      <c r="I14" s="22"/>
      <c r="J14" s="22"/>
      <c r="K14" s="22"/>
      <c r="L14" s="22"/>
      <c r="M14" s="22"/>
      <c r="N14" s="22"/>
      <c r="O14" s="22"/>
      <c r="P14" s="19"/>
      <c r="Q14" s="20" t="s">
        <v>2</v>
      </c>
      <c r="R14" s="20"/>
      <c r="S14" s="20"/>
      <c r="T14" s="20"/>
      <c r="U14" s="21"/>
    </row>
    <row r="15" spans="1:21" ht="14.25" thickBot="1" x14ac:dyDescent="0.2">
      <c r="C15" s="23"/>
      <c r="D15" s="24" t="s">
        <v>2</v>
      </c>
      <c r="E15" s="24"/>
      <c r="F15" s="24"/>
      <c r="G15" s="24"/>
      <c r="H15" s="25"/>
      <c r="I15" s="22"/>
      <c r="J15" s="22"/>
      <c r="K15" s="22"/>
      <c r="L15" s="22"/>
      <c r="M15" s="22"/>
      <c r="N15" s="22"/>
      <c r="O15" s="22"/>
      <c r="P15" s="23"/>
      <c r="Q15" s="24" t="s">
        <v>2</v>
      </c>
      <c r="R15" s="24" t="s">
        <v>5</v>
      </c>
      <c r="S15" s="24"/>
      <c r="T15" s="24"/>
      <c r="U15" s="25"/>
    </row>
    <row r="16" spans="1:21" ht="14.1" x14ac:dyDescent="0.15">
      <c r="H16" s="14"/>
    </row>
  </sheetData>
  <phoneticPr fontId="1"/>
  <conditionalFormatting sqref="A1:Z31">
    <cfRule type="containsText" dxfId="135" priority="4" operator="containsText" text="○">
      <formula>NOT(ISERROR(SEARCH("○",A1)))</formula>
    </cfRule>
  </conditionalFormatting>
  <conditionalFormatting sqref="A1:X29">
    <cfRule type="containsText" dxfId="134" priority="1" operator="containsText" text="△">
      <formula>NOT(ISERROR(SEARCH("△",A1)))</formula>
    </cfRule>
    <cfRule type="containsText" dxfId="133" priority="2" operator="containsText" text="□">
      <formula>NOT(ISERROR(SEARCH("□",A1)))</formula>
    </cfRule>
    <cfRule type="containsText" dxfId="132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40" x14ac:dyDescent="0.15">
      <c r="A1" t="s">
        <v>0</v>
      </c>
      <c r="B1" t="s">
        <v>3</v>
      </c>
      <c r="C1" t="s">
        <v>1</v>
      </c>
      <c r="D1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I4" s="22"/>
      <c r="J4" s="22"/>
      <c r="K4" s="15"/>
      <c r="L4" s="16"/>
      <c r="M4" s="17"/>
      <c r="N4" s="16"/>
      <c r="O4" s="16"/>
      <c r="P4" s="18"/>
      <c r="Q4" s="22"/>
      <c r="R4" s="22"/>
      <c r="S4" s="15"/>
      <c r="T4" s="16"/>
      <c r="U4" s="17"/>
      <c r="V4" s="16"/>
      <c r="W4" s="16"/>
      <c r="X4" s="18"/>
      <c r="Y4" s="22"/>
      <c r="Z4" s="22"/>
      <c r="AA4" s="15"/>
      <c r="AB4" s="16"/>
      <c r="AC4" s="17"/>
      <c r="AD4" s="16"/>
      <c r="AE4" s="16"/>
      <c r="AF4" s="18"/>
      <c r="AG4" s="22"/>
      <c r="AH4" s="22"/>
      <c r="AI4" s="15"/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I5" s="22"/>
      <c r="J5" s="22"/>
      <c r="K5" s="19"/>
      <c r="L5" s="20"/>
      <c r="M5" s="20"/>
      <c r="N5" s="20"/>
      <c r="O5" s="20"/>
      <c r="P5" s="21"/>
      <c r="Q5" s="22"/>
      <c r="R5" s="22"/>
      <c r="S5" s="19"/>
      <c r="T5" s="20"/>
      <c r="U5" s="20"/>
      <c r="V5" s="20"/>
      <c r="W5" s="20"/>
      <c r="X5" s="21"/>
      <c r="Y5" s="22"/>
      <c r="Z5" s="22"/>
      <c r="AA5" s="19"/>
      <c r="AB5" s="20"/>
      <c r="AC5" s="20"/>
      <c r="AD5" s="20"/>
      <c r="AE5" s="20"/>
      <c r="AF5" s="21"/>
      <c r="AG5" s="22"/>
      <c r="AH5" s="22"/>
      <c r="AI5" s="19"/>
      <c r="AJ5" s="20"/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I6" s="22"/>
      <c r="J6" s="22"/>
      <c r="K6" s="19"/>
      <c r="L6" s="20"/>
      <c r="M6" s="20"/>
      <c r="N6" s="20"/>
      <c r="O6" s="20"/>
      <c r="P6" s="21"/>
      <c r="Q6" s="22"/>
      <c r="R6" s="22"/>
      <c r="S6" s="19"/>
      <c r="T6" s="20"/>
      <c r="U6" s="20"/>
      <c r="V6" s="20"/>
      <c r="W6" s="20"/>
      <c r="X6" s="21"/>
      <c r="Y6" s="22"/>
      <c r="Z6" s="22"/>
      <c r="AA6" s="19"/>
      <c r="AB6" s="20"/>
      <c r="AC6" s="20"/>
      <c r="AD6" s="20"/>
      <c r="AE6" s="20"/>
      <c r="AF6" s="21"/>
      <c r="AG6" s="22"/>
      <c r="AH6" s="22"/>
      <c r="AI6" s="19"/>
      <c r="AJ6" s="20"/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I7" s="22"/>
      <c r="J7" s="22"/>
      <c r="K7" s="19"/>
      <c r="L7" s="20"/>
      <c r="M7" s="20"/>
      <c r="N7" s="20"/>
      <c r="O7" s="20"/>
      <c r="P7" s="21"/>
      <c r="Q7" s="22"/>
      <c r="R7" s="22"/>
      <c r="S7" s="19"/>
      <c r="T7" s="20"/>
      <c r="U7" s="20"/>
      <c r="V7" s="20"/>
      <c r="W7" s="20"/>
      <c r="X7" s="21"/>
      <c r="Y7" s="22"/>
      <c r="Z7" s="22"/>
      <c r="AA7" s="19"/>
      <c r="AB7" s="20"/>
      <c r="AC7" s="20"/>
      <c r="AD7" s="20"/>
      <c r="AE7" s="20"/>
      <c r="AF7" s="21"/>
      <c r="AG7" s="22"/>
      <c r="AH7" s="22"/>
      <c r="AI7" s="19"/>
      <c r="AJ7" s="20"/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/>
      <c r="I8" s="22"/>
      <c r="J8" s="22"/>
      <c r="K8" s="19"/>
      <c r="L8" s="20"/>
      <c r="M8" s="20"/>
      <c r="N8" s="20"/>
      <c r="O8" s="20"/>
      <c r="P8" s="21"/>
      <c r="Q8" s="22"/>
      <c r="R8" s="22"/>
      <c r="S8" s="19"/>
      <c r="T8" s="20"/>
      <c r="U8" s="20"/>
      <c r="V8" s="20"/>
      <c r="W8" s="20"/>
      <c r="X8" s="21"/>
      <c r="Y8" s="22"/>
      <c r="Z8" s="22"/>
      <c r="AA8" s="19"/>
      <c r="AB8" s="20"/>
      <c r="AC8" s="20"/>
      <c r="AD8" s="20"/>
      <c r="AE8" s="20"/>
      <c r="AF8" s="21"/>
      <c r="AG8" s="22"/>
      <c r="AH8" s="22"/>
      <c r="AI8" s="19"/>
      <c r="AJ8" s="20"/>
      <c r="AK8" s="20"/>
      <c r="AL8" s="20"/>
      <c r="AM8" s="20"/>
      <c r="AN8" s="21"/>
    </row>
    <row r="9" spans="1:40" x14ac:dyDescent="0.15">
      <c r="C9" s="19"/>
      <c r="D9" s="20"/>
      <c r="E9" s="20"/>
      <c r="F9" s="20"/>
      <c r="G9" s="20"/>
      <c r="H9" s="21"/>
      <c r="I9" s="22"/>
      <c r="J9" s="22"/>
      <c r="K9" s="19"/>
      <c r="L9" s="20"/>
      <c r="M9" s="20"/>
      <c r="N9" s="20"/>
      <c r="O9" s="20"/>
      <c r="P9" s="21"/>
      <c r="Q9" s="22"/>
      <c r="R9" s="22"/>
      <c r="S9" s="19"/>
      <c r="T9" s="20"/>
      <c r="U9" s="20"/>
      <c r="V9" s="20"/>
      <c r="W9" s="20"/>
      <c r="X9" s="21"/>
      <c r="Y9" s="22"/>
      <c r="Z9" s="22"/>
      <c r="AA9" s="19"/>
      <c r="AB9" s="20"/>
      <c r="AC9" s="20"/>
      <c r="AD9" s="20"/>
      <c r="AE9" s="20"/>
      <c r="AF9" s="21"/>
      <c r="AG9" s="22"/>
      <c r="AH9" s="22"/>
      <c r="AI9" s="19"/>
      <c r="AJ9" s="20"/>
      <c r="AK9" s="20"/>
      <c r="AL9" s="20"/>
      <c r="AM9" s="20"/>
      <c r="AN9" s="21"/>
    </row>
    <row r="10" spans="1:40" x14ac:dyDescent="0.15">
      <c r="C10" s="19"/>
      <c r="D10" s="20"/>
      <c r="E10" s="20"/>
      <c r="F10" s="20"/>
      <c r="G10" s="20"/>
      <c r="H10" s="21"/>
      <c r="I10" s="22"/>
      <c r="J10" s="22"/>
      <c r="K10" s="19"/>
      <c r="L10" s="20"/>
      <c r="M10" s="20"/>
      <c r="N10" s="20"/>
      <c r="O10" s="20"/>
      <c r="P10" s="21"/>
      <c r="Q10" s="22"/>
      <c r="R10" s="22"/>
      <c r="S10" s="19"/>
      <c r="T10" s="20"/>
      <c r="U10" s="20"/>
      <c r="V10" s="20"/>
      <c r="W10" s="20"/>
      <c r="X10" s="21"/>
      <c r="Y10" s="22"/>
      <c r="Z10" s="22"/>
      <c r="AA10" s="19"/>
      <c r="AB10" s="20"/>
      <c r="AC10" s="20"/>
      <c r="AD10" s="20"/>
      <c r="AE10" s="20"/>
      <c r="AF10" s="21"/>
      <c r="AG10" s="22"/>
      <c r="AH10" s="22"/>
      <c r="AI10" s="19"/>
      <c r="AJ10" s="20"/>
      <c r="AK10" s="20"/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I11" s="22"/>
      <c r="J11" s="22"/>
      <c r="K11" s="19"/>
      <c r="L11" s="20"/>
      <c r="M11" s="20"/>
      <c r="N11" s="20"/>
      <c r="O11" s="20"/>
      <c r="P11" s="21"/>
      <c r="Q11" s="22"/>
      <c r="R11" s="22"/>
      <c r="S11" s="19"/>
      <c r="T11" s="20"/>
      <c r="U11" s="20"/>
      <c r="V11" s="20"/>
      <c r="W11" s="20"/>
      <c r="X11" s="21"/>
      <c r="Y11" s="22"/>
      <c r="Z11" s="22"/>
      <c r="AA11" s="19"/>
      <c r="AB11" s="20"/>
      <c r="AC11" s="20"/>
      <c r="AD11" s="20"/>
      <c r="AE11" s="20"/>
      <c r="AF11" s="21"/>
      <c r="AG11" s="22"/>
      <c r="AH11" s="22"/>
      <c r="AI11" s="19"/>
      <c r="AJ11" s="20"/>
      <c r="AK11" s="20"/>
      <c r="AL11" s="20"/>
      <c r="AM11" s="20"/>
      <c r="AN11" s="21"/>
    </row>
    <row r="12" spans="1:40" x14ac:dyDescent="0.15">
      <c r="C12" s="19"/>
      <c r="D12" s="20"/>
      <c r="E12" s="22" t="s">
        <v>2</v>
      </c>
      <c r="F12" s="20"/>
      <c r="G12" s="20"/>
      <c r="H12" s="21"/>
      <c r="I12" s="22"/>
      <c r="J12" s="22"/>
      <c r="K12" s="19"/>
      <c r="L12" s="20"/>
      <c r="M12" s="22" t="s">
        <v>2</v>
      </c>
      <c r="N12" s="20"/>
      <c r="O12" s="20"/>
      <c r="P12" s="21"/>
      <c r="Q12" s="22"/>
      <c r="R12" s="22"/>
      <c r="S12" s="19"/>
      <c r="T12" s="20"/>
      <c r="U12" s="20"/>
      <c r="V12" s="20"/>
      <c r="W12" s="20"/>
      <c r="X12" s="21"/>
      <c r="Y12" s="22"/>
      <c r="Z12" s="22"/>
      <c r="AA12" s="19"/>
      <c r="AB12" s="20"/>
      <c r="AC12" s="20"/>
      <c r="AD12" s="20"/>
      <c r="AE12" s="20"/>
      <c r="AF12" s="21"/>
      <c r="AG12" s="22"/>
      <c r="AH12" s="22"/>
      <c r="AI12" s="19"/>
      <c r="AJ12" s="20"/>
      <c r="AK12" s="20"/>
      <c r="AL12" s="20"/>
      <c r="AM12" s="20"/>
      <c r="AN12" s="21"/>
    </row>
    <row r="13" spans="1:40" x14ac:dyDescent="0.15">
      <c r="C13" s="19"/>
      <c r="D13" s="20" t="s">
        <v>3</v>
      </c>
      <c r="E13" s="20" t="s">
        <v>0</v>
      </c>
      <c r="F13" s="20"/>
      <c r="G13" s="20"/>
      <c r="H13" s="21"/>
      <c r="I13" s="22"/>
      <c r="J13" s="22"/>
      <c r="K13" s="19"/>
      <c r="L13" s="20" t="s">
        <v>3</v>
      </c>
      <c r="M13" s="20"/>
      <c r="N13" s="20"/>
      <c r="O13" s="20"/>
      <c r="P13" s="21"/>
      <c r="Q13" s="22"/>
      <c r="R13" s="22"/>
      <c r="S13" s="19"/>
      <c r="T13" s="20"/>
      <c r="U13" s="20"/>
      <c r="V13" s="20"/>
      <c r="W13" s="20"/>
      <c r="X13" s="21"/>
      <c r="Y13" s="22"/>
      <c r="Z13" s="22"/>
      <c r="AA13" s="19"/>
      <c r="AB13" s="20"/>
      <c r="AC13" s="20"/>
      <c r="AD13" s="20"/>
      <c r="AE13" s="20"/>
      <c r="AF13" s="21"/>
      <c r="AG13" s="22"/>
      <c r="AH13" s="22"/>
      <c r="AI13" s="19"/>
      <c r="AJ13" s="20"/>
      <c r="AK13" s="20"/>
      <c r="AL13" s="20"/>
      <c r="AM13" s="20"/>
      <c r="AN13" s="21"/>
    </row>
    <row r="14" spans="1:40" x14ac:dyDescent="0.15">
      <c r="C14" s="19" t="s">
        <v>8</v>
      </c>
      <c r="D14" s="20" t="s">
        <v>0</v>
      </c>
      <c r="E14" s="20" t="s">
        <v>0</v>
      </c>
      <c r="F14" s="22"/>
      <c r="G14" s="20"/>
      <c r="H14" s="21"/>
      <c r="I14" s="22"/>
      <c r="J14" s="22"/>
      <c r="K14" s="19" t="s">
        <v>8</v>
      </c>
      <c r="L14" s="20"/>
      <c r="M14" s="20"/>
      <c r="N14" s="22"/>
      <c r="O14" s="20"/>
      <c r="P14" s="21"/>
      <c r="Q14" s="22"/>
      <c r="R14" s="22"/>
      <c r="S14" s="19" t="s">
        <v>8</v>
      </c>
      <c r="T14" s="20"/>
      <c r="U14" s="22" t="s">
        <v>2</v>
      </c>
      <c r="V14" s="22"/>
      <c r="W14" s="20"/>
      <c r="X14" s="21"/>
      <c r="Y14" s="22"/>
      <c r="Z14" s="22"/>
      <c r="AA14" s="19" t="s">
        <v>8</v>
      </c>
      <c r="AB14" s="20"/>
      <c r="AC14" s="22" t="s">
        <v>2</v>
      </c>
      <c r="AD14" s="22"/>
      <c r="AE14" s="20"/>
      <c r="AF14" s="21"/>
      <c r="AG14" s="22"/>
      <c r="AH14" s="22"/>
      <c r="AI14" s="19"/>
      <c r="AJ14" s="20"/>
      <c r="AK14" s="20"/>
      <c r="AL14" s="20"/>
      <c r="AM14" s="20"/>
      <c r="AN14" s="21"/>
    </row>
    <row r="15" spans="1:40" ht="14.25" thickBot="1" x14ac:dyDescent="0.2">
      <c r="C15" s="23" t="s">
        <v>3</v>
      </c>
      <c r="D15" s="24" t="s">
        <v>5</v>
      </c>
      <c r="E15" s="24" t="s">
        <v>6</v>
      </c>
      <c r="F15" s="24" t="s">
        <v>3</v>
      </c>
      <c r="G15" s="24"/>
      <c r="H15" s="25"/>
      <c r="I15" s="22"/>
      <c r="J15" s="22"/>
      <c r="K15" s="23" t="s">
        <v>3</v>
      </c>
      <c r="L15" s="24"/>
      <c r="M15" s="24" t="s">
        <v>6</v>
      </c>
      <c r="N15" s="24" t="s">
        <v>3</v>
      </c>
      <c r="O15" s="24"/>
      <c r="P15" s="25"/>
      <c r="Q15" s="22"/>
      <c r="R15" s="22"/>
      <c r="S15" s="23" t="s">
        <v>3</v>
      </c>
      <c r="T15" s="24" t="s">
        <v>3</v>
      </c>
      <c r="U15" s="24" t="s">
        <v>6</v>
      </c>
      <c r="V15" s="24" t="s">
        <v>3</v>
      </c>
      <c r="W15" s="24"/>
      <c r="X15" s="25"/>
      <c r="Y15" s="22"/>
      <c r="Z15" s="22"/>
      <c r="AA15" s="23"/>
      <c r="AB15" s="24"/>
      <c r="AC15" s="24"/>
      <c r="AD15" s="24"/>
      <c r="AE15" s="24"/>
      <c r="AF15" s="25"/>
      <c r="AG15" s="22"/>
      <c r="AH15" s="22"/>
      <c r="AI15" s="23" t="s">
        <v>8</v>
      </c>
      <c r="AJ15" s="24"/>
      <c r="AK15" s="24" t="s">
        <v>2</v>
      </c>
      <c r="AL15" s="24"/>
      <c r="AM15" s="24"/>
      <c r="AN15" s="25"/>
    </row>
    <row r="16" spans="1:40" ht="14.1" x14ac:dyDescent="0.15">
      <c r="H16" s="14"/>
    </row>
  </sheetData>
  <phoneticPr fontId="1"/>
  <conditionalFormatting sqref="A1:Z2 A4:I7 A8:J11 A16:Z31 A12:C12 A13:B15 A3:J3 Q3:R15 Y3:Z15 D13:J13 D15:J15 D14:E14 G14:J14 E12:J12">
    <cfRule type="containsText" dxfId="131" priority="152" operator="containsText" text="○">
      <formula>NOT(ISERROR(SEARCH("○",A1)))</formula>
    </cfRule>
  </conditionalFormatting>
  <conditionalFormatting sqref="A1:X2 A4:I7 A8:J11 A16:X29 A12:C12 A13:B15 A3:J3 Q3:R15 D13:J13 D15:J15 D14:E14 G14:J14 E12:J12">
    <cfRule type="containsText" dxfId="130" priority="149" operator="containsText" text="△">
      <formula>NOT(ISERROR(SEARCH("△",A1)))</formula>
    </cfRule>
    <cfRule type="containsText" dxfId="129" priority="150" operator="containsText" text="□">
      <formula>NOT(ISERROR(SEARCH("□",A1)))</formula>
    </cfRule>
    <cfRule type="containsText" dxfId="128" priority="151" operator="containsText" text="×">
      <formula>NOT(ISERROR(SEARCH("×",A1)))</formula>
    </cfRule>
  </conditionalFormatting>
  <conditionalFormatting sqref="J4:J7">
    <cfRule type="containsText" dxfId="127" priority="148" operator="containsText" text="○">
      <formula>NOT(ISERROR(SEARCH("○",J4)))</formula>
    </cfRule>
  </conditionalFormatting>
  <conditionalFormatting sqref="J4:J7">
    <cfRule type="containsText" dxfId="126" priority="145" operator="containsText" text="△">
      <formula>NOT(ISERROR(SEARCH("△",J4)))</formula>
    </cfRule>
    <cfRule type="containsText" dxfId="125" priority="146" operator="containsText" text="□">
      <formula>NOT(ISERROR(SEARCH("□",J4)))</formula>
    </cfRule>
    <cfRule type="containsText" dxfId="124" priority="147" operator="containsText" text="×">
      <formula>NOT(ISERROR(SEARCH("×",J4)))</formula>
    </cfRule>
  </conditionalFormatting>
  <conditionalFormatting sqref="AI13">
    <cfRule type="containsText" dxfId="123" priority="44" operator="containsText" text="○">
      <formula>NOT(ISERROR(SEARCH("○",AI13)))</formula>
    </cfRule>
  </conditionalFormatting>
  <conditionalFormatting sqref="AI13">
    <cfRule type="containsText" dxfId="122" priority="41" operator="containsText" text="△">
      <formula>NOT(ISERROR(SEARCH("△",AI13)))</formula>
    </cfRule>
    <cfRule type="containsText" dxfId="121" priority="42" operator="containsText" text="□">
      <formula>NOT(ISERROR(SEARCH("□",AI13)))</formula>
    </cfRule>
    <cfRule type="containsText" dxfId="120" priority="43" operator="containsText" text="×">
      <formula>NOT(ISERROR(SEARCH("×",AI13)))</formula>
    </cfRule>
  </conditionalFormatting>
  <conditionalFormatting sqref="D12">
    <cfRule type="containsText" dxfId="119" priority="140" operator="containsText" text="○">
      <formula>NOT(ISERROR(SEARCH("○",D12)))</formula>
    </cfRule>
  </conditionalFormatting>
  <conditionalFormatting sqref="D12">
    <cfRule type="containsText" dxfId="118" priority="137" operator="containsText" text="△">
      <formula>NOT(ISERROR(SEARCH("△",D12)))</formula>
    </cfRule>
    <cfRule type="containsText" dxfId="117" priority="138" operator="containsText" text="□">
      <formula>NOT(ISERROR(SEARCH("□",D12)))</formula>
    </cfRule>
    <cfRule type="containsText" dxfId="116" priority="139" operator="containsText" text="×">
      <formula>NOT(ISERROR(SEARCH("×",D12)))</formula>
    </cfRule>
  </conditionalFormatting>
  <conditionalFormatting sqref="C13">
    <cfRule type="containsText" dxfId="115" priority="136" operator="containsText" text="○">
      <formula>NOT(ISERROR(SEARCH("○",C13)))</formula>
    </cfRule>
  </conditionalFormatting>
  <conditionalFormatting sqref="C13">
    <cfRule type="containsText" dxfId="114" priority="133" operator="containsText" text="△">
      <formula>NOT(ISERROR(SEARCH("△",C13)))</formula>
    </cfRule>
    <cfRule type="containsText" dxfId="113" priority="134" operator="containsText" text="□">
      <formula>NOT(ISERROR(SEARCH("□",C13)))</formula>
    </cfRule>
    <cfRule type="containsText" dxfId="112" priority="135" operator="containsText" text="×">
      <formula>NOT(ISERROR(SEARCH("×",C13)))</formula>
    </cfRule>
  </conditionalFormatting>
  <conditionalFormatting sqref="K12 N12:P12 L13:P13 K3:P11 L15:P15 L14:M14 O14:P14">
    <cfRule type="containsText" dxfId="111" priority="132" operator="containsText" text="○">
      <formula>NOT(ISERROR(SEARCH("○",K3)))</formula>
    </cfRule>
  </conditionalFormatting>
  <conditionalFormatting sqref="K12 N12:P12 L13:P13 K3:P11 L15:P15 L14:M14 O14:P14">
    <cfRule type="containsText" dxfId="110" priority="129" operator="containsText" text="△">
      <formula>NOT(ISERROR(SEARCH("△",K3)))</formula>
    </cfRule>
    <cfRule type="containsText" dxfId="109" priority="130" operator="containsText" text="□">
      <formula>NOT(ISERROR(SEARCH("□",K3)))</formula>
    </cfRule>
    <cfRule type="containsText" dxfId="108" priority="131" operator="containsText" text="×">
      <formula>NOT(ISERROR(SEARCH("×",K3)))</formula>
    </cfRule>
  </conditionalFormatting>
  <conditionalFormatting sqref="AI14">
    <cfRule type="containsText" dxfId="107" priority="36" operator="containsText" text="○">
      <formula>NOT(ISERROR(SEARCH("○",AI14)))</formula>
    </cfRule>
  </conditionalFormatting>
  <conditionalFormatting sqref="AI14">
    <cfRule type="containsText" dxfId="106" priority="33" operator="containsText" text="△">
      <formula>NOT(ISERROR(SEARCH("△",AI14)))</formula>
    </cfRule>
    <cfRule type="containsText" dxfId="105" priority="34" operator="containsText" text="□">
      <formula>NOT(ISERROR(SEARCH("□",AI14)))</formula>
    </cfRule>
    <cfRule type="containsText" dxfId="104" priority="35" operator="containsText" text="×">
      <formula>NOT(ISERROR(SEARCH("×",AI14)))</formula>
    </cfRule>
  </conditionalFormatting>
  <conditionalFormatting sqref="L12">
    <cfRule type="containsText" dxfId="103" priority="124" operator="containsText" text="○">
      <formula>NOT(ISERROR(SEARCH("○",L12)))</formula>
    </cfRule>
  </conditionalFormatting>
  <conditionalFormatting sqref="L12">
    <cfRule type="containsText" dxfId="102" priority="121" operator="containsText" text="△">
      <formula>NOT(ISERROR(SEARCH("△",L12)))</formula>
    </cfRule>
    <cfRule type="containsText" dxfId="101" priority="122" operator="containsText" text="□">
      <formula>NOT(ISERROR(SEARCH("□",L12)))</formula>
    </cfRule>
    <cfRule type="containsText" dxfId="100" priority="123" operator="containsText" text="×">
      <formula>NOT(ISERROR(SEARCH("×",L12)))</formula>
    </cfRule>
  </conditionalFormatting>
  <conditionalFormatting sqref="K13">
    <cfRule type="containsText" dxfId="99" priority="120" operator="containsText" text="○">
      <formula>NOT(ISERROR(SEARCH("○",K13)))</formula>
    </cfRule>
  </conditionalFormatting>
  <conditionalFormatting sqref="K13">
    <cfRule type="containsText" dxfId="98" priority="117" operator="containsText" text="△">
      <formula>NOT(ISERROR(SEARCH("△",K13)))</formula>
    </cfRule>
    <cfRule type="containsText" dxfId="97" priority="118" operator="containsText" text="□">
      <formula>NOT(ISERROR(SEARCH("□",K13)))</formula>
    </cfRule>
    <cfRule type="containsText" dxfId="96" priority="119" operator="containsText" text="×">
      <formula>NOT(ISERROR(SEARCH("×",K13)))</formula>
    </cfRule>
  </conditionalFormatting>
  <conditionalFormatting sqref="S12 U12:X12 S3:X11 T13:X13 T15:X15 T14 W14:X14">
    <cfRule type="containsText" dxfId="95" priority="116" operator="containsText" text="○">
      <formula>NOT(ISERROR(SEARCH("○",S3)))</formula>
    </cfRule>
  </conditionalFormatting>
  <conditionalFormatting sqref="S12 U12:X12 S3:X11 T13:X13 T15:X15 T14 W14:X14">
    <cfRule type="containsText" dxfId="94" priority="113" operator="containsText" text="△">
      <formula>NOT(ISERROR(SEARCH("△",S3)))</formula>
    </cfRule>
    <cfRule type="containsText" dxfId="93" priority="114" operator="containsText" text="□">
      <formula>NOT(ISERROR(SEARCH("□",S3)))</formula>
    </cfRule>
    <cfRule type="containsText" dxfId="92" priority="115" operator="containsText" text="×">
      <formula>NOT(ISERROR(SEARCH("×",S3)))</formula>
    </cfRule>
  </conditionalFormatting>
  <conditionalFormatting sqref="K14">
    <cfRule type="containsText" dxfId="91" priority="28" operator="containsText" text="○">
      <formula>NOT(ISERROR(SEARCH("○",K14)))</formula>
    </cfRule>
  </conditionalFormatting>
  <conditionalFormatting sqref="K14">
    <cfRule type="containsText" dxfId="90" priority="25" operator="containsText" text="△">
      <formula>NOT(ISERROR(SEARCH("△",K14)))</formula>
    </cfRule>
    <cfRule type="containsText" dxfId="89" priority="26" operator="containsText" text="□">
      <formula>NOT(ISERROR(SEARCH("□",K14)))</formula>
    </cfRule>
    <cfRule type="containsText" dxfId="88" priority="27" operator="containsText" text="×">
      <formula>NOT(ISERROR(SEARCH("×",K14)))</formula>
    </cfRule>
  </conditionalFormatting>
  <conditionalFormatting sqref="T12">
    <cfRule type="containsText" dxfId="87" priority="108" operator="containsText" text="○">
      <formula>NOT(ISERROR(SEARCH("○",T12)))</formula>
    </cfRule>
  </conditionalFormatting>
  <conditionalFormatting sqref="T12">
    <cfRule type="containsText" dxfId="86" priority="105" operator="containsText" text="△">
      <formula>NOT(ISERROR(SEARCH("△",T12)))</formula>
    </cfRule>
    <cfRule type="containsText" dxfId="85" priority="106" operator="containsText" text="□">
      <formula>NOT(ISERROR(SEARCH("□",T12)))</formula>
    </cfRule>
    <cfRule type="containsText" dxfId="84" priority="107" operator="containsText" text="×">
      <formula>NOT(ISERROR(SEARCH("×",T12)))</formula>
    </cfRule>
  </conditionalFormatting>
  <conditionalFormatting sqref="AA14">
    <cfRule type="containsText" dxfId="83" priority="20" operator="containsText" text="○">
      <formula>NOT(ISERROR(SEARCH("○",AA14)))</formula>
    </cfRule>
  </conditionalFormatting>
  <conditionalFormatting sqref="AA14">
    <cfRule type="containsText" dxfId="82" priority="17" operator="containsText" text="△">
      <formula>NOT(ISERROR(SEARCH("△",AA14)))</formula>
    </cfRule>
    <cfRule type="containsText" dxfId="81" priority="18" operator="containsText" text="□">
      <formula>NOT(ISERROR(SEARCH("□",AA14)))</formula>
    </cfRule>
    <cfRule type="containsText" dxfId="80" priority="19" operator="containsText" text="×">
      <formula>NOT(ISERROR(SEARCH("×",AA14)))</formula>
    </cfRule>
  </conditionalFormatting>
  <conditionalFormatting sqref="C15">
    <cfRule type="containsText" dxfId="79" priority="100" operator="containsText" text="○">
      <formula>NOT(ISERROR(SEARCH("○",C15)))</formula>
    </cfRule>
  </conditionalFormatting>
  <conditionalFormatting sqref="C15">
    <cfRule type="containsText" dxfId="78" priority="97" operator="containsText" text="△">
      <formula>NOT(ISERROR(SEARCH("△",C15)))</formula>
    </cfRule>
    <cfRule type="containsText" dxfId="77" priority="98" operator="containsText" text="□">
      <formula>NOT(ISERROR(SEARCH("□",C15)))</formula>
    </cfRule>
    <cfRule type="containsText" dxfId="76" priority="99" operator="containsText" text="×">
      <formula>NOT(ISERROR(SEARCH("×",C15)))</formula>
    </cfRule>
  </conditionalFormatting>
  <conditionalFormatting sqref="C14">
    <cfRule type="containsText" dxfId="75" priority="96" operator="containsText" text="○">
      <formula>NOT(ISERROR(SEARCH("○",C14)))</formula>
    </cfRule>
  </conditionalFormatting>
  <conditionalFormatting sqref="C14">
    <cfRule type="containsText" dxfId="74" priority="93" operator="containsText" text="△">
      <formula>NOT(ISERROR(SEARCH("△",C14)))</formula>
    </cfRule>
    <cfRule type="containsText" dxfId="73" priority="94" operator="containsText" text="□">
      <formula>NOT(ISERROR(SEARCH("□",C14)))</formula>
    </cfRule>
    <cfRule type="containsText" dxfId="72" priority="95" operator="containsText" text="×">
      <formula>NOT(ISERROR(SEARCH("×",C14)))</formula>
    </cfRule>
  </conditionalFormatting>
  <conditionalFormatting sqref="K15">
    <cfRule type="containsText" dxfId="71" priority="92" operator="containsText" text="○">
      <formula>NOT(ISERROR(SEARCH("○",K15)))</formula>
    </cfRule>
  </conditionalFormatting>
  <conditionalFormatting sqref="K15">
    <cfRule type="containsText" dxfId="70" priority="89" operator="containsText" text="△">
      <formula>NOT(ISERROR(SEARCH("△",K15)))</formula>
    </cfRule>
    <cfRule type="containsText" dxfId="69" priority="90" operator="containsText" text="□">
      <formula>NOT(ISERROR(SEARCH("□",K15)))</formula>
    </cfRule>
    <cfRule type="containsText" dxfId="68" priority="91" operator="containsText" text="×">
      <formula>NOT(ISERROR(SEARCH("×",K15)))</formula>
    </cfRule>
  </conditionalFormatting>
  <conditionalFormatting sqref="AA15">
    <cfRule type="containsText" dxfId="67" priority="60" operator="containsText" text="○">
      <formula>NOT(ISERROR(SEARCH("○",AA15)))</formula>
    </cfRule>
  </conditionalFormatting>
  <conditionalFormatting sqref="AA15">
    <cfRule type="containsText" dxfId="66" priority="57" operator="containsText" text="△">
      <formula>NOT(ISERROR(SEARCH("△",AA15)))</formula>
    </cfRule>
    <cfRule type="containsText" dxfId="65" priority="58" operator="containsText" text="□">
      <formula>NOT(ISERROR(SEARCH("□",AA15)))</formula>
    </cfRule>
    <cfRule type="containsText" dxfId="64" priority="59" operator="containsText" text="×">
      <formula>NOT(ISERROR(SEARCH("×",AA15)))</formula>
    </cfRule>
  </conditionalFormatting>
  <conditionalFormatting sqref="S13">
    <cfRule type="containsText" dxfId="63" priority="84" operator="containsText" text="○">
      <formula>NOT(ISERROR(SEARCH("○",S13)))</formula>
    </cfRule>
  </conditionalFormatting>
  <conditionalFormatting sqref="S13">
    <cfRule type="containsText" dxfId="62" priority="81" operator="containsText" text="△">
      <formula>NOT(ISERROR(SEARCH("△",S13)))</formula>
    </cfRule>
    <cfRule type="containsText" dxfId="61" priority="82" operator="containsText" text="□">
      <formula>NOT(ISERROR(SEARCH("□",S13)))</formula>
    </cfRule>
    <cfRule type="containsText" dxfId="60" priority="83" operator="containsText" text="×">
      <formula>NOT(ISERROR(SEARCH("×",S13)))</formula>
    </cfRule>
  </conditionalFormatting>
  <conditionalFormatting sqref="S15">
    <cfRule type="containsText" dxfId="59" priority="80" operator="containsText" text="○">
      <formula>NOT(ISERROR(SEARCH("○",S15)))</formula>
    </cfRule>
  </conditionalFormatting>
  <conditionalFormatting sqref="S15">
    <cfRule type="containsText" dxfId="58" priority="77" operator="containsText" text="△">
      <formula>NOT(ISERROR(SEARCH("△",S15)))</formula>
    </cfRule>
    <cfRule type="containsText" dxfId="57" priority="78" operator="containsText" text="□">
      <formula>NOT(ISERROR(SEARCH("□",S15)))</formula>
    </cfRule>
    <cfRule type="containsText" dxfId="56" priority="79" operator="containsText" text="×">
      <formula>NOT(ISERROR(SEARCH("×",S15)))</formula>
    </cfRule>
  </conditionalFormatting>
  <conditionalFormatting sqref="AI12 AK12:AN12 AI3:AN11 AJ13:AN14 AJ15 AM15:AN15">
    <cfRule type="containsText" dxfId="55" priority="52" operator="containsText" text="○">
      <formula>NOT(ISERROR(SEARCH("○",AI3)))</formula>
    </cfRule>
  </conditionalFormatting>
  <conditionalFormatting sqref="AI12 AK12:AN12 AI3:AN11 AJ13:AN14 AJ15 AM15:AN15">
    <cfRule type="containsText" dxfId="54" priority="49" operator="containsText" text="△">
      <formula>NOT(ISERROR(SEARCH("△",AI3)))</formula>
    </cfRule>
    <cfRule type="containsText" dxfId="53" priority="50" operator="containsText" text="□">
      <formula>NOT(ISERROR(SEARCH("□",AI3)))</formula>
    </cfRule>
    <cfRule type="containsText" dxfId="52" priority="51" operator="containsText" text="×">
      <formula>NOT(ISERROR(SEARCH("×",AI3)))</formula>
    </cfRule>
  </conditionalFormatting>
  <conditionalFormatting sqref="AA12 AC12:AF12 AA3:AF11 AB13:AF13 AB15:AF15 AB14 AE14:AF14">
    <cfRule type="containsText" dxfId="51" priority="72" operator="containsText" text="○">
      <formula>NOT(ISERROR(SEARCH("○",AA3)))</formula>
    </cfRule>
  </conditionalFormatting>
  <conditionalFormatting sqref="AA12 AC12:AF12 AA3:AF11 AB13:AF13 AB15:AF15 AB14 AE14:AF14">
    <cfRule type="containsText" dxfId="50" priority="69" operator="containsText" text="△">
      <formula>NOT(ISERROR(SEARCH("△",AA3)))</formula>
    </cfRule>
    <cfRule type="containsText" dxfId="49" priority="70" operator="containsText" text="□">
      <formula>NOT(ISERROR(SEARCH("□",AA3)))</formula>
    </cfRule>
    <cfRule type="containsText" dxfId="48" priority="71" operator="containsText" text="×">
      <formula>NOT(ISERROR(SEARCH("×",AA3)))</formula>
    </cfRule>
  </conditionalFormatting>
  <conditionalFormatting sqref="AB12">
    <cfRule type="containsText" dxfId="47" priority="68" operator="containsText" text="○">
      <formula>NOT(ISERROR(SEARCH("○",AB12)))</formula>
    </cfRule>
  </conditionalFormatting>
  <conditionalFormatting sqref="AB12">
    <cfRule type="containsText" dxfId="46" priority="65" operator="containsText" text="△">
      <formula>NOT(ISERROR(SEARCH("△",AB12)))</formula>
    </cfRule>
    <cfRule type="containsText" dxfId="45" priority="66" operator="containsText" text="□">
      <formula>NOT(ISERROR(SEARCH("□",AB12)))</formula>
    </cfRule>
    <cfRule type="containsText" dxfId="44" priority="67" operator="containsText" text="×">
      <formula>NOT(ISERROR(SEARCH("×",AB12)))</formula>
    </cfRule>
  </conditionalFormatting>
  <conditionalFormatting sqref="AA13">
    <cfRule type="containsText" dxfId="43" priority="64" operator="containsText" text="○">
      <formula>NOT(ISERROR(SEARCH("○",AA13)))</formula>
    </cfRule>
  </conditionalFormatting>
  <conditionalFormatting sqref="AA13">
    <cfRule type="containsText" dxfId="42" priority="61" operator="containsText" text="△">
      <formula>NOT(ISERROR(SEARCH("△",AA13)))</formula>
    </cfRule>
    <cfRule type="containsText" dxfId="41" priority="62" operator="containsText" text="□">
      <formula>NOT(ISERROR(SEARCH("□",AA13)))</formula>
    </cfRule>
    <cfRule type="containsText" dxfId="40" priority="63" operator="containsText" text="×">
      <formula>NOT(ISERROR(SEARCH("×",AA13)))</formula>
    </cfRule>
  </conditionalFormatting>
  <conditionalFormatting sqref="AJ12">
    <cfRule type="containsText" dxfId="39" priority="48" operator="containsText" text="○">
      <formula>NOT(ISERROR(SEARCH("○",AJ12)))</formula>
    </cfRule>
  </conditionalFormatting>
  <conditionalFormatting sqref="AJ12">
    <cfRule type="containsText" dxfId="38" priority="45" operator="containsText" text="△">
      <formula>NOT(ISERROR(SEARCH("△",AJ12)))</formula>
    </cfRule>
    <cfRule type="containsText" dxfId="37" priority="46" operator="containsText" text="□">
      <formula>NOT(ISERROR(SEARCH("□",AJ12)))</formula>
    </cfRule>
    <cfRule type="containsText" dxfId="36" priority="47" operator="containsText" text="×">
      <formula>NOT(ISERROR(SEARCH("×",AJ12)))</formula>
    </cfRule>
  </conditionalFormatting>
  <conditionalFormatting sqref="AC14">
    <cfRule type="containsText" dxfId="35" priority="8" operator="containsText" text="○">
      <formula>NOT(ISERROR(SEARCH("○",AC14)))</formula>
    </cfRule>
  </conditionalFormatting>
  <conditionalFormatting sqref="AC14">
    <cfRule type="containsText" dxfId="34" priority="5" operator="containsText" text="△">
      <formula>NOT(ISERROR(SEARCH("△",AC14)))</formula>
    </cfRule>
    <cfRule type="containsText" dxfId="33" priority="6" operator="containsText" text="□">
      <formula>NOT(ISERROR(SEARCH("□",AC14)))</formula>
    </cfRule>
    <cfRule type="containsText" dxfId="32" priority="7" operator="containsText" text="×">
      <formula>NOT(ISERROR(SEARCH("×",AC14)))</formula>
    </cfRule>
  </conditionalFormatting>
  <conditionalFormatting sqref="AI15">
    <cfRule type="containsText" dxfId="31" priority="32" operator="containsText" text="○">
      <formula>NOT(ISERROR(SEARCH("○",AI15)))</formula>
    </cfRule>
  </conditionalFormatting>
  <conditionalFormatting sqref="AI15">
    <cfRule type="containsText" dxfId="30" priority="29" operator="containsText" text="△">
      <formula>NOT(ISERROR(SEARCH("△",AI15)))</formula>
    </cfRule>
    <cfRule type="containsText" dxfId="29" priority="30" operator="containsText" text="□">
      <formula>NOT(ISERROR(SEARCH("□",AI15)))</formula>
    </cfRule>
    <cfRule type="containsText" dxfId="28" priority="31" operator="containsText" text="×">
      <formula>NOT(ISERROR(SEARCH("×",AI15)))</formula>
    </cfRule>
  </conditionalFormatting>
  <conditionalFormatting sqref="AK15">
    <cfRule type="containsText" dxfId="27" priority="1" operator="containsText" text="△">
      <formula>NOT(ISERROR(SEARCH("△",AK15)))</formula>
    </cfRule>
    <cfRule type="containsText" dxfId="26" priority="2" operator="containsText" text="□">
      <formula>NOT(ISERROR(SEARCH("□",AK15)))</formula>
    </cfRule>
    <cfRule type="containsText" dxfId="25" priority="3" operator="containsText" text="×">
      <formula>NOT(ISERROR(SEARCH("×",AK15)))</formula>
    </cfRule>
  </conditionalFormatting>
  <conditionalFormatting sqref="S14">
    <cfRule type="containsText" dxfId="24" priority="24" operator="containsText" text="○">
      <formula>NOT(ISERROR(SEARCH("○",S14)))</formula>
    </cfRule>
  </conditionalFormatting>
  <conditionalFormatting sqref="S14">
    <cfRule type="containsText" dxfId="23" priority="21" operator="containsText" text="△">
      <formula>NOT(ISERROR(SEARCH("△",S14)))</formula>
    </cfRule>
    <cfRule type="containsText" dxfId="22" priority="22" operator="containsText" text="□">
      <formula>NOT(ISERROR(SEARCH("□",S14)))</formula>
    </cfRule>
    <cfRule type="containsText" dxfId="21" priority="23" operator="containsText" text="×">
      <formula>NOT(ISERROR(SEARCH("×",S14)))</formula>
    </cfRule>
  </conditionalFormatting>
  <conditionalFormatting sqref="M12">
    <cfRule type="containsText" dxfId="20" priority="16" operator="containsText" text="○">
      <formula>NOT(ISERROR(SEARCH("○",M12)))</formula>
    </cfRule>
  </conditionalFormatting>
  <conditionalFormatting sqref="M12">
    <cfRule type="containsText" dxfId="19" priority="13" operator="containsText" text="△">
      <formula>NOT(ISERROR(SEARCH("△",M12)))</formula>
    </cfRule>
    <cfRule type="containsText" dxfId="18" priority="14" operator="containsText" text="□">
      <formula>NOT(ISERROR(SEARCH("□",M12)))</formula>
    </cfRule>
    <cfRule type="containsText" dxfId="17" priority="15" operator="containsText" text="×">
      <formula>NOT(ISERROR(SEARCH("×",M12)))</formula>
    </cfRule>
  </conditionalFormatting>
  <conditionalFormatting sqref="U14">
    <cfRule type="containsText" dxfId="16" priority="12" operator="containsText" text="○">
      <formula>NOT(ISERROR(SEARCH("○",U14)))</formula>
    </cfRule>
  </conditionalFormatting>
  <conditionalFormatting sqref="U14">
    <cfRule type="containsText" dxfId="15" priority="9" operator="containsText" text="△">
      <formula>NOT(ISERROR(SEARCH("△",U14)))</formula>
    </cfRule>
    <cfRule type="containsText" dxfId="14" priority="10" operator="containsText" text="□">
      <formula>NOT(ISERROR(SEARCH("□",U14)))</formula>
    </cfRule>
    <cfRule type="containsText" dxfId="13" priority="11" operator="containsText" text="×">
      <formula>NOT(ISERROR(SEARCH("×",U14)))</formula>
    </cfRule>
  </conditionalFormatting>
  <conditionalFormatting sqref="AK15">
    <cfRule type="containsText" dxfId="12" priority="4" operator="containsText" text="○">
      <formula>NOT(ISERROR(SEARCH("○",AK15)))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ht="14.1" x14ac:dyDescent="0.15">
      <c r="H16" s="14"/>
    </row>
  </sheetData>
  <phoneticPr fontId="1"/>
  <conditionalFormatting sqref="A1:Z3 A8:Z31 A4:I7 L4:Z7">
    <cfRule type="containsText" dxfId="11" priority="8" operator="containsText" text="○">
      <formula>NOT(ISERROR(SEARCH("○",A1)))</formula>
    </cfRule>
  </conditionalFormatting>
  <conditionalFormatting sqref="A1:X3 A8:X29 A4:I7 L4:X7">
    <cfRule type="containsText" dxfId="10" priority="5" operator="containsText" text="△">
      <formula>NOT(ISERROR(SEARCH("△",A1)))</formula>
    </cfRule>
    <cfRule type="containsText" dxfId="9" priority="6" operator="containsText" text="□">
      <formula>NOT(ISERROR(SEARCH("□",A1)))</formula>
    </cfRule>
    <cfRule type="containsText" dxfId="8" priority="7" operator="containsText" text="×">
      <formula>NOT(ISERROR(SEARCH("×",A1)))</formula>
    </cfRule>
  </conditionalFormatting>
  <conditionalFormatting sqref="J4:K7">
    <cfRule type="containsText" dxfId="7" priority="4" operator="containsText" text="○">
      <formula>NOT(ISERROR(SEARCH("○",J4)))</formula>
    </cfRule>
  </conditionalFormatting>
  <conditionalFormatting sqref="J4:K7">
    <cfRule type="containsText" dxfId="6" priority="1" operator="containsText" text="△">
      <formula>NOT(ISERROR(SEARCH("△",J4)))</formula>
    </cfRule>
    <cfRule type="containsText" dxfId="5" priority="2" operator="containsText" text="□">
      <formula>NOT(ISERROR(SEARCH("□",J4)))</formula>
    </cfRule>
    <cfRule type="containsText" dxfId="4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50" zoomScaleNormal="150" zoomScalePageLayoutView="150" workbookViewId="0"/>
  </sheetViews>
  <sheetFormatPr defaultColWidth="2.125" defaultRowHeight="13.5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</row>
    <row r="3" spans="1:8" ht="15" thickBot="1" x14ac:dyDescent="0.2">
      <c r="C3" s="10"/>
      <c r="D3" s="11"/>
      <c r="E3" s="11"/>
      <c r="F3" s="11"/>
      <c r="G3" s="11"/>
      <c r="H3" s="12"/>
    </row>
    <row r="4" spans="1:8" ht="14.1" x14ac:dyDescent="0.15">
      <c r="C4" s="1"/>
      <c r="D4" s="2"/>
      <c r="E4" s="13"/>
      <c r="F4" s="2"/>
      <c r="G4" s="2"/>
      <c r="H4" s="3"/>
    </row>
    <row r="5" spans="1:8" ht="14.1" x14ac:dyDescent="0.15">
      <c r="C5" s="4"/>
      <c r="D5" s="5"/>
      <c r="E5" s="5"/>
      <c r="F5" s="5"/>
      <c r="G5" s="5"/>
      <c r="H5" s="6"/>
    </row>
    <row r="6" spans="1:8" ht="14.1" x14ac:dyDescent="0.15">
      <c r="C6" s="4"/>
      <c r="D6" s="5"/>
      <c r="E6" s="5"/>
      <c r="F6" s="5"/>
      <c r="G6" s="5"/>
      <c r="H6" s="6"/>
    </row>
    <row r="7" spans="1:8" ht="14.1" x14ac:dyDescent="0.15">
      <c r="C7" s="4"/>
      <c r="D7" s="5"/>
      <c r="E7" s="5"/>
      <c r="F7" s="5"/>
      <c r="G7" s="5"/>
      <c r="H7" s="6"/>
    </row>
    <row r="8" spans="1:8" ht="14.1" x14ac:dyDescent="0.15">
      <c r="C8" s="4"/>
      <c r="D8" s="5"/>
      <c r="E8" s="5"/>
      <c r="F8" s="5"/>
      <c r="G8" s="5"/>
      <c r="H8" s="6"/>
    </row>
    <row r="9" spans="1:8" ht="14.1" x14ac:dyDescent="0.15">
      <c r="C9" s="4"/>
      <c r="D9" s="5"/>
      <c r="E9" s="5"/>
      <c r="F9" s="5"/>
      <c r="G9" s="5"/>
      <c r="H9" s="6"/>
    </row>
    <row r="10" spans="1:8" ht="14.1" x14ac:dyDescent="0.15">
      <c r="C10" s="4"/>
      <c r="D10" s="5"/>
      <c r="E10" s="5"/>
      <c r="F10" s="5"/>
      <c r="G10" s="5"/>
      <c r="H10" s="6"/>
    </row>
    <row r="11" spans="1:8" ht="14.1" x14ac:dyDescent="0.15">
      <c r="C11" s="4"/>
      <c r="D11" s="5"/>
      <c r="E11" s="5"/>
      <c r="F11" s="5"/>
      <c r="G11" s="5"/>
      <c r="H11" s="6"/>
    </row>
    <row r="12" spans="1:8" ht="14.1" x14ac:dyDescent="0.15">
      <c r="C12" s="4"/>
      <c r="D12" s="5"/>
      <c r="E12" s="5"/>
      <c r="F12" s="5"/>
      <c r="G12" s="5"/>
      <c r="H12" s="6"/>
    </row>
    <row r="13" spans="1:8" ht="14.1" x14ac:dyDescent="0.15">
      <c r="C13" s="4"/>
      <c r="D13" s="5"/>
      <c r="E13" s="5"/>
      <c r="F13" s="5"/>
      <c r="G13" s="5"/>
      <c r="H13" s="6"/>
    </row>
    <row r="14" spans="1:8" ht="14.1" x14ac:dyDescent="0.15">
      <c r="C14" s="4"/>
      <c r="D14" s="5"/>
      <c r="E14" s="5"/>
      <c r="F14" s="5"/>
      <c r="G14" s="5"/>
      <c r="H14" s="6"/>
    </row>
    <row r="15" spans="1:8" ht="15" thickBot="1" x14ac:dyDescent="0.2">
      <c r="C15" s="7"/>
      <c r="D15" s="8"/>
      <c r="E15" s="8"/>
      <c r="F15" s="8"/>
      <c r="G15" s="8"/>
      <c r="H15" s="9"/>
    </row>
  </sheetData>
  <phoneticPr fontId="1"/>
  <conditionalFormatting sqref="A1:Z31">
    <cfRule type="containsText" dxfId="3" priority="4" operator="containsText" text="○">
      <formula>NOT(ISERROR(SEARCH("○",A1)))</formula>
    </cfRule>
  </conditionalFormatting>
  <conditionalFormatting sqref="A1:X29">
    <cfRule type="containsText" dxfId="2" priority="1" operator="containsText" text="△">
      <formula>NOT(ISERROR(SEARCH("△",A1)))</formula>
    </cfRule>
    <cfRule type="containsText" dxfId="1" priority="2" operator="containsText" text="□">
      <formula>NOT(ISERROR(SEARCH("□",A1)))</formula>
    </cfRule>
    <cfRule type="containsText" dxfId="0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  <col min="25" max="25" width="2.25" customWidth="1"/>
  </cols>
  <sheetData>
    <row r="1" spans="1:25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5" ht="14.2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T3" s="10"/>
      <c r="U3" s="11"/>
      <c r="V3" s="11"/>
      <c r="W3" s="11"/>
      <c r="X3" s="11"/>
      <c r="Y3" s="12"/>
    </row>
    <row r="4" spans="1:25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T4" s="15"/>
      <c r="U4" s="16"/>
      <c r="V4" s="17"/>
      <c r="W4" s="16"/>
      <c r="X4" s="16"/>
      <c r="Y4" s="18"/>
    </row>
    <row r="5" spans="1:25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T5" s="19"/>
      <c r="U5" s="20"/>
      <c r="V5" s="20"/>
      <c r="W5" s="20"/>
      <c r="X5" s="20"/>
      <c r="Y5" s="21"/>
    </row>
    <row r="6" spans="1:25" x14ac:dyDescent="0.15">
      <c r="C6" s="19"/>
      <c r="D6" s="20"/>
      <c r="E6" s="20"/>
      <c r="F6" s="20"/>
      <c r="G6" s="20"/>
      <c r="H6" s="21"/>
      <c r="J6" s="22"/>
      <c r="K6" s="22"/>
      <c r="L6" s="19"/>
      <c r="M6" s="20"/>
      <c r="N6" s="20"/>
      <c r="O6" s="20"/>
      <c r="P6" s="5"/>
      <c r="Q6" s="21"/>
      <c r="T6" s="19"/>
      <c r="U6" s="20"/>
      <c r="V6" s="20"/>
      <c r="W6" s="20"/>
      <c r="X6" s="5"/>
      <c r="Y6" s="21"/>
    </row>
    <row r="7" spans="1:25" x14ac:dyDescent="0.15">
      <c r="C7" s="19"/>
      <c r="D7" s="20"/>
      <c r="E7" s="20" t="s">
        <v>3</v>
      </c>
      <c r="F7" s="20" t="s">
        <v>2</v>
      </c>
      <c r="G7" s="20"/>
      <c r="H7" s="21"/>
      <c r="J7" s="22"/>
      <c r="K7" s="22"/>
      <c r="L7" s="19"/>
      <c r="M7" s="20"/>
      <c r="N7" s="20"/>
      <c r="O7" s="20"/>
      <c r="P7" s="20" t="s">
        <v>1</v>
      </c>
      <c r="Q7" s="21"/>
      <c r="T7" s="19"/>
      <c r="U7" s="20"/>
      <c r="V7" s="20"/>
      <c r="W7" s="20"/>
      <c r="X7" s="20" t="s">
        <v>0</v>
      </c>
      <c r="Y7" s="21" t="s">
        <v>3</v>
      </c>
    </row>
    <row r="8" spans="1:25" x14ac:dyDescent="0.15">
      <c r="C8" s="19"/>
      <c r="D8" s="20"/>
      <c r="E8" s="20"/>
      <c r="F8" s="20"/>
      <c r="G8" s="20"/>
      <c r="H8" s="21"/>
      <c r="L8" s="19"/>
      <c r="M8" s="20"/>
      <c r="N8" s="20"/>
      <c r="O8" s="20"/>
      <c r="P8" s="20" t="s">
        <v>3</v>
      </c>
      <c r="Q8" s="21"/>
      <c r="T8" s="19"/>
      <c r="U8" s="20"/>
      <c r="V8" s="20"/>
      <c r="W8" s="20"/>
      <c r="X8" s="20"/>
      <c r="Y8" s="21"/>
    </row>
    <row r="9" spans="1:25" x14ac:dyDescent="0.15">
      <c r="C9" s="19"/>
      <c r="D9" s="20"/>
      <c r="E9" s="20"/>
      <c r="F9" s="20"/>
      <c r="G9" s="20"/>
      <c r="H9" s="21"/>
      <c r="L9" s="19"/>
      <c r="M9" s="20"/>
      <c r="N9" s="20"/>
      <c r="O9" s="20"/>
      <c r="P9" s="20"/>
      <c r="Q9" s="21"/>
      <c r="T9" s="19"/>
      <c r="U9" s="20"/>
      <c r="V9" s="20"/>
      <c r="W9" s="20"/>
      <c r="X9" s="20"/>
      <c r="Y9" s="21"/>
    </row>
    <row r="10" spans="1:25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T10" s="19"/>
      <c r="U10" s="20"/>
      <c r="V10" s="20"/>
      <c r="W10" s="20"/>
      <c r="X10" s="20"/>
      <c r="Y10" s="21"/>
    </row>
    <row r="11" spans="1:25" x14ac:dyDescent="0.15">
      <c r="C11" s="19"/>
      <c r="D11" s="20" t="s">
        <v>3</v>
      </c>
      <c r="E11" s="20"/>
      <c r="F11" s="20" t="s">
        <v>3</v>
      </c>
      <c r="G11" s="20"/>
      <c r="H11" s="21"/>
      <c r="L11" s="19"/>
      <c r="M11" s="20"/>
      <c r="N11" s="20"/>
      <c r="O11" s="20" t="s">
        <v>0</v>
      </c>
      <c r="P11" s="20"/>
      <c r="Q11" s="21"/>
      <c r="T11" s="19"/>
      <c r="U11" s="20"/>
      <c r="V11" s="20"/>
      <c r="W11" s="20"/>
      <c r="X11" s="20"/>
      <c r="Y11" s="21"/>
    </row>
    <row r="12" spans="1:25" x14ac:dyDescent="0.15">
      <c r="C12" s="19" t="s">
        <v>3</v>
      </c>
      <c r="D12" s="20" t="s">
        <v>1</v>
      </c>
      <c r="E12" s="20" t="s">
        <v>0</v>
      </c>
      <c r="F12" s="20" t="s">
        <v>3</v>
      </c>
      <c r="G12" s="20" t="s">
        <v>1</v>
      </c>
      <c r="H12" s="21"/>
      <c r="L12" s="19"/>
      <c r="M12" s="20" t="s">
        <v>0</v>
      </c>
      <c r="N12" s="20" t="s">
        <v>1</v>
      </c>
      <c r="O12" s="20" t="s">
        <v>0</v>
      </c>
      <c r="P12" s="20"/>
      <c r="Q12" s="21"/>
      <c r="T12" s="19"/>
      <c r="U12" s="20" t="s">
        <v>0</v>
      </c>
      <c r="V12" s="20" t="s">
        <v>1</v>
      </c>
      <c r="W12" s="20"/>
      <c r="X12" s="20"/>
      <c r="Y12" s="21"/>
    </row>
    <row r="13" spans="1:25" x14ac:dyDescent="0.15">
      <c r="C13" s="19" t="s">
        <v>1</v>
      </c>
      <c r="D13" s="20" t="s">
        <v>0</v>
      </c>
      <c r="E13" s="20" t="s">
        <v>2</v>
      </c>
      <c r="F13" s="20" t="s">
        <v>1</v>
      </c>
      <c r="G13" s="20" t="s">
        <v>0</v>
      </c>
      <c r="H13" s="21"/>
      <c r="L13" s="19" t="s">
        <v>0</v>
      </c>
      <c r="M13" s="20" t="s">
        <v>1</v>
      </c>
      <c r="N13" s="20" t="s">
        <v>2</v>
      </c>
      <c r="O13" s="20" t="s">
        <v>3</v>
      </c>
      <c r="P13" s="20"/>
      <c r="Q13" s="21"/>
      <c r="T13" s="19" t="s">
        <v>0</v>
      </c>
      <c r="U13" s="20" t="s">
        <v>1</v>
      </c>
      <c r="V13" s="20" t="s">
        <v>2</v>
      </c>
      <c r="W13" s="20" t="s">
        <v>0</v>
      </c>
      <c r="X13" s="20" t="s">
        <v>1</v>
      </c>
      <c r="Y13" s="21" t="s">
        <v>3</v>
      </c>
    </row>
    <row r="14" spans="1:25" x14ac:dyDescent="0.15">
      <c r="C14" s="19" t="s">
        <v>1</v>
      </c>
      <c r="D14" s="20" t="s">
        <v>0</v>
      </c>
      <c r="E14" s="20" t="s">
        <v>2</v>
      </c>
      <c r="F14" s="20" t="s">
        <v>1</v>
      </c>
      <c r="G14" s="20" t="s">
        <v>0</v>
      </c>
      <c r="H14" s="21"/>
      <c r="L14" s="19" t="s">
        <v>0</v>
      </c>
      <c r="M14" s="20" t="s">
        <v>1</v>
      </c>
      <c r="N14" s="20" t="s">
        <v>2</v>
      </c>
      <c r="O14" s="20" t="s">
        <v>3</v>
      </c>
      <c r="P14" s="20" t="s">
        <v>3</v>
      </c>
      <c r="Q14" s="21"/>
      <c r="T14" s="19" t="s">
        <v>0</v>
      </c>
      <c r="U14" s="20" t="s">
        <v>1</v>
      </c>
      <c r="V14" s="20" t="s">
        <v>2</v>
      </c>
      <c r="W14" s="20" t="s">
        <v>0</v>
      </c>
      <c r="X14" s="20" t="s">
        <v>1</v>
      </c>
      <c r="Y14" s="21" t="s">
        <v>3</v>
      </c>
    </row>
    <row r="15" spans="1:25" ht="14.25" thickBot="1" x14ac:dyDescent="0.2">
      <c r="C15" s="23" t="s">
        <v>4</v>
      </c>
      <c r="D15" s="24" t="s">
        <v>5</v>
      </c>
      <c r="E15" s="24" t="s">
        <v>2</v>
      </c>
      <c r="F15" s="24" t="s">
        <v>1</v>
      </c>
      <c r="G15" s="24" t="s">
        <v>0</v>
      </c>
      <c r="H15" s="25"/>
      <c r="L15" s="23" t="s">
        <v>0</v>
      </c>
      <c r="M15" s="24" t="s">
        <v>1</v>
      </c>
      <c r="N15" s="24" t="s">
        <v>2</v>
      </c>
      <c r="O15" s="24" t="s">
        <v>0</v>
      </c>
      <c r="P15" s="24" t="s">
        <v>1</v>
      </c>
      <c r="Q15" s="25"/>
      <c r="T15" s="23" t="s">
        <v>0</v>
      </c>
      <c r="U15" s="24" t="s">
        <v>1</v>
      </c>
      <c r="V15" s="24" t="s">
        <v>2</v>
      </c>
      <c r="W15" s="24" t="s">
        <v>0</v>
      </c>
      <c r="X15" s="24" t="s">
        <v>1</v>
      </c>
      <c r="Y15" s="25" t="s">
        <v>3</v>
      </c>
    </row>
    <row r="16" spans="1:25" x14ac:dyDescent="0.15">
      <c r="H16" s="14"/>
    </row>
  </sheetData>
  <phoneticPr fontId="1"/>
  <conditionalFormatting sqref="A1:Z2 A4:I7 A16:Z31 A8:K15 A3:K3 R3:S15 L3:Q5 L6:O7 Q6:Q7 P7:P8 Z3:Z15">
    <cfRule type="containsText" dxfId="1395" priority="48" operator="containsText" text="○">
      <formula>NOT(ISERROR(SEARCH("○",A1)))</formula>
    </cfRule>
  </conditionalFormatting>
  <conditionalFormatting sqref="A1:X2 A4:I7 A16:X29 A8:K15 A3:K3 R3:S15 L3:Q5 L6:O7 Q6:Q7 P7:P8">
    <cfRule type="containsText" dxfId="1394" priority="45" operator="containsText" text="△">
      <formula>NOT(ISERROR(SEARCH("△",A1)))</formula>
    </cfRule>
    <cfRule type="containsText" dxfId="1393" priority="46" operator="containsText" text="□">
      <formula>NOT(ISERROR(SEARCH("□",A1)))</formula>
    </cfRule>
    <cfRule type="containsText" dxfId="1392" priority="47" operator="containsText" text="×">
      <formula>NOT(ISERROR(SEARCH("×",A1)))</formula>
    </cfRule>
  </conditionalFormatting>
  <conditionalFormatting sqref="J4:K7">
    <cfRule type="containsText" dxfId="1391" priority="44" operator="containsText" text="○">
      <formula>NOT(ISERROR(SEARCH("○",J4)))</formula>
    </cfRule>
  </conditionalFormatting>
  <conditionalFormatting sqref="J4:K7">
    <cfRule type="containsText" dxfId="1390" priority="41" operator="containsText" text="△">
      <formula>NOT(ISERROR(SEARCH("△",J4)))</formula>
    </cfRule>
    <cfRule type="containsText" dxfId="1389" priority="42" operator="containsText" text="□">
      <formula>NOT(ISERROR(SEARCH("□",J4)))</formula>
    </cfRule>
    <cfRule type="containsText" dxfId="1388" priority="43" operator="containsText" text="×">
      <formula>NOT(ISERROR(SEARCH("×",J4)))</formula>
    </cfRule>
  </conditionalFormatting>
  <conditionalFormatting sqref="L8:O8 Q8 L9:Q15">
    <cfRule type="containsText" dxfId="1387" priority="40" operator="containsText" text="○">
      <formula>NOT(ISERROR(SEARCH("○",L8)))</formula>
    </cfRule>
  </conditionalFormatting>
  <conditionalFormatting sqref="L8:O8 Q8 L9:Q15">
    <cfRule type="containsText" dxfId="1386" priority="37" operator="containsText" text="△">
      <formula>NOT(ISERROR(SEARCH("△",L8)))</formula>
    </cfRule>
    <cfRule type="containsText" dxfId="1385" priority="38" operator="containsText" text="□">
      <formula>NOT(ISERROR(SEARCH("□",L8)))</formula>
    </cfRule>
    <cfRule type="containsText" dxfId="1384" priority="39" operator="containsText" text="×">
      <formula>NOT(ISERROR(SEARCH("×",L8)))</formula>
    </cfRule>
  </conditionalFormatting>
  <conditionalFormatting sqref="T3:Y5 T6:W7 Y6 X8">
    <cfRule type="containsText" dxfId="1383" priority="36" operator="containsText" text="○">
      <formula>NOT(ISERROR(SEARCH("○",T3)))</formula>
    </cfRule>
  </conditionalFormatting>
  <conditionalFormatting sqref="T3:Y5 T6:W7 Y6 X8">
    <cfRule type="containsText" dxfId="1382" priority="33" operator="containsText" text="△">
      <formula>NOT(ISERROR(SEARCH("△",T3)))</formula>
    </cfRule>
    <cfRule type="containsText" dxfId="1381" priority="34" operator="containsText" text="□">
      <formula>NOT(ISERROR(SEARCH("□",T3)))</formula>
    </cfRule>
    <cfRule type="containsText" dxfId="1380" priority="35" operator="containsText" text="×">
      <formula>NOT(ISERROR(SEARCH("×",T3)))</formula>
    </cfRule>
  </conditionalFormatting>
  <conditionalFormatting sqref="T8:W8 Y8 T9:Y12 T15:X15 T13:W14">
    <cfRule type="containsText" dxfId="1379" priority="32" operator="containsText" text="○">
      <formula>NOT(ISERROR(SEARCH("○",T8)))</formula>
    </cfRule>
  </conditionalFormatting>
  <conditionalFormatting sqref="T8:W8 Y8 T9:Y12 T15:X15 T13:W14">
    <cfRule type="containsText" dxfId="1378" priority="29" operator="containsText" text="△">
      <formula>NOT(ISERROR(SEARCH("△",T8)))</formula>
    </cfRule>
    <cfRule type="containsText" dxfId="1377" priority="30" operator="containsText" text="□">
      <formula>NOT(ISERROR(SEARCH("□",T8)))</formula>
    </cfRule>
    <cfRule type="containsText" dxfId="1376" priority="31" operator="containsText" text="×">
      <formula>NOT(ISERROR(SEARCH("×",T8)))</formula>
    </cfRule>
  </conditionalFormatting>
  <conditionalFormatting sqref="Y13">
    <cfRule type="containsText" dxfId="1375" priority="28" operator="containsText" text="○">
      <formula>NOT(ISERROR(SEARCH("○",Y13)))</formula>
    </cfRule>
  </conditionalFormatting>
  <conditionalFormatting sqref="Y13">
    <cfRule type="containsText" dxfId="1374" priority="25" operator="containsText" text="△">
      <formula>NOT(ISERROR(SEARCH("△",Y13)))</formula>
    </cfRule>
    <cfRule type="containsText" dxfId="1373" priority="26" operator="containsText" text="□">
      <formula>NOT(ISERROR(SEARCH("□",Y13)))</formula>
    </cfRule>
    <cfRule type="containsText" dxfId="1372" priority="27" operator="containsText" text="×">
      <formula>NOT(ISERROR(SEARCH("×",Y13)))</formula>
    </cfRule>
  </conditionalFormatting>
  <conditionalFormatting sqref="Y14">
    <cfRule type="containsText" dxfId="1371" priority="24" operator="containsText" text="○">
      <formula>NOT(ISERROR(SEARCH("○",Y14)))</formula>
    </cfRule>
  </conditionalFormatting>
  <conditionalFormatting sqref="Y14">
    <cfRule type="containsText" dxfId="1370" priority="21" operator="containsText" text="△">
      <formula>NOT(ISERROR(SEARCH("△",Y14)))</formula>
    </cfRule>
    <cfRule type="containsText" dxfId="1369" priority="22" operator="containsText" text="□">
      <formula>NOT(ISERROR(SEARCH("□",Y14)))</formula>
    </cfRule>
    <cfRule type="containsText" dxfId="1368" priority="23" operator="containsText" text="×">
      <formula>NOT(ISERROR(SEARCH("×",Y14)))</formula>
    </cfRule>
  </conditionalFormatting>
  <conditionalFormatting sqref="Y15">
    <cfRule type="containsText" dxfId="1367" priority="20" operator="containsText" text="○">
      <formula>NOT(ISERROR(SEARCH("○",Y15)))</formula>
    </cfRule>
  </conditionalFormatting>
  <conditionalFormatting sqref="Y15">
    <cfRule type="containsText" dxfId="1366" priority="17" operator="containsText" text="△">
      <formula>NOT(ISERROR(SEARCH("△",Y15)))</formula>
    </cfRule>
    <cfRule type="containsText" dxfId="1365" priority="18" operator="containsText" text="□">
      <formula>NOT(ISERROR(SEARCH("□",Y15)))</formula>
    </cfRule>
    <cfRule type="containsText" dxfId="1364" priority="19" operator="containsText" text="×">
      <formula>NOT(ISERROR(SEARCH("×",Y15)))</formula>
    </cfRule>
  </conditionalFormatting>
  <conditionalFormatting sqref="X14">
    <cfRule type="containsText" dxfId="1363" priority="16" operator="containsText" text="○">
      <formula>NOT(ISERROR(SEARCH("○",X14)))</formula>
    </cfRule>
  </conditionalFormatting>
  <conditionalFormatting sqref="X14">
    <cfRule type="containsText" dxfId="1362" priority="13" operator="containsText" text="△">
      <formula>NOT(ISERROR(SEARCH("△",X14)))</formula>
    </cfRule>
    <cfRule type="containsText" dxfId="1361" priority="14" operator="containsText" text="□">
      <formula>NOT(ISERROR(SEARCH("□",X14)))</formula>
    </cfRule>
    <cfRule type="containsText" dxfId="1360" priority="15" operator="containsText" text="×">
      <formula>NOT(ISERROR(SEARCH("×",X14)))</formula>
    </cfRule>
  </conditionalFormatting>
  <conditionalFormatting sqref="X13">
    <cfRule type="containsText" dxfId="1359" priority="12" operator="containsText" text="○">
      <formula>NOT(ISERROR(SEARCH("○",X13)))</formula>
    </cfRule>
  </conditionalFormatting>
  <conditionalFormatting sqref="X13">
    <cfRule type="containsText" dxfId="1358" priority="9" operator="containsText" text="△">
      <formula>NOT(ISERROR(SEARCH("△",X13)))</formula>
    </cfRule>
    <cfRule type="containsText" dxfId="1357" priority="10" operator="containsText" text="□">
      <formula>NOT(ISERROR(SEARCH("□",X13)))</formula>
    </cfRule>
    <cfRule type="containsText" dxfId="1356" priority="11" operator="containsText" text="×">
      <formula>NOT(ISERROR(SEARCH("×",X13)))</formula>
    </cfRule>
  </conditionalFormatting>
  <conditionalFormatting sqref="X7">
    <cfRule type="containsText" dxfId="1355" priority="8" operator="containsText" text="○">
      <formula>NOT(ISERROR(SEARCH("○",X7)))</formula>
    </cfRule>
  </conditionalFormatting>
  <conditionalFormatting sqref="X7">
    <cfRule type="containsText" dxfId="1354" priority="5" operator="containsText" text="△">
      <formula>NOT(ISERROR(SEARCH("△",X7)))</formula>
    </cfRule>
    <cfRule type="containsText" dxfId="1353" priority="6" operator="containsText" text="□">
      <formula>NOT(ISERROR(SEARCH("□",X7)))</formula>
    </cfRule>
    <cfRule type="containsText" dxfId="1352" priority="7" operator="containsText" text="×">
      <formula>NOT(ISERROR(SEARCH("×",X7)))</formula>
    </cfRule>
  </conditionalFormatting>
  <conditionalFormatting sqref="Y7">
    <cfRule type="containsText" dxfId="1351" priority="4" operator="containsText" text="○">
      <formula>NOT(ISERROR(SEARCH("○",Y7)))</formula>
    </cfRule>
  </conditionalFormatting>
  <conditionalFormatting sqref="Y7">
    <cfRule type="containsText" dxfId="1350" priority="1" operator="containsText" text="△">
      <formula>NOT(ISERROR(SEARCH("△",Y7)))</formula>
    </cfRule>
    <cfRule type="containsText" dxfId="1349" priority="2" operator="containsText" text="□">
      <formula>NOT(ISERROR(SEARCH("□",Y7)))</formula>
    </cfRule>
    <cfRule type="containsText" dxfId="1348" priority="3" operator="containsText" text="×">
      <formula>NOT(ISERROR(SEARCH("×",Y7)))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topLeftCell="A7" zoomScale="150" zoomScaleNormal="150" zoomScalePageLayoutView="150" workbookViewId="0">
      <selection activeCell="B2" sqref="B2"/>
    </sheetView>
  </sheetViews>
  <sheetFormatPr defaultColWidth="2.125" defaultRowHeight="13.5" x14ac:dyDescent="0.15"/>
  <cols>
    <col min="8" max="8" width="2.25" customWidth="1"/>
    <col min="18" max="18" width="2.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5"/>
      <c r="F5" s="20"/>
      <c r="G5" s="20"/>
      <c r="H5" s="21"/>
      <c r="J5" s="22"/>
      <c r="K5" s="22"/>
      <c r="M5" s="19"/>
      <c r="N5" s="20"/>
      <c r="O5" s="5"/>
      <c r="P5" s="20"/>
      <c r="Q5" s="20"/>
      <c r="R5" s="21"/>
    </row>
    <row r="6" spans="1:18" x14ac:dyDescent="0.15">
      <c r="C6" s="19"/>
      <c r="D6" s="20"/>
      <c r="E6" s="5"/>
      <c r="F6" s="20"/>
      <c r="G6" s="5"/>
      <c r="H6" s="6"/>
      <c r="J6" s="22"/>
      <c r="K6" s="22"/>
      <c r="M6" s="19"/>
      <c r="N6" s="20"/>
      <c r="O6" s="5"/>
      <c r="P6" s="20"/>
      <c r="Q6" s="5"/>
      <c r="R6" s="6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1</v>
      </c>
      <c r="H8" s="21" t="s">
        <v>1</v>
      </c>
      <c r="M8" s="19"/>
      <c r="N8" s="20"/>
      <c r="O8" s="20"/>
      <c r="P8" s="20"/>
      <c r="Q8" s="20"/>
      <c r="R8" s="21" t="s">
        <v>1</v>
      </c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 t="s">
        <v>27</v>
      </c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 t="s">
        <v>1</v>
      </c>
      <c r="G12" s="20"/>
      <c r="H12" s="21"/>
      <c r="M12" s="19"/>
      <c r="N12" s="20" t="s">
        <v>1</v>
      </c>
      <c r="O12" s="20" t="s">
        <v>0</v>
      </c>
      <c r="P12" s="20" t="s">
        <v>1</v>
      </c>
      <c r="Q12" s="20" t="s">
        <v>3</v>
      </c>
      <c r="R12" s="21"/>
    </row>
    <row r="13" spans="1:18" x14ac:dyDescent="0.15">
      <c r="C13" s="19" t="s">
        <v>1</v>
      </c>
      <c r="D13" s="20" t="s">
        <v>0</v>
      </c>
      <c r="E13" s="5"/>
      <c r="F13" s="20" t="s">
        <v>1</v>
      </c>
      <c r="G13" s="20"/>
      <c r="H13" s="21"/>
      <c r="M13" s="19" t="s">
        <v>1</v>
      </c>
      <c r="N13" s="20" t="s">
        <v>0</v>
      </c>
      <c r="O13" s="20" t="s">
        <v>2</v>
      </c>
      <c r="P13" s="20" t="s">
        <v>1</v>
      </c>
      <c r="Q13" s="20" t="s">
        <v>3</v>
      </c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5"/>
      <c r="H14" s="21"/>
      <c r="M14" s="19" t="s">
        <v>1</v>
      </c>
      <c r="N14" s="20" t="s">
        <v>0</v>
      </c>
      <c r="O14" s="20" t="s">
        <v>1</v>
      </c>
      <c r="P14" s="20" t="s">
        <v>3</v>
      </c>
      <c r="Q14" s="20" t="s">
        <v>1</v>
      </c>
      <c r="R14" s="21"/>
    </row>
    <row r="15" spans="1:18" ht="14.2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4</v>
      </c>
      <c r="N15" s="24" t="s">
        <v>5</v>
      </c>
      <c r="O15" s="24" t="s">
        <v>1</v>
      </c>
      <c r="P15" s="24" t="s">
        <v>3</v>
      </c>
      <c r="Q15" s="24" t="s">
        <v>1</v>
      </c>
      <c r="R15" s="25" t="s">
        <v>1</v>
      </c>
    </row>
    <row r="16" spans="1:18" x14ac:dyDescent="0.15">
      <c r="H16" s="14"/>
    </row>
    <row r="18" spans="3:18" ht="14.25" thickBot="1" x14ac:dyDescent="0.2">
      <c r="C18" s="10"/>
      <c r="D18" s="11"/>
      <c r="E18" s="11"/>
      <c r="F18" s="11"/>
      <c r="G18" s="11"/>
      <c r="H18" s="12"/>
      <c r="M18" s="10"/>
      <c r="N18" s="11"/>
      <c r="O18" s="11"/>
      <c r="P18" s="11"/>
      <c r="Q18" s="11"/>
      <c r="R18" s="12"/>
    </row>
    <row r="19" spans="3:18" x14ac:dyDescent="0.15">
      <c r="C19" s="15"/>
      <c r="D19" s="16"/>
      <c r="E19" s="17"/>
      <c r="F19" s="16"/>
      <c r="G19" s="16"/>
      <c r="H19" s="18"/>
      <c r="J19" s="22"/>
      <c r="K19" s="22"/>
      <c r="M19" s="15"/>
      <c r="N19" s="16"/>
      <c r="O19" s="17"/>
      <c r="P19" s="16"/>
      <c r="Q19" s="16"/>
      <c r="R19" s="18"/>
    </row>
    <row r="20" spans="3:18" x14ac:dyDescent="0.15">
      <c r="C20" s="19"/>
      <c r="D20" s="20"/>
      <c r="E20" s="20"/>
      <c r="F20" s="20"/>
      <c r="G20" s="20"/>
      <c r="H20" s="21"/>
      <c r="J20" s="22"/>
      <c r="K20" s="22"/>
      <c r="M20" s="19"/>
      <c r="N20" s="20"/>
      <c r="O20" s="20"/>
      <c r="P20" s="20"/>
      <c r="Q20" s="20"/>
      <c r="R20" s="21"/>
    </row>
    <row r="21" spans="3:18" x14ac:dyDescent="0.15">
      <c r="C21" s="19"/>
      <c r="D21" s="20"/>
      <c r="E21" s="20"/>
      <c r="F21" s="20"/>
      <c r="G21" s="20"/>
      <c r="H21" s="21"/>
      <c r="J21" s="22"/>
      <c r="K21" s="22"/>
      <c r="M21" s="19"/>
      <c r="N21" s="20"/>
      <c r="O21" s="20"/>
      <c r="P21" s="20"/>
      <c r="Q21" s="20"/>
      <c r="R21" s="21"/>
    </row>
    <row r="22" spans="3:18" x14ac:dyDescent="0.15">
      <c r="C22" s="19"/>
      <c r="D22" s="20"/>
      <c r="E22" s="5"/>
      <c r="F22" s="20"/>
      <c r="G22" s="20"/>
      <c r="H22" s="21"/>
      <c r="J22" s="22"/>
      <c r="K22" s="22"/>
      <c r="M22" s="19"/>
      <c r="N22" s="20"/>
      <c r="O22" s="5"/>
      <c r="P22" s="20"/>
      <c r="Q22" s="20"/>
      <c r="R22" s="21"/>
    </row>
    <row r="23" spans="3:18" x14ac:dyDescent="0.15">
      <c r="C23" s="19"/>
      <c r="D23" s="20"/>
      <c r="E23" s="20"/>
      <c r="F23" s="20"/>
      <c r="G23" s="20" t="s">
        <v>2</v>
      </c>
      <c r="H23" s="21"/>
      <c r="M23" s="19"/>
      <c r="N23" s="20"/>
      <c r="O23" s="20"/>
      <c r="P23" s="20"/>
      <c r="Q23" s="20"/>
      <c r="R23" s="21"/>
    </row>
    <row r="24" spans="3:18" x14ac:dyDescent="0.15">
      <c r="C24" s="19"/>
      <c r="D24" s="20"/>
      <c r="E24" s="20"/>
      <c r="F24" s="20"/>
      <c r="G24" s="20" t="s">
        <v>3</v>
      </c>
      <c r="H24" s="21"/>
      <c r="M24" s="19"/>
      <c r="N24" s="20"/>
      <c r="O24" s="20"/>
      <c r="P24" s="20"/>
      <c r="Q24" s="20"/>
      <c r="R24" s="21" t="s">
        <v>3</v>
      </c>
    </row>
    <row r="25" spans="3:18" x14ac:dyDescent="0.15">
      <c r="C25" s="19"/>
      <c r="D25" s="20"/>
      <c r="E25" s="20"/>
      <c r="F25" s="20"/>
      <c r="G25" s="20"/>
      <c r="H25" s="21"/>
      <c r="M25" s="19"/>
      <c r="N25" s="20"/>
      <c r="O25" s="20"/>
      <c r="P25" s="20"/>
      <c r="Q25" s="20"/>
      <c r="R25" s="21" t="s">
        <v>27</v>
      </c>
    </row>
    <row r="26" spans="3:18" x14ac:dyDescent="0.15">
      <c r="C26" s="19"/>
      <c r="D26" s="20"/>
      <c r="E26" s="20"/>
      <c r="F26" s="20"/>
      <c r="G26" s="20"/>
      <c r="H26" s="21"/>
      <c r="L26" s="5"/>
      <c r="M26" s="19"/>
      <c r="N26" s="20"/>
      <c r="O26" s="20"/>
      <c r="P26" s="20"/>
      <c r="Q26" s="20" t="s">
        <v>1</v>
      </c>
      <c r="R26" s="21"/>
    </row>
    <row r="27" spans="3:18" x14ac:dyDescent="0.15">
      <c r="C27" s="19"/>
      <c r="D27" s="20" t="s">
        <v>2</v>
      </c>
      <c r="E27" s="20" t="s">
        <v>1</v>
      </c>
      <c r="F27" s="20"/>
      <c r="H27" s="21"/>
      <c r="M27" s="19"/>
      <c r="N27" s="20" t="s">
        <v>2</v>
      </c>
      <c r="O27" s="20" t="s">
        <v>1</v>
      </c>
      <c r="P27" s="20" t="s">
        <v>0</v>
      </c>
      <c r="Q27" s="20" t="s">
        <v>2</v>
      </c>
      <c r="R27" s="21"/>
    </row>
    <row r="28" spans="3:18" x14ac:dyDescent="0.15">
      <c r="C28" s="19" t="s">
        <v>2</v>
      </c>
      <c r="D28" s="20" t="s">
        <v>1</v>
      </c>
      <c r="E28" s="20" t="s">
        <v>0</v>
      </c>
      <c r="F28" s="20"/>
      <c r="H28" s="21"/>
      <c r="M28" s="19" t="s">
        <v>2</v>
      </c>
      <c r="N28" s="20" t="s">
        <v>1</v>
      </c>
      <c r="O28" s="20" t="s">
        <v>0</v>
      </c>
      <c r="P28" s="20" t="s">
        <v>1</v>
      </c>
      <c r="Q28" s="20" t="s">
        <v>3</v>
      </c>
      <c r="R28" s="21"/>
    </row>
    <row r="29" spans="3:18" x14ac:dyDescent="0.15">
      <c r="C29" s="19" t="s">
        <v>2</v>
      </c>
      <c r="D29" s="20" t="s">
        <v>1</v>
      </c>
      <c r="E29" s="20" t="s">
        <v>0</v>
      </c>
      <c r="F29" s="20" t="s">
        <v>1</v>
      </c>
      <c r="G29" s="20" t="s">
        <v>3</v>
      </c>
      <c r="H29" s="21" t="s">
        <v>1</v>
      </c>
      <c r="M29" s="19" t="s">
        <v>2</v>
      </c>
      <c r="N29" s="20" t="s">
        <v>1</v>
      </c>
      <c r="O29" s="20" t="s">
        <v>0</v>
      </c>
      <c r="P29" s="20" t="s">
        <v>1</v>
      </c>
      <c r="Q29" s="20" t="s">
        <v>3</v>
      </c>
      <c r="R29" s="21" t="s">
        <v>1</v>
      </c>
    </row>
    <row r="30" spans="3:18" ht="14.25" thickBot="1" x14ac:dyDescent="0.2">
      <c r="C30" s="23" t="s">
        <v>2</v>
      </c>
      <c r="D30" s="24" t="s">
        <v>1</v>
      </c>
      <c r="E30" s="24" t="s">
        <v>0</v>
      </c>
      <c r="F30" s="24" t="s">
        <v>1</v>
      </c>
      <c r="G30" s="24" t="s">
        <v>3</v>
      </c>
      <c r="H30" s="25" t="s">
        <v>2</v>
      </c>
      <c r="M30" s="23" t="s">
        <v>2</v>
      </c>
      <c r="N30" s="24" t="s">
        <v>1</v>
      </c>
      <c r="O30" s="24" t="s">
        <v>0</v>
      </c>
      <c r="P30" s="24" t="s">
        <v>1</v>
      </c>
      <c r="Q30" s="24" t="s">
        <v>3</v>
      </c>
      <c r="R30" s="25" t="s">
        <v>2</v>
      </c>
    </row>
  </sheetData>
  <phoneticPr fontId="1"/>
  <conditionalFormatting sqref="A1:Z1 L4:L7 A16:Z17 A4:B15 I8:L15 I4:I7 A31:Z31 A18:B30 S18:Z30 C18:H18 A2:L3 S2:Z15">
    <cfRule type="containsText" dxfId="1347" priority="292" operator="containsText" text="○">
      <formula>NOT(ISERROR(SEARCH("○",A1)))</formula>
    </cfRule>
  </conditionalFormatting>
  <conditionalFormatting sqref="A1:X1 L4:L7 A16:X17 A4:B15 I8:L15 I4:I7 A18:B29 S18:X29 C18:H18 A2:L3 S2:X15">
    <cfRule type="containsText" dxfId="1346" priority="289" operator="containsText" text="△">
      <formula>NOT(ISERROR(SEARCH("△",A1)))</formula>
    </cfRule>
    <cfRule type="containsText" dxfId="1345" priority="290" operator="containsText" text="□">
      <formula>NOT(ISERROR(SEARCH("□",A1)))</formula>
    </cfRule>
    <cfRule type="containsText" dxfId="1344" priority="291" operator="containsText" text="×">
      <formula>NOT(ISERROR(SEARCH("×",A1)))</formula>
    </cfRule>
  </conditionalFormatting>
  <conditionalFormatting sqref="J4:K7">
    <cfRule type="containsText" dxfId="1343" priority="288" operator="containsText" text="○">
      <formula>NOT(ISERROR(SEARCH("○",J4)))</formula>
    </cfRule>
  </conditionalFormatting>
  <conditionalFormatting sqref="J4:K7">
    <cfRule type="containsText" dxfId="1342" priority="285" operator="containsText" text="△">
      <formula>NOT(ISERROR(SEARCH("△",J4)))</formula>
    </cfRule>
    <cfRule type="containsText" dxfId="1341" priority="286" operator="containsText" text="□">
      <formula>NOT(ISERROR(SEARCH("□",J4)))</formula>
    </cfRule>
    <cfRule type="containsText" dxfId="1340" priority="287" operator="containsText" text="×">
      <formula>NOT(ISERROR(SEARCH("×",J4)))</formula>
    </cfRule>
  </conditionalFormatting>
  <conditionalFormatting sqref="R8">
    <cfRule type="containsText" dxfId="1339" priority="68" operator="containsText" text="○">
      <formula>NOT(ISERROR(SEARCH("○",R8)))</formula>
    </cfRule>
  </conditionalFormatting>
  <conditionalFormatting sqref="R8">
    <cfRule type="containsText" dxfId="1338" priority="65" operator="containsText" text="△">
      <formula>NOT(ISERROR(SEARCH("△",R8)))</formula>
    </cfRule>
    <cfRule type="containsText" dxfId="1337" priority="66" operator="containsText" text="□">
      <formula>NOT(ISERROR(SEARCH("□",R8)))</formula>
    </cfRule>
    <cfRule type="containsText" dxfId="1336" priority="67" operator="containsText" text="×">
      <formula>NOT(ISERROR(SEARCH("×",R8)))</formula>
    </cfRule>
  </conditionalFormatting>
  <conditionalFormatting sqref="E20">
    <cfRule type="containsText" dxfId="1335" priority="232" operator="containsText" text="○">
      <formula>NOT(ISERROR(SEARCH("○",E20)))</formula>
    </cfRule>
  </conditionalFormatting>
  <conditionalFormatting sqref="E20">
    <cfRule type="containsText" dxfId="1334" priority="229" operator="containsText" text="△">
      <formula>NOT(ISERROR(SEARCH("△",E20)))</formula>
    </cfRule>
    <cfRule type="containsText" dxfId="1333" priority="230" operator="containsText" text="□">
      <formula>NOT(ISERROR(SEARCH("□",E20)))</formula>
    </cfRule>
    <cfRule type="containsText" dxfId="1332" priority="231" operator="containsText" text="×">
      <formula>NOT(ISERROR(SEARCH("×",E20)))</formula>
    </cfRule>
  </conditionalFormatting>
  <conditionalFormatting sqref="E21">
    <cfRule type="containsText" dxfId="1331" priority="228" operator="containsText" text="○">
      <formula>NOT(ISERROR(SEARCH("○",E21)))</formula>
    </cfRule>
  </conditionalFormatting>
  <conditionalFormatting sqref="E21">
    <cfRule type="containsText" dxfId="1330" priority="225" operator="containsText" text="△">
      <formula>NOT(ISERROR(SEARCH("△",E21)))</formula>
    </cfRule>
    <cfRule type="containsText" dxfId="1329" priority="226" operator="containsText" text="□">
      <formula>NOT(ISERROR(SEARCH("□",E21)))</formula>
    </cfRule>
    <cfRule type="containsText" dxfId="1328" priority="227" operator="containsText" text="×">
      <formula>NOT(ISERROR(SEARCH("×",E21)))</formula>
    </cfRule>
  </conditionalFormatting>
  <conditionalFormatting sqref="C13:D13 C15:H15 C14:F14 H14 F12:F13 C4:H4 C5:D5 F5:H5 G8">
    <cfRule type="containsText" dxfId="1327" priority="272" operator="containsText" text="○">
      <formula>NOT(ISERROR(SEARCH("○",C4)))</formula>
    </cfRule>
  </conditionalFormatting>
  <conditionalFormatting sqref="C13:D13 C15:H15 C14:F14 H14 F12:F13 C4:H4 C5:D5 F5:H5 G8">
    <cfRule type="containsText" dxfId="1326" priority="269" operator="containsText" text="△">
      <formula>NOT(ISERROR(SEARCH("△",C4)))</formula>
    </cfRule>
    <cfRule type="containsText" dxfId="1325" priority="270" operator="containsText" text="□">
      <formula>NOT(ISERROR(SEARCH("□",C4)))</formula>
    </cfRule>
    <cfRule type="containsText" dxfId="1324" priority="271" operator="containsText" text="×">
      <formula>NOT(ISERROR(SEARCH("×",C4)))</formula>
    </cfRule>
  </conditionalFormatting>
  <conditionalFormatting sqref="C6:D7 F7:H7 C9:H11 C12:E12 G12:H13 F6 C8:F8">
    <cfRule type="containsText" dxfId="1323" priority="268" operator="containsText" text="○">
      <formula>NOT(ISERROR(SEARCH("○",C6)))</formula>
    </cfRule>
  </conditionalFormatting>
  <conditionalFormatting sqref="C6:D7 F7:H7 C9:H11 C12:E12 G12:H13 F6 C8:F8">
    <cfRule type="containsText" dxfId="1322" priority="265" operator="containsText" text="△">
      <formula>NOT(ISERROR(SEARCH("△",C6)))</formula>
    </cfRule>
    <cfRule type="containsText" dxfId="1321" priority="266" operator="containsText" text="□">
      <formula>NOT(ISERROR(SEARCH("□",C6)))</formula>
    </cfRule>
    <cfRule type="containsText" dxfId="1320" priority="267" operator="containsText" text="×">
      <formula>NOT(ISERROR(SEARCH("×",C6)))</formula>
    </cfRule>
  </conditionalFormatting>
  <conditionalFormatting sqref="H8">
    <cfRule type="containsText" dxfId="1319" priority="264" operator="containsText" text="○">
      <formula>NOT(ISERROR(SEARCH("○",H8)))</formula>
    </cfRule>
  </conditionalFormatting>
  <conditionalFormatting sqref="H8">
    <cfRule type="containsText" dxfId="1318" priority="261" operator="containsText" text="△">
      <formula>NOT(ISERROR(SEARCH("△",H8)))</formula>
    </cfRule>
    <cfRule type="containsText" dxfId="1317" priority="262" operator="containsText" text="□">
      <formula>NOT(ISERROR(SEARCH("□",H8)))</formula>
    </cfRule>
    <cfRule type="containsText" dxfId="1316" priority="263" operator="containsText" text="×">
      <formula>NOT(ISERROR(SEARCH("×",H8)))</formula>
    </cfRule>
  </conditionalFormatting>
  <conditionalFormatting sqref="C19:H19 C20:D20 F20:H20 G21 H29 C28:C30 G30:H30">
    <cfRule type="containsText" dxfId="1315" priority="260" operator="containsText" text="○">
      <formula>NOT(ISERROR(SEARCH("○",C19)))</formula>
    </cfRule>
  </conditionalFormatting>
  <conditionalFormatting sqref="C19:H19 C20:D20 F20:H20 G21 H29 C28:C30 G30:H30">
    <cfRule type="containsText" dxfId="1314" priority="257" operator="containsText" text="△">
      <formula>NOT(ISERROR(SEARCH("△",C19)))</formula>
    </cfRule>
    <cfRule type="containsText" dxfId="1313" priority="258" operator="containsText" text="□">
      <formula>NOT(ISERROR(SEARCH("□",C19)))</formula>
    </cfRule>
    <cfRule type="containsText" dxfId="1312" priority="259" operator="containsText" text="×">
      <formula>NOT(ISERROR(SEARCH("×",C19)))</formula>
    </cfRule>
  </conditionalFormatting>
  <conditionalFormatting sqref="C21:D22 F22:H22 C25:H26 C27 F21 H27:H28 C23:F24 H23:H24">
    <cfRule type="containsText" dxfId="1311" priority="256" operator="containsText" text="○">
      <formula>NOT(ISERROR(SEARCH("○",C21)))</formula>
    </cfRule>
  </conditionalFormatting>
  <conditionalFormatting sqref="C21:D22 F22:H22 C25:H26 C27 F21 H27:H28 C23:F24 H23:H24">
    <cfRule type="containsText" dxfId="1310" priority="253" operator="containsText" text="△">
      <formula>NOT(ISERROR(SEARCH("△",C21)))</formula>
    </cfRule>
    <cfRule type="containsText" dxfId="1309" priority="254" operator="containsText" text="□">
      <formula>NOT(ISERROR(SEARCH("□",C21)))</formula>
    </cfRule>
    <cfRule type="containsText" dxfId="1308" priority="255" operator="containsText" text="×">
      <formula>NOT(ISERROR(SEARCH("×",C21)))</formula>
    </cfRule>
  </conditionalFormatting>
  <conditionalFormatting sqref="H21">
    <cfRule type="containsText" dxfId="1307" priority="252" operator="containsText" text="○">
      <formula>NOT(ISERROR(SEARCH("○",H21)))</formula>
    </cfRule>
  </conditionalFormatting>
  <conditionalFormatting sqref="H21">
    <cfRule type="containsText" dxfId="1306" priority="249" operator="containsText" text="△">
      <formula>NOT(ISERROR(SEARCH("△",H21)))</formula>
    </cfRule>
    <cfRule type="containsText" dxfId="1305" priority="250" operator="containsText" text="□">
      <formula>NOT(ISERROR(SEARCH("□",H21)))</formula>
    </cfRule>
    <cfRule type="containsText" dxfId="1304" priority="251" operator="containsText" text="×">
      <formula>NOT(ISERROR(SEARCH("×",H21)))</formula>
    </cfRule>
  </conditionalFormatting>
  <conditionalFormatting sqref="N27">
    <cfRule type="containsText" dxfId="1303" priority="116" operator="containsText" text="○">
      <formula>NOT(ISERROR(SEARCH("○",N27)))</formula>
    </cfRule>
  </conditionalFormatting>
  <conditionalFormatting sqref="N27">
    <cfRule type="containsText" dxfId="1302" priority="113" operator="containsText" text="△">
      <formula>NOT(ISERROR(SEARCH("△",N27)))</formula>
    </cfRule>
    <cfRule type="containsText" dxfId="1301" priority="114" operator="containsText" text="□">
      <formula>NOT(ISERROR(SEARCH("□",N27)))</formula>
    </cfRule>
    <cfRule type="containsText" dxfId="1300" priority="115" operator="containsText" text="×">
      <formula>NOT(ISERROR(SEARCH("×",N27)))</formula>
    </cfRule>
  </conditionalFormatting>
  <conditionalFormatting sqref="G29">
    <cfRule type="containsText" dxfId="1299" priority="244" operator="containsText" text="○">
      <formula>NOT(ISERROR(SEARCH("○",G29)))</formula>
    </cfRule>
  </conditionalFormatting>
  <conditionalFormatting sqref="G29">
    <cfRule type="containsText" dxfId="1298" priority="241" operator="containsText" text="△">
      <formula>NOT(ISERROR(SEARCH("△",G29)))</formula>
    </cfRule>
    <cfRule type="containsText" dxfId="1297" priority="242" operator="containsText" text="□">
      <formula>NOT(ISERROR(SEARCH("□",G29)))</formula>
    </cfRule>
    <cfRule type="containsText" dxfId="1296" priority="243" operator="containsText" text="×">
      <formula>NOT(ISERROR(SEARCH("×",G29)))</formula>
    </cfRule>
  </conditionalFormatting>
  <conditionalFormatting sqref="N29">
    <cfRule type="containsText" dxfId="1295" priority="104" operator="containsText" text="○">
      <formula>NOT(ISERROR(SEARCH("○",N29)))</formula>
    </cfRule>
  </conditionalFormatting>
  <conditionalFormatting sqref="N29">
    <cfRule type="containsText" dxfId="1294" priority="101" operator="containsText" text="△">
      <formula>NOT(ISERROR(SEARCH("△",N29)))</formula>
    </cfRule>
    <cfRule type="containsText" dxfId="1293" priority="102" operator="containsText" text="□">
      <formula>NOT(ISERROR(SEARCH("□",N29)))</formula>
    </cfRule>
    <cfRule type="containsText" dxfId="1292" priority="103" operator="containsText" text="×">
      <formula>NOT(ISERROR(SEARCH("×",N29)))</formula>
    </cfRule>
  </conditionalFormatting>
  <conditionalFormatting sqref="G24">
    <cfRule type="containsText" dxfId="1291" priority="220" operator="containsText" text="○">
      <formula>NOT(ISERROR(SEARCH("○",G24)))</formula>
    </cfRule>
  </conditionalFormatting>
  <conditionalFormatting sqref="G24">
    <cfRule type="containsText" dxfId="1290" priority="217" operator="containsText" text="△">
      <formula>NOT(ISERROR(SEARCH("△",G24)))</formula>
    </cfRule>
    <cfRule type="containsText" dxfId="1289" priority="218" operator="containsText" text="□">
      <formula>NOT(ISERROR(SEARCH("□",G24)))</formula>
    </cfRule>
    <cfRule type="containsText" dxfId="1288" priority="219" operator="containsText" text="×">
      <formula>NOT(ISERROR(SEARCH("×",G24)))</formula>
    </cfRule>
  </conditionalFormatting>
  <conditionalFormatting sqref="G23">
    <cfRule type="containsText" dxfId="1287" priority="216" operator="containsText" text="○">
      <formula>NOT(ISERROR(SEARCH("○",G23)))</formula>
    </cfRule>
  </conditionalFormatting>
  <conditionalFormatting sqref="G23">
    <cfRule type="containsText" dxfId="1286" priority="213" operator="containsText" text="△">
      <formula>NOT(ISERROR(SEARCH("△",G23)))</formula>
    </cfRule>
    <cfRule type="containsText" dxfId="1285" priority="214" operator="containsText" text="□">
      <formula>NOT(ISERROR(SEARCH("□",G23)))</formula>
    </cfRule>
    <cfRule type="containsText" dxfId="1284" priority="215" operator="containsText" text="×">
      <formula>NOT(ISERROR(SEARCH("×",G23)))</formula>
    </cfRule>
  </conditionalFormatting>
  <conditionalFormatting sqref="F27 E29:E30">
    <cfRule type="containsText" dxfId="1283" priority="212" operator="containsText" text="○">
      <formula>NOT(ISERROR(SEARCH("○",E27)))</formula>
    </cfRule>
  </conditionalFormatting>
  <conditionalFormatting sqref="F27 E29:E30">
    <cfRule type="containsText" dxfId="1282" priority="209" operator="containsText" text="△">
      <formula>NOT(ISERROR(SEARCH("△",E27)))</formula>
    </cfRule>
    <cfRule type="containsText" dxfId="1281" priority="210" operator="containsText" text="□">
      <formula>NOT(ISERROR(SEARCH("□",E27)))</formula>
    </cfRule>
    <cfRule type="containsText" dxfId="1280" priority="211" operator="containsText" text="×">
      <formula>NOT(ISERROR(SEARCH("×",E27)))</formula>
    </cfRule>
  </conditionalFormatting>
  <conditionalFormatting sqref="D27">
    <cfRule type="containsText" dxfId="1279" priority="208" operator="containsText" text="○">
      <formula>NOT(ISERROR(SEARCH("○",D27)))</formula>
    </cfRule>
  </conditionalFormatting>
  <conditionalFormatting sqref="D27">
    <cfRule type="containsText" dxfId="1278" priority="205" operator="containsText" text="△">
      <formula>NOT(ISERROR(SEARCH("△",D27)))</formula>
    </cfRule>
    <cfRule type="containsText" dxfId="1277" priority="206" operator="containsText" text="□">
      <formula>NOT(ISERROR(SEARCH("□",D27)))</formula>
    </cfRule>
    <cfRule type="containsText" dxfId="1276" priority="207" operator="containsText" text="×">
      <formula>NOT(ISERROR(SEARCH("×",D27)))</formula>
    </cfRule>
  </conditionalFormatting>
  <conditionalFormatting sqref="E27">
    <cfRule type="containsText" dxfId="1275" priority="204" operator="containsText" text="○">
      <formula>NOT(ISERROR(SEARCH("○",E27)))</formula>
    </cfRule>
  </conditionalFormatting>
  <conditionalFormatting sqref="E27">
    <cfRule type="containsText" dxfId="1274" priority="201" operator="containsText" text="△">
      <formula>NOT(ISERROR(SEARCH("△",E27)))</formula>
    </cfRule>
    <cfRule type="containsText" dxfId="1273" priority="202" operator="containsText" text="□">
      <formula>NOT(ISERROR(SEARCH("□",E27)))</formula>
    </cfRule>
    <cfRule type="containsText" dxfId="1272" priority="203" operator="containsText" text="×">
      <formula>NOT(ISERROR(SEARCH("×",E27)))</formula>
    </cfRule>
  </conditionalFormatting>
  <conditionalFormatting sqref="D28">
    <cfRule type="containsText" dxfId="1271" priority="200" operator="containsText" text="○">
      <formula>NOT(ISERROR(SEARCH("○",D28)))</formula>
    </cfRule>
  </conditionalFormatting>
  <conditionalFormatting sqref="D28">
    <cfRule type="containsText" dxfId="1270" priority="197" operator="containsText" text="△">
      <formula>NOT(ISERROR(SEARCH("△",D28)))</formula>
    </cfRule>
    <cfRule type="containsText" dxfId="1269" priority="198" operator="containsText" text="□">
      <formula>NOT(ISERROR(SEARCH("□",D28)))</formula>
    </cfRule>
    <cfRule type="containsText" dxfId="1268" priority="199" operator="containsText" text="×">
      <formula>NOT(ISERROR(SEARCH("×",D28)))</formula>
    </cfRule>
  </conditionalFormatting>
  <conditionalFormatting sqref="D29">
    <cfRule type="containsText" dxfId="1267" priority="196" operator="containsText" text="○">
      <formula>NOT(ISERROR(SEARCH("○",D29)))</formula>
    </cfRule>
  </conditionalFormatting>
  <conditionalFormatting sqref="D29">
    <cfRule type="containsText" dxfId="1266" priority="193" operator="containsText" text="△">
      <formula>NOT(ISERROR(SEARCH("△",D29)))</formula>
    </cfRule>
    <cfRule type="containsText" dxfId="1265" priority="194" operator="containsText" text="□">
      <formula>NOT(ISERROR(SEARCH("□",D29)))</formula>
    </cfRule>
    <cfRule type="containsText" dxfId="1264" priority="195" operator="containsText" text="×">
      <formula>NOT(ISERROR(SEARCH("×",D29)))</formula>
    </cfRule>
  </conditionalFormatting>
  <conditionalFormatting sqref="D30">
    <cfRule type="containsText" dxfId="1263" priority="192" operator="containsText" text="○">
      <formula>NOT(ISERROR(SEARCH("○",D30)))</formula>
    </cfRule>
  </conditionalFormatting>
  <conditionalFormatting sqref="D30">
    <cfRule type="containsText" dxfId="1262" priority="189" operator="containsText" text="△">
      <formula>NOT(ISERROR(SEARCH("△",D30)))</formula>
    </cfRule>
    <cfRule type="containsText" dxfId="1261" priority="190" operator="containsText" text="□">
      <formula>NOT(ISERROR(SEARCH("□",D30)))</formula>
    </cfRule>
    <cfRule type="containsText" dxfId="1260" priority="191" operator="containsText" text="×">
      <formula>NOT(ISERROR(SEARCH("×",D30)))</formula>
    </cfRule>
  </conditionalFormatting>
  <conditionalFormatting sqref="E28">
    <cfRule type="containsText" dxfId="1259" priority="188" operator="containsText" text="○">
      <formula>NOT(ISERROR(SEARCH("○",E28)))</formula>
    </cfRule>
  </conditionalFormatting>
  <conditionalFormatting sqref="E28">
    <cfRule type="containsText" dxfId="1258" priority="185" operator="containsText" text="△">
      <formula>NOT(ISERROR(SEARCH("△",E28)))</formula>
    </cfRule>
    <cfRule type="containsText" dxfId="1257" priority="186" operator="containsText" text="□">
      <formula>NOT(ISERROR(SEARCH("□",E28)))</formula>
    </cfRule>
    <cfRule type="containsText" dxfId="1256" priority="187" operator="containsText" text="×">
      <formula>NOT(ISERROR(SEARCH("×",E28)))</formula>
    </cfRule>
  </conditionalFormatting>
  <conditionalFormatting sqref="F28">
    <cfRule type="containsText" dxfId="1255" priority="184" operator="containsText" text="○">
      <formula>NOT(ISERROR(SEARCH("○",F28)))</formula>
    </cfRule>
  </conditionalFormatting>
  <conditionalFormatting sqref="F28">
    <cfRule type="containsText" dxfId="1254" priority="181" operator="containsText" text="△">
      <formula>NOT(ISERROR(SEARCH("△",F28)))</formula>
    </cfRule>
    <cfRule type="containsText" dxfId="1253" priority="182" operator="containsText" text="□">
      <formula>NOT(ISERROR(SEARCH("□",F28)))</formula>
    </cfRule>
    <cfRule type="containsText" dxfId="1252" priority="183" operator="containsText" text="×">
      <formula>NOT(ISERROR(SEARCH("×",F28)))</formula>
    </cfRule>
  </conditionalFormatting>
  <conditionalFormatting sqref="F29">
    <cfRule type="containsText" dxfId="1251" priority="180" operator="containsText" text="○">
      <formula>NOT(ISERROR(SEARCH("○",F29)))</formula>
    </cfRule>
  </conditionalFormatting>
  <conditionalFormatting sqref="F29">
    <cfRule type="containsText" dxfId="1250" priority="177" operator="containsText" text="△">
      <formula>NOT(ISERROR(SEARCH("△",F29)))</formula>
    </cfRule>
    <cfRule type="containsText" dxfId="1249" priority="178" operator="containsText" text="□">
      <formula>NOT(ISERROR(SEARCH("□",F29)))</formula>
    </cfRule>
    <cfRule type="containsText" dxfId="1248" priority="179" operator="containsText" text="×">
      <formula>NOT(ISERROR(SEARCH("×",F29)))</formula>
    </cfRule>
  </conditionalFormatting>
  <conditionalFormatting sqref="F30">
    <cfRule type="containsText" dxfId="1247" priority="176" operator="containsText" text="○">
      <formula>NOT(ISERROR(SEARCH("○",F30)))</formula>
    </cfRule>
  </conditionalFormatting>
  <conditionalFormatting sqref="F30">
    <cfRule type="containsText" dxfId="1246" priority="173" operator="containsText" text="△">
      <formula>NOT(ISERROR(SEARCH("△",F30)))</formula>
    </cfRule>
    <cfRule type="containsText" dxfId="1245" priority="174" operator="containsText" text="□">
      <formula>NOT(ISERROR(SEARCH("□",F30)))</formula>
    </cfRule>
    <cfRule type="containsText" dxfId="1244" priority="175" operator="containsText" text="×">
      <formula>NOT(ISERROR(SEARCH("×",F30)))</formula>
    </cfRule>
  </conditionalFormatting>
  <conditionalFormatting sqref="L19:L22 I18:L18 I23:L30 I19:I22">
    <cfRule type="containsText" dxfId="1243" priority="172" operator="containsText" text="○">
      <formula>NOT(ISERROR(SEARCH("○",I18)))</formula>
    </cfRule>
  </conditionalFormatting>
  <conditionalFormatting sqref="L19:L22 I18:L18 I23:L30 I19:I22">
    <cfRule type="containsText" dxfId="1242" priority="169" operator="containsText" text="△">
      <formula>NOT(ISERROR(SEARCH("△",I18)))</formula>
    </cfRule>
    <cfRule type="containsText" dxfId="1241" priority="170" operator="containsText" text="□">
      <formula>NOT(ISERROR(SEARCH("□",I18)))</formula>
    </cfRule>
    <cfRule type="containsText" dxfId="1240" priority="171" operator="containsText" text="×">
      <formula>NOT(ISERROR(SEARCH("×",I18)))</formula>
    </cfRule>
  </conditionalFormatting>
  <conditionalFormatting sqref="J19:K22">
    <cfRule type="containsText" dxfId="1239" priority="168" operator="containsText" text="○">
      <formula>NOT(ISERROR(SEARCH("○",J19)))</formula>
    </cfRule>
  </conditionalFormatting>
  <conditionalFormatting sqref="J19:K22">
    <cfRule type="containsText" dxfId="1238" priority="165" operator="containsText" text="△">
      <formula>NOT(ISERROR(SEARCH("△",J19)))</formula>
    </cfRule>
    <cfRule type="containsText" dxfId="1237" priority="166" operator="containsText" text="□">
      <formula>NOT(ISERROR(SEARCH("□",J19)))</formula>
    </cfRule>
    <cfRule type="containsText" dxfId="1236" priority="167" operator="containsText" text="×">
      <formula>NOT(ISERROR(SEARCH("×",J19)))</formula>
    </cfRule>
  </conditionalFormatting>
  <conditionalFormatting sqref="O20">
    <cfRule type="containsText" dxfId="1235" priority="136" operator="containsText" text="○">
      <formula>NOT(ISERROR(SEARCH("○",O20)))</formula>
    </cfRule>
  </conditionalFormatting>
  <conditionalFormatting sqref="O20">
    <cfRule type="containsText" dxfId="1234" priority="133" operator="containsText" text="△">
      <formula>NOT(ISERROR(SEARCH("△",O20)))</formula>
    </cfRule>
    <cfRule type="containsText" dxfId="1233" priority="134" operator="containsText" text="□">
      <formula>NOT(ISERROR(SEARCH("□",O20)))</formula>
    </cfRule>
    <cfRule type="containsText" dxfId="1232" priority="135" operator="containsText" text="×">
      <formula>NOT(ISERROR(SEARCH("×",O20)))</formula>
    </cfRule>
  </conditionalFormatting>
  <conditionalFormatting sqref="O21">
    <cfRule type="containsText" dxfId="1231" priority="132" operator="containsText" text="○">
      <formula>NOT(ISERROR(SEARCH("○",O21)))</formula>
    </cfRule>
  </conditionalFormatting>
  <conditionalFormatting sqref="O21">
    <cfRule type="containsText" dxfId="1230" priority="129" operator="containsText" text="△">
      <formula>NOT(ISERROR(SEARCH("△",O21)))</formula>
    </cfRule>
    <cfRule type="containsText" dxfId="1229" priority="130" operator="containsText" text="□">
      <formula>NOT(ISERROR(SEARCH("□",O21)))</formula>
    </cfRule>
    <cfRule type="containsText" dxfId="1228" priority="131" operator="containsText" text="×">
      <formula>NOT(ISERROR(SEARCH("×",O21)))</formula>
    </cfRule>
  </conditionalFormatting>
  <conditionalFormatting sqref="M20:N20 P20:R20 Q21 R29 M28:M30 Q30:R30">
    <cfRule type="containsText" dxfId="1227" priority="152" operator="containsText" text="○">
      <formula>NOT(ISERROR(SEARCH("○",M20)))</formula>
    </cfRule>
  </conditionalFormatting>
  <conditionalFormatting sqref="M20:N20 P20:R20 Q21 R29 M28:M30 Q30:R30">
    <cfRule type="containsText" dxfId="1226" priority="149" operator="containsText" text="△">
      <formula>NOT(ISERROR(SEARCH("△",M20)))</formula>
    </cfRule>
    <cfRule type="containsText" dxfId="1225" priority="150" operator="containsText" text="□">
      <formula>NOT(ISERROR(SEARCH("□",M20)))</formula>
    </cfRule>
    <cfRule type="containsText" dxfId="1224" priority="151" operator="containsText" text="×">
      <formula>NOT(ISERROR(SEARCH("×",M20)))</formula>
    </cfRule>
  </conditionalFormatting>
  <conditionalFormatting sqref="M21:N22 P22:R22 M25:R25 M27 P21 M23:P24 R23 M26:P26 R26:R28">
    <cfRule type="containsText" dxfId="1223" priority="148" operator="containsText" text="○">
      <formula>NOT(ISERROR(SEARCH("○",M21)))</formula>
    </cfRule>
  </conditionalFormatting>
  <conditionalFormatting sqref="M21:N22 P22:R22 M25:R25 M27 P21 M23:P24 R23 M26:P26 R26:R28">
    <cfRule type="containsText" dxfId="1222" priority="145" operator="containsText" text="△">
      <formula>NOT(ISERROR(SEARCH("△",M21)))</formula>
    </cfRule>
    <cfRule type="containsText" dxfId="1221" priority="146" operator="containsText" text="□">
      <formula>NOT(ISERROR(SEARCH("□",M21)))</formula>
    </cfRule>
    <cfRule type="containsText" dxfId="1220" priority="147" operator="containsText" text="×">
      <formula>NOT(ISERROR(SEARCH("×",M21)))</formula>
    </cfRule>
  </conditionalFormatting>
  <conditionalFormatting sqref="R21">
    <cfRule type="containsText" dxfId="1219" priority="144" operator="containsText" text="○">
      <formula>NOT(ISERROR(SEARCH("○",R21)))</formula>
    </cfRule>
  </conditionalFormatting>
  <conditionalFormatting sqref="R21">
    <cfRule type="containsText" dxfId="1218" priority="141" operator="containsText" text="△">
      <formula>NOT(ISERROR(SEARCH("△",R21)))</formula>
    </cfRule>
    <cfRule type="containsText" dxfId="1217" priority="142" operator="containsText" text="□">
      <formula>NOT(ISERROR(SEARCH("□",R21)))</formula>
    </cfRule>
    <cfRule type="containsText" dxfId="1216" priority="143" operator="containsText" text="×">
      <formula>NOT(ISERROR(SEARCH("×",R21)))</formula>
    </cfRule>
  </conditionalFormatting>
  <conditionalFormatting sqref="Q29">
    <cfRule type="containsText" dxfId="1215" priority="140" operator="containsText" text="○">
      <formula>NOT(ISERROR(SEARCH("○",Q29)))</formula>
    </cfRule>
  </conditionalFormatting>
  <conditionalFormatting sqref="Q29">
    <cfRule type="containsText" dxfId="1214" priority="137" operator="containsText" text="△">
      <formula>NOT(ISERROR(SEARCH("△",Q29)))</formula>
    </cfRule>
    <cfRule type="containsText" dxfId="1213" priority="138" operator="containsText" text="□">
      <formula>NOT(ISERROR(SEARCH("□",Q29)))</formula>
    </cfRule>
    <cfRule type="containsText" dxfId="1212" priority="139" operator="containsText" text="×">
      <formula>NOT(ISERROR(SEARCH("×",Q29)))</formula>
    </cfRule>
  </conditionalFormatting>
  <conditionalFormatting sqref="Q24">
    <cfRule type="containsText" dxfId="1211" priority="128" operator="containsText" text="○">
      <formula>NOT(ISERROR(SEARCH("○",Q24)))</formula>
    </cfRule>
  </conditionalFormatting>
  <conditionalFormatting sqref="Q24">
    <cfRule type="containsText" dxfId="1210" priority="125" operator="containsText" text="△">
      <formula>NOT(ISERROR(SEARCH("△",Q24)))</formula>
    </cfRule>
    <cfRule type="containsText" dxfId="1209" priority="126" operator="containsText" text="□">
      <formula>NOT(ISERROR(SEARCH("□",Q24)))</formula>
    </cfRule>
    <cfRule type="containsText" dxfId="1208" priority="127" operator="containsText" text="×">
      <formula>NOT(ISERROR(SEARCH("×",Q24)))</formula>
    </cfRule>
  </conditionalFormatting>
  <conditionalFormatting sqref="Q23">
    <cfRule type="containsText" dxfId="1207" priority="124" operator="containsText" text="○">
      <formula>NOT(ISERROR(SEARCH("○",Q23)))</formula>
    </cfRule>
  </conditionalFormatting>
  <conditionalFormatting sqref="Q23">
    <cfRule type="containsText" dxfId="1206" priority="121" operator="containsText" text="△">
      <formula>NOT(ISERROR(SEARCH("△",Q23)))</formula>
    </cfRule>
    <cfRule type="containsText" dxfId="1205" priority="122" operator="containsText" text="□">
      <formula>NOT(ISERROR(SEARCH("□",Q23)))</formula>
    </cfRule>
    <cfRule type="containsText" dxfId="1204" priority="123" operator="containsText" text="×">
      <formula>NOT(ISERROR(SEARCH("×",Q23)))</formula>
    </cfRule>
  </conditionalFormatting>
  <conditionalFormatting sqref="O29:O30">
    <cfRule type="containsText" dxfId="1203" priority="120" operator="containsText" text="○">
      <formula>NOT(ISERROR(SEARCH("○",O29)))</formula>
    </cfRule>
  </conditionalFormatting>
  <conditionalFormatting sqref="O29:O30">
    <cfRule type="containsText" dxfId="1202" priority="117" operator="containsText" text="△">
      <formula>NOT(ISERROR(SEARCH("△",O29)))</formula>
    </cfRule>
    <cfRule type="containsText" dxfId="1201" priority="118" operator="containsText" text="□">
      <formula>NOT(ISERROR(SEARCH("□",O29)))</formula>
    </cfRule>
    <cfRule type="containsText" dxfId="1200" priority="119" operator="containsText" text="×">
      <formula>NOT(ISERROR(SEARCH("×",O29)))</formula>
    </cfRule>
  </conditionalFormatting>
  <conditionalFormatting sqref="O27">
    <cfRule type="containsText" dxfId="1199" priority="112" operator="containsText" text="○">
      <formula>NOT(ISERROR(SEARCH("○",O27)))</formula>
    </cfRule>
  </conditionalFormatting>
  <conditionalFormatting sqref="O27">
    <cfRule type="containsText" dxfId="1198" priority="109" operator="containsText" text="△">
      <formula>NOT(ISERROR(SEARCH("△",O27)))</formula>
    </cfRule>
    <cfRule type="containsText" dxfId="1197" priority="110" operator="containsText" text="□">
      <formula>NOT(ISERROR(SEARCH("□",O27)))</formula>
    </cfRule>
    <cfRule type="containsText" dxfId="1196" priority="111" operator="containsText" text="×">
      <formula>NOT(ISERROR(SEARCH("×",O27)))</formula>
    </cfRule>
  </conditionalFormatting>
  <conditionalFormatting sqref="N28">
    <cfRule type="containsText" dxfId="1195" priority="108" operator="containsText" text="○">
      <formula>NOT(ISERROR(SEARCH("○",N28)))</formula>
    </cfRule>
  </conditionalFormatting>
  <conditionalFormatting sqref="N28">
    <cfRule type="containsText" dxfId="1194" priority="105" operator="containsText" text="△">
      <formula>NOT(ISERROR(SEARCH("△",N28)))</formula>
    </cfRule>
    <cfRule type="containsText" dxfId="1193" priority="106" operator="containsText" text="□">
      <formula>NOT(ISERROR(SEARCH("□",N28)))</formula>
    </cfRule>
    <cfRule type="containsText" dxfId="1192" priority="107" operator="containsText" text="×">
      <formula>NOT(ISERROR(SEARCH("×",N28)))</formula>
    </cfRule>
  </conditionalFormatting>
  <conditionalFormatting sqref="N30">
    <cfRule type="containsText" dxfId="1191" priority="100" operator="containsText" text="○">
      <formula>NOT(ISERROR(SEARCH("○",N30)))</formula>
    </cfRule>
  </conditionalFormatting>
  <conditionalFormatting sqref="N30">
    <cfRule type="containsText" dxfId="1190" priority="97" operator="containsText" text="△">
      <formula>NOT(ISERROR(SEARCH("△",N30)))</formula>
    </cfRule>
    <cfRule type="containsText" dxfId="1189" priority="98" operator="containsText" text="□">
      <formula>NOT(ISERROR(SEARCH("□",N30)))</formula>
    </cfRule>
    <cfRule type="containsText" dxfId="1188" priority="99" operator="containsText" text="×">
      <formula>NOT(ISERROR(SEARCH("×",N30)))</formula>
    </cfRule>
  </conditionalFormatting>
  <conditionalFormatting sqref="O28">
    <cfRule type="containsText" dxfId="1187" priority="96" operator="containsText" text="○">
      <formula>NOT(ISERROR(SEARCH("○",O28)))</formula>
    </cfRule>
  </conditionalFormatting>
  <conditionalFormatting sqref="O28">
    <cfRule type="containsText" dxfId="1186" priority="93" operator="containsText" text="△">
      <formula>NOT(ISERROR(SEARCH("△",O28)))</formula>
    </cfRule>
    <cfRule type="containsText" dxfId="1185" priority="94" operator="containsText" text="□">
      <formula>NOT(ISERROR(SEARCH("□",O28)))</formula>
    </cfRule>
    <cfRule type="containsText" dxfId="1184" priority="95" operator="containsText" text="×">
      <formula>NOT(ISERROR(SEARCH("×",O28)))</formula>
    </cfRule>
  </conditionalFormatting>
  <conditionalFormatting sqref="P29">
    <cfRule type="containsText" dxfId="1183" priority="88" operator="containsText" text="○">
      <formula>NOT(ISERROR(SEARCH("○",P29)))</formula>
    </cfRule>
  </conditionalFormatting>
  <conditionalFormatting sqref="P29">
    <cfRule type="containsText" dxfId="1182" priority="85" operator="containsText" text="△">
      <formula>NOT(ISERROR(SEARCH("△",P29)))</formula>
    </cfRule>
    <cfRule type="containsText" dxfId="1181" priority="86" operator="containsText" text="□">
      <formula>NOT(ISERROR(SEARCH("□",P29)))</formula>
    </cfRule>
    <cfRule type="containsText" dxfId="1180" priority="87" operator="containsText" text="×">
      <formula>NOT(ISERROR(SEARCH("×",P29)))</formula>
    </cfRule>
  </conditionalFormatting>
  <conditionalFormatting sqref="P30">
    <cfRule type="containsText" dxfId="1179" priority="84" operator="containsText" text="○">
      <formula>NOT(ISERROR(SEARCH("○",P30)))</formula>
    </cfRule>
  </conditionalFormatting>
  <conditionalFormatting sqref="P30">
    <cfRule type="containsText" dxfId="1178" priority="81" operator="containsText" text="△">
      <formula>NOT(ISERROR(SEARCH("△",P30)))</formula>
    </cfRule>
    <cfRule type="containsText" dxfId="1177" priority="82" operator="containsText" text="□">
      <formula>NOT(ISERROR(SEARCH("□",P30)))</formula>
    </cfRule>
    <cfRule type="containsText" dxfId="1176" priority="83" operator="containsText" text="×">
      <formula>NOT(ISERROR(SEARCH("×",P30)))</formula>
    </cfRule>
  </conditionalFormatting>
  <conditionalFormatting sqref="M2:R3">
    <cfRule type="containsText" dxfId="1175" priority="80" operator="containsText" text="○">
      <formula>NOT(ISERROR(SEARCH("○",M2)))</formula>
    </cfRule>
  </conditionalFormatting>
  <conditionalFormatting sqref="M2:R3">
    <cfRule type="containsText" dxfId="1174" priority="77" operator="containsText" text="△">
      <formula>NOT(ISERROR(SEARCH("△",M2)))</formula>
    </cfRule>
    <cfRule type="containsText" dxfId="1173" priority="78" operator="containsText" text="□">
      <formula>NOT(ISERROR(SEARCH("□",M2)))</formula>
    </cfRule>
    <cfRule type="containsText" dxfId="1172" priority="79" operator="containsText" text="×">
      <formula>NOT(ISERROR(SEARCH("×",M2)))</formula>
    </cfRule>
  </conditionalFormatting>
  <conditionalFormatting sqref="M13:N13 M15:Q15 M14:P14 R14 P12:P13 M4:R4 M5:N5 P5:R5 Q8">
    <cfRule type="containsText" dxfId="1171" priority="76" operator="containsText" text="○">
      <formula>NOT(ISERROR(SEARCH("○",M4)))</formula>
    </cfRule>
  </conditionalFormatting>
  <conditionalFormatting sqref="M13:N13 M15:Q15 M14:P14 R14 P12:P13 M4:R4 M5:N5 P5:R5 Q8">
    <cfRule type="containsText" dxfId="1170" priority="73" operator="containsText" text="△">
      <formula>NOT(ISERROR(SEARCH("△",M4)))</formula>
    </cfRule>
    <cfRule type="containsText" dxfId="1169" priority="74" operator="containsText" text="□">
      <formula>NOT(ISERROR(SEARCH("□",M4)))</formula>
    </cfRule>
    <cfRule type="containsText" dxfId="1168" priority="75" operator="containsText" text="×">
      <formula>NOT(ISERROR(SEARCH("×",M4)))</formula>
    </cfRule>
  </conditionalFormatting>
  <conditionalFormatting sqref="M6:N7 P7:R7 M9:R11 M12:N12 P6 M8:P8 R12:R13">
    <cfRule type="containsText" dxfId="1167" priority="72" operator="containsText" text="○">
      <formula>NOT(ISERROR(SEARCH("○",M6)))</formula>
    </cfRule>
  </conditionalFormatting>
  <conditionalFormatting sqref="M6:N7 P7:R7 M9:R11 M12:N12 P6 M8:P8 R12:R13">
    <cfRule type="containsText" dxfId="1166" priority="69" operator="containsText" text="△">
      <formula>NOT(ISERROR(SEARCH("△",M6)))</formula>
    </cfRule>
    <cfRule type="containsText" dxfId="1165" priority="70" operator="containsText" text="□">
      <formula>NOT(ISERROR(SEARCH("□",M6)))</formula>
    </cfRule>
    <cfRule type="containsText" dxfId="1164" priority="71" operator="containsText" text="×">
      <formula>NOT(ISERROR(SEARCH("×",M6)))</formula>
    </cfRule>
  </conditionalFormatting>
  <conditionalFormatting sqref="Q14">
    <cfRule type="containsText" dxfId="1163" priority="64" operator="containsText" text="○">
      <formula>NOT(ISERROR(SEARCH("○",Q14)))</formula>
    </cfRule>
  </conditionalFormatting>
  <conditionalFormatting sqref="Q14">
    <cfRule type="containsText" dxfId="1162" priority="61" operator="containsText" text="△">
      <formula>NOT(ISERROR(SEARCH("△",Q14)))</formula>
    </cfRule>
    <cfRule type="containsText" dxfId="1161" priority="62" operator="containsText" text="□">
      <formula>NOT(ISERROR(SEARCH("□",Q14)))</formula>
    </cfRule>
    <cfRule type="containsText" dxfId="1160" priority="63" operator="containsText" text="×">
      <formula>NOT(ISERROR(SEARCH("×",Q14)))</formula>
    </cfRule>
  </conditionalFormatting>
  <conditionalFormatting sqref="R15">
    <cfRule type="containsText" dxfId="1159" priority="60" operator="containsText" text="○">
      <formula>NOT(ISERROR(SEARCH("○",R15)))</formula>
    </cfRule>
  </conditionalFormatting>
  <conditionalFormatting sqref="R15">
    <cfRule type="containsText" dxfId="1158" priority="57" operator="containsText" text="△">
      <formula>NOT(ISERROR(SEARCH("△",R15)))</formula>
    </cfRule>
    <cfRule type="containsText" dxfId="1157" priority="58" operator="containsText" text="□">
      <formula>NOT(ISERROR(SEARCH("□",R15)))</formula>
    </cfRule>
    <cfRule type="containsText" dxfId="1156" priority="59" operator="containsText" text="×">
      <formula>NOT(ISERROR(SEARCH("×",R15)))</formula>
    </cfRule>
  </conditionalFormatting>
  <conditionalFormatting sqref="Q12">
    <cfRule type="containsText" dxfId="1155" priority="56" operator="containsText" text="○">
      <formula>NOT(ISERROR(SEARCH("○",Q12)))</formula>
    </cfRule>
  </conditionalFormatting>
  <conditionalFormatting sqref="Q12">
    <cfRule type="containsText" dxfId="1154" priority="53" operator="containsText" text="△">
      <formula>NOT(ISERROR(SEARCH("△",Q12)))</formula>
    </cfRule>
    <cfRule type="containsText" dxfId="1153" priority="54" operator="containsText" text="□">
      <formula>NOT(ISERROR(SEARCH("□",Q12)))</formula>
    </cfRule>
    <cfRule type="containsText" dxfId="1152" priority="55" operator="containsText" text="×">
      <formula>NOT(ISERROR(SEARCH("×",Q12)))</formula>
    </cfRule>
  </conditionalFormatting>
  <conditionalFormatting sqref="Q13">
    <cfRule type="containsText" dxfId="1151" priority="52" operator="containsText" text="○">
      <formula>NOT(ISERROR(SEARCH("○",Q13)))</formula>
    </cfRule>
  </conditionalFormatting>
  <conditionalFormatting sqref="Q13">
    <cfRule type="containsText" dxfId="1150" priority="49" operator="containsText" text="△">
      <formula>NOT(ISERROR(SEARCH("△",Q13)))</formula>
    </cfRule>
    <cfRule type="containsText" dxfId="1149" priority="50" operator="containsText" text="□">
      <formula>NOT(ISERROR(SEARCH("□",Q13)))</formula>
    </cfRule>
    <cfRule type="containsText" dxfId="1148" priority="51" operator="containsText" text="×">
      <formula>NOT(ISERROR(SEARCH("×",Q13)))</formula>
    </cfRule>
  </conditionalFormatting>
  <conditionalFormatting sqref="O13">
    <cfRule type="containsText" dxfId="1147" priority="48" operator="containsText" text="○">
      <formula>NOT(ISERROR(SEARCH("○",O13)))</formula>
    </cfRule>
  </conditionalFormatting>
  <conditionalFormatting sqref="O13">
    <cfRule type="containsText" dxfId="1146" priority="45" operator="containsText" text="△">
      <formula>NOT(ISERROR(SEARCH("△",O13)))</formula>
    </cfRule>
    <cfRule type="containsText" dxfId="1145" priority="46" operator="containsText" text="□">
      <formula>NOT(ISERROR(SEARCH("□",O13)))</formula>
    </cfRule>
    <cfRule type="containsText" dxfId="1144" priority="47" operator="containsText" text="×">
      <formula>NOT(ISERROR(SEARCH("×",O13)))</formula>
    </cfRule>
  </conditionalFormatting>
  <conditionalFormatting sqref="O12">
    <cfRule type="containsText" dxfId="1143" priority="44" operator="containsText" text="○">
      <formula>NOT(ISERROR(SEARCH("○",O12)))</formula>
    </cfRule>
  </conditionalFormatting>
  <conditionalFormatting sqref="O12">
    <cfRule type="containsText" dxfId="1142" priority="41" operator="containsText" text="△">
      <formula>NOT(ISERROR(SEARCH("△",O12)))</formula>
    </cfRule>
    <cfRule type="containsText" dxfId="1141" priority="42" operator="containsText" text="□">
      <formula>NOT(ISERROR(SEARCH("□",O12)))</formula>
    </cfRule>
    <cfRule type="containsText" dxfId="1140" priority="43" operator="containsText" text="×">
      <formula>NOT(ISERROR(SEARCH("×",O12)))</formula>
    </cfRule>
  </conditionalFormatting>
  <conditionalFormatting sqref="Q28">
    <cfRule type="containsText" dxfId="1139" priority="40" operator="containsText" text="○">
      <formula>NOT(ISERROR(SEARCH("○",Q28)))</formula>
    </cfRule>
  </conditionalFormatting>
  <conditionalFormatting sqref="Q28">
    <cfRule type="containsText" dxfId="1138" priority="37" operator="containsText" text="△">
      <formula>NOT(ISERROR(SEARCH("△",Q28)))</formula>
    </cfRule>
    <cfRule type="containsText" dxfId="1137" priority="38" operator="containsText" text="□">
      <formula>NOT(ISERROR(SEARCH("□",Q28)))</formula>
    </cfRule>
    <cfRule type="containsText" dxfId="1136" priority="39" operator="containsText" text="×">
      <formula>NOT(ISERROR(SEARCH("×",Q28)))</formula>
    </cfRule>
  </conditionalFormatting>
  <conditionalFormatting sqref="Q27">
    <cfRule type="containsText" dxfId="1135" priority="36" operator="containsText" text="○">
      <formula>NOT(ISERROR(SEARCH("○",Q27)))</formula>
    </cfRule>
  </conditionalFormatting>
  <conditionalFormatting sqref="Q27">
    <cfRule type="containsText" dxfId="1134" priority="33" operator="containsText" text="△">
      <formula>NOT(ISERROR(SEARCH("△",Q27)))</formula>
    </cfRule>
    <cfRule type="containsText" dxfId="1133" priority="34" operator="containsText" text="□">
      <formula>NOT(ISERROR(SEARCH("□",Q27)))</formula>
    </cfRule>
    <cfRule type="containsText" dxfId="1132" priority="35" operator="containsText" text="×">
      <formula>NOT(ISERROR(SEARCH("×",Q27)))</formula>
    </cfRule>
  </conditionalFormatting>
  <conditionalFormatting sqref="Q26">
    <cfRule type="containsText" dxfId="1131" priority="32" operator="containsText" text="○">
      <formula>NOT(ISERROR(SEARCH("○",Q26)))</formula>
    </cfRule>
  </conditionalFormatting>
  <conditionalFormatting sqref="Q26">
    <cfRule type="containsText" dxfId="1130" priority="29" operator="containsText" text="△">
      <formula>NOT(ISERROR(SEARCH("△",Q26)))</formula>
    </cfRule>
    <cfRule type="containsText" dxfId="1129" priority="30" operator="containsText" text="□">
      <formula>NOT(ISERROR(SEARCH("□",Q26)))</formula>
    </cfRule>
    <cfRule type="containsText" dxfId="1128" priority="31" operator="containsText" text="×">
      <formula>NOT(ISERROR(SEARCH("×",Q26)))</formula>
    </cfRule>
  </conditionalFormatting>
  <conditionalFormatting sqref="P28">
    <cfRule type="containsText" dxfId="1127" priority="12" operator="containsText" text="○">
      <formula>NOT(ISERROR(SEARCH("○",P28)))</formula>
    </cfRule>
  </conditionalFormatting>
  <conditionalFormatting sqref="P28">
    <cfRule type="containsText" dxfId="1126" priority="9" operator="containsText" text="△">
      <formula>NOT(ISERROR(SEARCH("△",P28)))</formula>
    </cfRule>
    <cfRule type="containsText" dxfId="1125" priority="10" operator="containsText" text="□">
      <formula>NOT(ISERROR(SEARCH("□",P28)))</formula>
    </cfRule>
    <cfRule type="containsText" dxfId="1124" priority="11" operator="containsText" text="×">
      <formula>NOT(ISERROR(SEARCH("×",P28)))</formula>
    </cfRule>
  </conditionalFormatting>
  <conditionalFormatting sqref="P27">
    <cfRule type="containsText" dxfId="1123" priority="20" operator="containsText" text="○">
      <formula>NOT(ISERROR(SEARCH("○",P27)))</formula>
    </cfRule>
  </conditionalFormatting>
  <conditionalFormatting sqref="P27">
    <cfRule type="containsText" dxfId="1122" priority="17" operator="containsText" text="△">
      <formula>NOT(ISERROR(SEARCH("△",P27)))</formula>
    </cfRule>
    <cfRule type="containsText" dxfId="1121" priority="18" operator="containsText" text="□">
      <formula>NOT(ISERROR(SEARCH("□",P27)))</formula>
    </cfRule>
    <cfRule type="containsText" dxfId="1120" priority="19" operator="containsText" text="×">
      <formula>NOT(ISERROR(SEARCH("×",P27)))</formula>
    </cfRule>
  </conditionalFormatting>
  <conditionalFormatting sqref="R24">
    <cfRule type="containsText" dxfId="1119" priority="16" operator="containsText" text="○">
      <formula>NOT(ISERROR(SEARCH("○",R24)))</formula>
    </cfRule>
  </conditionalFormatting>
  <conditionalFormatting sqref="R24">
    <cfRule type="containsText" dxfId="1118" priority="13" operator="containsText" text="△">
      <formula>NOT(ISERROR(SEARCH("△",R24)))</formula>
    </cfRule>
    <cfRule type="containsText" dxfId="1117" priority="14" operator="containsText" text="□">
      <formula>NOT(ISERROR(SEARCH("□",R24)))</formula>
    </cfRule>
    <cfRule type="containsText" dxfId="1116" priority="15" operator="containsText" text="×">
      <formula>NOT(ISERROR(SEARCH("×",R24)))</formula>
    </cfRule>
  </conditionalFormatting>
  <conditionalFormatting sqref="M18:R18">
    <cfRule type="containsText" dxfId="1115" priority="8" operator="containsText" text="○">
      <formula>NOT(ISERROR(SEARCH("○",M18)))</formula>
    </cfRule>
  </conditionalFormatting>
  <conditionalFormatting sqref="M18:R18">
    <cfRule type="containsText" dxfId="1114" priority="5" operator="containsText" text="△">
      <formula>NOT(ISERROR(SEARCH("△",M18)))</formula>
    </cfRule>
    <cfRule type="containsText" dxfId="1113" priority="6" operator="containsText" text="□">
      <formula>NOT(ISERROR(SEARCH("□",M18)))</formula>
    </cfRule>
    <cfRule type="containsText" dxfId="1112" priority="7" operator="containsText" text="×">
      <formula>NOT(ISERROR(SEARCH("×",M18)))</formula>
    </cfRule>
  </conditionalFormatting>
  <conditionalFormatting sqref="M19:R19">
    <cfRule type="containsText" dxfId="1111" priority="4" operator="containsText" text="○">
      <formula>NOT(ISERROR(SEARCH("○",M19)))</formula>
    </cfRule>
  </conditionalFormatting>
  <conditionalFormatting sqref="M19:R19">
    <cfRule type="containsText" dxfId="1110" priority="1" operator="containsText" text="△">
      <formula>NOT(ISERROR(SEARCH("△",M19)))</formula>
    </cfRule>
    <cfRule type="containsText" dxfId="1109" priority="2" operator="containsText" text="□">
      <formula>NOT(ISERROR(SEARCH("□",M19)))</formula>
    </cfRule>
    <cfRule type="containsText" dxfId="1108" priority="3" operator="containsText" text="×">
      <formula>NOT(ISERROR(SEARCH("×",M19)))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25" customWidth="1"/>
    <col min="18" max="18" width="2.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 t="s">
        <v>1</v>
      </c>
      <c r="F5" s="20"/>
      <c r="G5" s="20"/>
      <c r="H5" s="21"/>
      <c r="J5" s="22"/>
      <c r="K5" s="22"/>
      <c r="M5" s="19"/>
      <c r="N5" s="20"/>
      <c r="O5" s="20" t="s">
        <v>3</v>
      </c>
      <c r="P5" s="20"/>
      <c r="Q5" s="20"/>
      <c r="R5" s="21"/>
    </row>
    <row r="6" spans="1:18" x14ac:dyDescent="0.15">
      <c r="C6" s="19"/>
      <c r="D6" s="20"/>
      <c r="E6" s="20" t="s">
        <v>1</v>
      </c>
      <c r="F6" s="20"/>
      <c r="G6" s="20"/>
      <c r="H6" s="21"/>
      <c r="J6" s="22"/>
      <c r="K6" s="22"/>
      <c r="M6" s="19"/>
      <c r="N6" s="20"/>
      <c r="O6" s="20" t="s">
        <v>2</v>
      </c>
      <c r="P6" s="20"/>
      <c r="Q6" s="20"/>
      <c r="R6" s="21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/>
      <c r="G12" s="20"/>
      <c r="H12" s="21"/>
      <c r="M12" s="19"/>
      <c r="N12" s="20" t="s">
        <v>2</v>
      </c>
      <c r="O12" s="20" t="s">
        <v>1</v>
      </c>
      <c r="P12" s="20"/>
      <c r="Q12" s="20"/>
      <c r="R12" s="21"/>
    </row>
    <row r="13" spans="1:18" x14ac:dyDescent="0.15">
      <c r="C13" s="19" t="s">
        <v>1</v>
      </c>
      <c r="D13" s="20" t="s">
        <v>0</v>
      </c>
      <c r="E13" s="20" t="s">
        <v>1</v>
      </c>
      <c r="F13" s="20"/>
      <c r="G13" s="20"/>
      <c r="H13" s="21"/>
      <c r="M13" s="19" t="s">
        <v>2</v>
      </c>
      <c r="N13" s="20" t="s">
        <v>1</v>
      </c>
      <c r="O13" s="20" t="s">
        <v>0</v>
      </c>
      <c r="P13" s="20"/>
      <c r="Q13" s="20"/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20" t="s">
        <v>1</v>
      </c>
      <c r="H14" s="21"/>
      <c r="M14" s="19" t="s">
        <v>2</v>
      </c>
      <c r="N14" s="20" t="s">
        <v>1</v>
      </c>
      <c r="O14" s="20" t="s">
        <v>0</v>
      </c>
      <c r="P14" s="20" t="s">
        <v>1</v>
      </c>
      <c r="Q14" s="20" t="s">
        <v>3</v>
      </c>
      <c r="R14" s="21" t="s">
        <v>0</v>
      </c>
    </row>
    <row r="15" spans="1:18" ht="14.2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2</v>
      </c>
      <c r="N15" s="24" t="s">
        <v>1</v>
      </c>
      <c r="O15" s="24" t="s">
        <v>0</v>
      </c>
      <c r="P15" s="24" t="s">
        <v>1</v>
      </c>
      <c r="Q15" s="24" t="s">
        <v>3</v>
      </c>
      <c r="R15" s="25" t="s">
        <v>2</v>
      </c>
    </row>
    <row r="16" spans="1:18" x14ac:dyDescent="0.15">
      <c r="B16" s="5"/>
      <c r="C16" s="26"/>
      <c r="D16" s="26"/>
      <c r="H16" s="14"/>
    </row>
    <row r="1048576" spans="16:16" x14ac:dyDescent="0.15">
      <c r="P1048576" s="22"/>
    </row>
  </sheetData>
  <phoneticPr fontId="1"/>
  <conditionalFormatting sqref="A1:Z2 L4:L7 A6:D7 F6:I7 A16:Z31 A4:I5 A8:L15 A3:L3 S3:Z15 M3:R4 M5:N5 P5:R5 Q6 P12 M13:M15 O14:O15 Q15">
    <cfRule type="containsText" dxfId="1107" priority="104" operator="containsText" text="○">
      <formula>NOT(ISERROR(SEARCH("○",A1)))</formula>
    </cfRule>
  </conditionalFormatting>
  <conditionalFormatting sqref="A1:X2 L4:L7 A6:D7 F6:I7 A16:X29 A4:I5 A8:L15 A3:L3 S3:X15 M3:R4 M5:N5 P5:R5 Q6 P12 M13:M15 O14:O15 Q15">
    <cfRule type="containsText" dxfId="1106" priority="101" operator="containsText" text="△">
      <formula>NOT(ISERROR(SEARCH("△",A1)))</formula>
    </cfRule>
    <cfRule type="containsText" dxfId="1105" priority="102" operator="containsText" text="□">
      <formula>NOT(ISERROR(SEARCH("□",A1)))</formula>
    </cfRule>
    <cfRule type="containsText" dxfId="1104" priority="103" operator="containsText" text="×">
      <formula>NOT(ISERROR(SEARCH("×",A1)))</formula>
    </cfRule>
  </conditionalFormatting>
  <conditionalFormatting sqref="J4:K7">
    <cfRule type="containsText" dxfId="1103" priority="100" operator="containsText" text="○">
      <formula>NOT(ISERROR(SEARCH("○",J4)))</formula>
    </cfRule>
  </conditionalFormatting>
  <conditionalFormatting sqref="J4:K7">
    <cfRule type="containsText" dxfId="1102" priority="97" operator="containsText" text="△">
      <formula>NOT(ISERROR(SEARCH("△",J4)))</formula>
    </cfRule>
    <cfRule type="containsText" dxfId="1101" priority="98" operator="containsText" text="□">
      <formula>NOT(ISERROR(SEARCH("□",J4)))</formula>
    </cfRule>
    <cfRule type="containsText" dxfId="1100" priority="99" operator="containsText" text="×">
      <formula>NOT(ISERROR(SEARCH("×",J4)))</formula>
    </cfRule>
  </conditionalFormatting>
  <conditionalFormatting sqref="E6">
    <cfRule type="containsText" dxfId="1099" priority="96" operator="containsText" text="○">
      <formula>NOT(ISERROR(SEARCH("○",E6)))</formula>
    </cfRule>
  </conditionalFormatting>
  <conditionalFormatting sqref="E6">
    <cfRule type="containsText" dxfId="1098" priority="93" operator="containsText" text="△">
      <formula>NOT(ISERROR(SEARCH("△",E6)))</formula>
    </cfRule>
    <cfRule type="containsText" dxfId="1097" priority="94" operator="containsText" text="□">
      <formula>NOT(ISERROR(SEARCH("□",E6)))</formula>
    </cfRule>
    <cfRule type="containsText" dxfId="1096" priority="95" operator="containsText" text="×">
      <formula>NOT(ISERROR(SEARCH("×",E6)))</formula>
    </cfRule>
  </conditionalFormatting>
  <conditionalFormatting sqref="M6:N7 P7:R7 M8:R11 M12 Q12:R12 P6 R13">
    <cfRule type="containsText" dxfId="1095" priority="92" operator="containsText" text="○">
      <formula>NOT(ISERROR(SEARCH("○",M6)))</formula>
    </cfRule>
  </conditionalFormatting>
  <conditionalFormatting sqref="M6:N7 P7:R7 M8:R11 M12 Q12:R12 P6 R13">
    <cfRule type="containsText" dxfId="1094" priority="89" operator="containsText" text="△">
      <formula>NOT(ISERROR(SEARCH("△",M6)))</formula>
    </cfRule>
    <cfRule type="containsText" dxfId="1093" priority="90" operator="containsText" text="□">
      <formula>NOT(ISERROR(SEARCH("□",M6)))</formula>
    </cfRule>
    <cfRule type="containsText" dxfId="1092" priority="91" operator="containsText" text="×">
      <formula>NOT(ISERROR(SEARCH("×",M6)))</formula>
    </cfRule>
  </conditionalFormatting>
  <conditionalFormatting sqref="R6">
    <cfRule type="containsText" dxfId="1091" priority="88" operator="containsText" text="○">
      <formula>NOT(ISERROR(SEARCH("○",R6)))</formula>
    </cfRule>
  </conditionalFormatting>
  <conditionalFormatting sqref="R6">
    <cfRule type="containsText" dxfId="1090" priority="85" operator="containsText" text="△">
      <formula>NOT(ISERROR(SEARCH("△",R6)))</formula>
    </cfRule>
    <cfRule type="containsText" dxfId="1089" priority="86" operator="containsText" text="□">
      <formula>NOT(ISERROR(SEARCH("□",R6)))</formula>
    </cfRule>
    <cfRule type="containsText" dxfId="1088" priority="87" operator="containsText" text="×">
      <formula>NOT(ISERROR(SEARCH("×",R6)))</formula>
    </cfRule>
  </conditionalFormatting>
  <conditionalFormatting sqref="R15">
    <cfRule type="containsText" dxfId="1087" priority="1" operator="containsText" text="△">
      <formula>NOT(ISERROR(SEARCH("△",R15)))</formula>
    </cfRule>
    <cfRule type="containsText" dxfId="1086" priority="2" operator="containsText" text="□">
      <formula>NOT(ISERROR(SEARCH("□",R15)))</formula>
    </cfRule>
    <cfRule type="containsText" dxfId="1085" priority="3" operator="containsText" text="×">
      <formula>NOT(ISERROR(SEARCH("×",R15)))</formula>
    </cfRule>
  </conditionalFormatting>
  <conditionalFormatting sqref="Q13">
    <cfRule type="containsText" dxfId="1084" priority="68" operator="containsText" text="○">
      <formula>NOT(ISERROR(SEARCH("○",Q13)))</formula>
    </cfRule>
  </conditionalFormatting>
  <conditionalFormatting sqref="Q13">
    <cfRule type="containsText" dxfId="1083" priority="65" operator="containsText" text="△">
      <formula>NOT(ISERROR(SEARCH("△",Q13)))</formula>
    </cfRule>
    <cfRule type="containsText" dxfId="1082" priority="66" operator="containsText" text="□">
      <formula>NOT(ISERROR(SEARCH("□",Q13)))</formula>
    </cfRule>
    <cfRule type="containsText" dxfId="1081" priority="67" operator="containsText" text="×">
      <formula>NOT(ISERROR(SEARCH("×",Q13)))</formula>
    </cfRule>
  </conditionalFormatting>
  <conditionalFormatting sqref="O6">
    <cfRule type="containsText" dxfId="1080" priority="52" operator="containsText" text="○">
      <formula>NOT(ISERROR(SEARCH("○",O6)))</formula>
    </cfRule>
  </conditionalFormatting>
  <conditionalFormatting sqref="O6">
    <cfRule type="containsText" dxfId="1079" priority="49" operator="containsText" text="△">
      <formula>NOT(ISERROR(SEARCH("△",O6)))</formula>
    </cfRule>
    <cfRule type="containsText" dxfId="1078" priority="50" operator="containsText" text="□">
      <formula>NOT(ISERROR(SEARCH("□",O6)))</formula>
    </cfRule>
    <cfRule type="containsText" dxfId="1077" priority="51" operator="containsText" text="×">
      <formula>NOT(ISERROR(SEARCH("×",O6)))</formula>
    </cfRule>
  </conditionalFormatting>
  <conditionalFormatting sqref="P1048576">
    <cfRule type="containsText" dxfId="1076" priority="76" operator="containsText" text="○">
      <formula>NOT(ISERROR(SEARCH("○",P1048576)))</formula>
    </cfRule>
  </conditionalFormatting>
  <conditionalFormatting sqref="P1048576">
    <cfRule type="containsText" dxfId="1075" priority="73" operator="containsText" text="△">
      <formula>NOT(ISERROR(SEARCH("△",P1048576)))</formula>
    </cfRule>
    <cfRule type="containsText" dxfId="1074" priority="74" operator="containsText" text="□">
      <formula>NOT(ISERROR(SEARCH("□",P1048576)))</formula>
    </cfRule>
    <cfRule type="containsText" dxfId="1073" priority="75" operator="containsText" text="×">
      <formula>NOT(ISERROR(SEARCH("×",P1048576)))</formula>
    </cfRule>
  </conditionalFormatting>
  <conditionalFormatting sqref="Q14">
    <cfRule type="containsText" dxfId="1072" priority="72" operator="containsText" text="○">
      <formula>NOT(ISERROR(SEARCH("○",Q14)))</formula>
    </cfRule>
  </conditionalFormatting>
  <conditionalFormatting sqref="Q14">
    <cfRule type="containsText" dxfId="1071" priority="69" operator="containsText" text="△">
      <formula>NOT(ISERROR(SEARCH("△",Q14)))</formula>
    </cfRule>
    <cfRule type="containsText" dxfId="1070" priority="70" operator="containsText" text="□">
      <formula>NOT(ISERROR(SEARCH("□",Q14)))</formula>
    </cfRule>
    <cfRule type="containsText" dxfId="1069" priority="71" operator="containsText" text="×">
      <formula>NOT(ISERROR(SEARCH("×",Q14)))</formula>
    </cfRule>
  </conditionalFormatting>
  <conditionalFormatting sqref="N12">
    <cfRule type="containsText" dxfId="1068" priority="60" operator="containsText" text="○">
      <formula>NOT(ISERROR(SEARCH("○",N12)))</formula>
    </cfRule>
  </conditionalFormatting>
  <conditionalFormatting sqref="N12">
    <cfRule type="containsText" dxfId="1067" priority="57" operator="containsText" text="△">
      <formula>NOT(ISERROR(SEARCH("△",N12)))</formula>
    </cfRule>
    <cfRule type="containsText" dxfId="1066" priority="58" operator="containsText" text="□">
      <formula>NOT(ISERROR(SEARCH("□",N12)))</formula>
    </cfRule>
    <cfRule type="containsText" dxfId="1065" priority="59" operator="containsText" text="×">
      <formula>NOT(ISERROR(SEARCH("×",N12)))</formula>
    </cfRule>
  </conditionalFormatting>
  <conditionalFormatting sqref="O5">
    <cfRule type="containsText" dxfId="1064" priority="56" operator="containsText" text="○">
      <formula>NOT(ISERROR(SEARCH("○",O5)))</formula>
    </cfRule>
  </conditionalFormatting>
  <conditionalFormatting sqref="O5">
    <cfRule type="containsText" dxfId="1063" priority="53" operator="containsText" text="△">
      <formula>NOT(ISERROR(SEARCH("△",O5)))</formula>
    </cfRule>
    <cfRule type="containsText" dxfId="1062" priority="54" operator="containsText" text="□">
      <formula>NOT(ISERROR(SEARCH("□",O5)))</formula>
    </cfRule>
    <cfRule type="containsText" dxfId="1061" priority="55" operator="containsText" text="×">
      <formula>NOT(ISERROR(SEARCH("×",O5)))</formula>
    </cfRule>
  </conditionalFormatting>
  <conditionalFormatting sqref="R15">
    <cfRule type="containsText" dxfId="1060" priority="4" operator="containsText" text="○">
      <formula>NOT(ISERROR(SEARCH("○",R15)))</formula>
    </cfRule>
  </conditionalFormatting>
  <conditionalFormatting sqref="O12">
    <cfRule type="containsText" dxfId="1059" priority="44" operator="containsText" text="○">
      <formula>NOT(ISERROR(SEARCH("○",O12)))</formula>
    </cfRule>
  </conditionalFormatting>
  <conditionalFormatting sqref="O12">
    <cfRule type="containsText" dxfId="1058" priority="41" operator="containsText" text="△">
      <formula>NOT(ISERROR(SEARCH("△",O12)))</formula>
    </cfRule>
    <cfRule type="containsText" dxfId="1057" priority="42" operator="containsText" text="□">
      <formula>NOT(ISERROR(SEARCH("□",O12)))</formula>
    </cfRule>
    <cfRule type="containsText" dxfId="1056" priority="43" operator="containsText" text="×">
      <formula>NOT(ISERROR(SEARCH("×",O12)))</formula>
    </cfRule>
  </conditionalFormatting>
  <conditionalFormatting sqref="N13">
    <cfRule type="containsText" dxfId="1055" priority="40" operator="containsText" text="○">
      <formula>NOT(ISERROR(SEARCH("○",N13)))</formula>
    </cfRule>
  </conditionalFormatting>
  <conditionalFormatting sqref="N13">
    <cfRule type="containsText" dxfId="1054" priority="37" operator="containsText" text="△">
      <formula>NOT(ISERROR(SEARCH("△",N13)))</formula>
    </cfRule>
    <cfRule type="containsText" dxfId="1053" priority="38" operator="containsText" text="□">
      <formula>NOT(ISERROR(SEARCH("□",N13)))</formula>
    </cfRule>
    <cfRule type="containsText" dxfId="1052" priority="39" operator="containsText" text="×">
      <formula>NOT(ISERROR(SEARCH("×",N13)))</formula>
    </cfRule>
  </conditionalFormatting>
  <conditionalFormatting sqref="N14">
    <cfRule type="containsText" dxfId="1051" priority="36" operator="containsText" text="○">
      <formula>NOT(ISERROR(SEARCH("○",N14)))</formula>
    </cfRule>
  </conditionalFormatting>
  <conditionalFormatting sqref="N14">
    <cfRule type="containsText" dxfId="1050" priority="33" operator="containsText" text="△">
      <formula>NOT(ISERROR(SEARCH("△",N14)))</formula>
    </cfRule>
    <cfRule type="containsText" dxfId="1049" priority="34" operator="containsText" text="□">
      <formula>NOT(ISERROR(SEARCH("□",N14)))</formula>
    </cfRule>
    <cfRule type="containsText" dxfId="1048" priority="35" operator="containsText" text="×">
      <formula>NOT(ISERROR(SEARCH("×",N14)))</formula>
    </cfRule>
  </conditionalFormatting>
  <conditionalFormatting sqref="N15">
    <cfRule type="containsText" dxfId="1047" priority="32" operator="containsText" text="○">
      <formula>NOT(ISERROR(SEARCH("○",N15)))</formula>
    </cfRule>
  </conditionalFormatting>
  <conditionalFormatting sqref="N15">
    <cfRule type="containsText" dxfId="1046" priority="29" operator="containsText" text="△">
      <formula>NOT(ISERROR(SEARCH("△",N15)))</formula>
    </cfRule>
    <cfRule type="containsText" dxfId="1045" priority="30" operator="containsText" text="□">
      <formula>NOT(ISERROR(SEARCH("□",N15)))</formula>
    </cfRule>
    <cfRule type="containsText" dxfId="1044" priority="31" operator="containsText" text="×">
      <formula>NOT(ISERROR(SEARCH("×",N15)))</formula>
    </cfRule>
  </conditionalFormatting>
  <conditionalFormatting sqref="O13">
    <cfRule type="containsText" dxfId="1043" priority="28" operator="containsText" text="○">
      <formula>NOT(ISERROR(SEARCH("○",O13)))</formula>
    </cfRule>
  </conditionalFormatting>
  <conditionalFormatting sqref="O13">
    <cfRule type="containsText" dxfId="1042" priority="25" operator="containsText" text="△">
      <formula>NOT(ISERROR(SEARCH("△",O13)))</formula>
    </cfRule>
    <cfRule type="containsText" dxfId="1041" priority="26" operator="containsText" text="□">
      <formula>NOT(ISERROR(SEARCH("□",O13)))</formula>
    </cfRule>
    <cfRule type="containsText" dxfId="1040" priority="27" operator="containsText" text="×">
      <formula>NOT(ISERROR(SEARCH("×",O13)))</formula>
    </cfRule>
  </conditionalFormatting>
  <conditionalFormatting sqref="P13">
    <cfRule type="containsText" dxfId="1039" priority="24" operator="containsText" text="○">
      <formula>NOT(ISERROR(SEARCH("○",P13)))</formula>
    </cfRule>
  </conditionalFormatting>
  <conditionalFormatting sqref="P13">
    <cfRule type="containsText" dxfId="1038" priority="21" operator="containsText" text="△">
      <formula>NOT(ISERROR(SEARCH("△",P13)))</formula>
    </cfRule>
    <cfRule type="containsText" dxfId="1037" priority="22" operator="containsText" text="□">
      <formula>NOT(ISERROR(SEARCH("□",P13)))</formula>
    </cfRule>
    <cfRule type="containsText" dxfId="1036" priority="23" operator="containsText" text="×">
      <formula>NOT(ISERROR(SEARCH("×",P13)))</formula>
    </cfRule>
  </conditionalFormatting>
  <conditionalFormatting sqref="P14">
    <cfRule type="containsText" dxfId="1035" priority="20" operator="containsText" text="○">
      <formula>NOT(ISERROR(SEARCH("○",P14)))</formula>
    </cfRule>
  </conditionalFormatting>
  <conditionalFormatting sqref="P14">
    <cfRule type="containsText" dxfId="1034" priority="17" operator="containsText" text="△">
      <formula>NOT(ISERROR(SEARCH("△",P14)))</formula>
    </cfRule>
    <cfRule type="containsText" dxfId="1033" priority="18" operator="containsText" text="□">
      <formula>NOT(ISERROR(SEARCH("□",P14)))</formula>
    </cfRule>
    <cfRule type="containsText" dxfId="1032" priority="19" operator="containsText" text="×">
      <formula>NOT(ISERROR(SEARCH("×",P14)))</formula>
    </cfRule>
  </conditionalFormatting>
  <conditionalFormatting sqref="P15">
    <cfRule type="containsText" dxfId="1031" priority="16" operator="containsText" text="○">
      <formula>NOT(ISERROR(SEARCH("○",P15)))</formula>
    </cfRule>
  </conditionalFormatting>
  <conditionalFormatting sqref="P15">
    <cfRule type="containsText" dxfId="1030" priority="13" operator="containsText" text="△">
      <formula>NOT(ISERROR(SEARCH("△",P15)))</formula>
    </cfRule>
    <cfRule type="containsText" dxfId="1029" priority="14" operator="containsText" text="□">
      <formula>NOT(ISERROR(SEARCH("□",P15)))</formula>
    </cfRule>
    <cfRule type="containsText" dxfId="1028" priority="15" operator="containsText" text="×">
      <formula>NOT(ISERROR(SEARCH("×",P15)))</formula>
    </cfRule>
  </conditionalFormatting>
  <conditionalFormatting sqref="R14">
    <cfRule type="containsText" dxfId="1027" priority="8" operator="containsText" text="○">
      <formula>NOT(ISERROR(SEARCH("○",R14)))</formula>
    </cfRule>
  </conditionalFormatting>
  <conditionalFormatting sqref="R14">
    <cfRule type="containsText" dxfId="1026" priority="5" operator="containsText" text="△">
      <formula>NOT(ISERROR(SEARCH("△",R14)))</formula>
    </cfRule>
    <cfRule type="containsText" dxfId="1025" priority="6" operator="containsText" text="□">
      <formula>NOT(ISERROR(SEARCH("□",R14)))</formula>
    </cfRule>
    <cfRule type="containsText" dxfId="1024" priority="7" operator="containsText" text="×">
      <formula>NOT(ISERROR(SEARCH("×",R14)))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showGridLines="0" zoomScale="150" zoomScaleNormal="150" zoomScalePageLayoutView="150" workbookViewId="0">
      <selection activeCell="F1" sqref="F1"/>
    </sheetView>
  </sheetViews>
  <sheetFormatPr defaultColWidth="2.125" defaultRowHeight="13.5" x14ac:dyDescent="0.15"/>
  <cols>
    <col min="8" max="8" width="2.1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4.2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/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</row>
    <row r="8" spans="1:32" x14ac:dyDescent="0.15">
      <c r="C8" s="19"/>
      <c r="D8" s="20"/>
      <c r="E8" s="20"/>
      <c r="F8" s="20"/>
      <c r="G8" s="20"/>
      <c r="H8" s="21"/>
      <c r="K8" s="19"/>
      <c r="L8" s="20"/>
      <c r="M8" s="20"/>
      <c r="N8" s="20"/>
      <c r="O8" s="20"/>
      <c r="P8" s="21"/>
      <c r="S8" s="19"/>
      <c r="T8" s="20"/>
      <c r="U8" s="20"/>
      <c r="V8" s="20"/>
      <c r="W8" s="20"/>
      <c r="X8" s="21"/>
      <c r="AA8" s="19"/>
      <c r="AB8" s="20"/>
      <c r="AC8" s="20"/>
      <c r="AD8" s="20"/>
      <c r="AE8" s="20"/>
      <c r="AF8" s="21"/>
    </row>
    <row r="9" spans="1:32" x14ac:dyDescent="0.15">
      <c r="C9" s="19"/>
      <c r="D9" s="20"/>
      <c r="E9" s="20"/>
      <c r="F9" s="20"/>
      <c r="G9" s="20"/>
      <c r="H9" s="21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</row>
    <row r="12" spans="1:32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/>
      <c r="T12" s="20" t="s">
        <v>1</v>
      </c>
      <c r="U12" s="20" t="s">
        <v>3</v>
      </c>
      <c r="V12" s="20" t="s">
        <v>2</v>
      </c>
      <c r="W12" s="20" t="s">
        <v>0</v>
      </c>
      <c r="X12" s="21"/>
      <c r="AA12" s="19"/>
      <c r="AB12" s="20" t="s">
        <v>0</v>
      </c>
      <c r="AC12" s="20" t="s">
        <v>3</v>
      </c>
      <c r="AD12" s="20" t="s">
        <v>0</v>
      </c>
      <c r="AE12" s="20" t="s">
        <v>3</v>
      </c>
      <c r="AF12" s="21"/>
    </row>
    <row r="13" spans="1:32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 t="s">
        <v>2</v>
      </c>
      <c r="L13" s="20" t="s">
        <v>0</v>
      </c>
      <c r="M13" s="20" t="s">
        <v>1</v>
      </c>
      <c r="N13" s="20" t="s">
        <v>3</v>
      </c>
      <c r="O13" s="20" t="s">
        <v>2</v>
      </c>
      <c r="P13" s="21"/>
      <c r="S13" s="19" t="s">
        <v>1</v>
      </c>
      <c r="T13" s="20" t="s">
        <v>3</v>
      </c>
      <c r="U13" s="20" t="s">
        <v>2</v>
      </c>
      <c r="V13" s="20" t="s">
        <v>0</v>
      </c>
      <c r="W13" s="20" t="s">
        <v>1</v>
      </c>
      <c r="X13" s="21"/>
      <c r="AA13" s="19" t="s">
        <v>0</v>
      </c>
      <c r="AB13" s="20" t="s">
        <v>3</v>
      </c>
      <c r="AC13" s="20" t="s">
        <v>0</v>
      </c>
      <c r="AD13" s="20" t="s">
        <v>3</v>
      </c>
      <c r="AE13" s="20" t="s">
        <v>0</v>
      </c>
      <c r="AF13" s="21"/>
    </row>
    <row r="14" spans="1:32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2</v>
      </c>
      <c r="P14" s="21"/>
      <c r="S14" s="19" t="s">
        <v>1</v>
      </c>
      <c r="T14" s="20" t="s">
        <v>3</v>
      </c>
      <c r="U14" s="20" t="s">
        <v>2</v>
      </c>
      <c r="V14" s="20" t="s">
        <v>0</v>
      </c>
      <c r="W14" s="20" t="s">
        <v>1</v>
      </c>
      <c r="X14" s="21"/>
      <c r="AA14" s="19" t="s">
        <v>0</v>
      </c>
      <c r="AB14" s="20" t="s">
        <v>3</v>
      </c>
      <c r="AC14" s="20" t="s">
        <v>0</v>
      </c>
      <c r="AD14" s="20" t="s">
        <v>3</v>
      </c>
      <c r="AE14" s="20" t="s">
        <v>0</v>
      </c>
      <c r="AF14" s="21"/>
    </row>
    <row r="15" spans="1:32" ht="14.2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2</v>
      </c>
      <c r="P15" s="25"/>
      <c r="S15" s="23" t="s">
        <v>1</v>
      </c>
      <c r="T15" s="24" t="s">
        <v>3</v>
      </c>
      <c r="U15" s="24" t="s">
        <v>2</v>
      </c>
      <c r="V15" s="24" t="s">
        <v>0</v>
      </c>
      <c r="W15" s="24" t="s">
        <v>1</v>
      </c>
      <c r="X15" s="25"/>
      <c r="AA15" s="23" t="s">
        <v>0</v>
      </c>
      <c r="AB15" s="24" t="s">
        <v>3</v>
      </c>
      <c r="AC15" s="24" t="s">
        <v>0</v>
      </c>
      <c r="AD15" s="24" t="s">
        <v>3</v>
      </c>
      <c r="AE15" s="24" t="s">
        <v>0</v>
      </c>
      <c r="AF15" s="25"/>
    </row>
    <row r="16" spans="1:32" x14ac:dyDescent="0.15">
      <c r="H16" s="14"/>
    </row>
  </sheetData>
  <phoneticPr fontId="1"/>
  <conditionalFormatting sqref="A1:Z2 A16:Z31 I4:I7 I8:J15 A3:B15 I3:J3 Q3:R15 Y3:Z15">
    <cfRule type="containsText" dxfId="1023" priority="112" operator="containsText" text="○">
      <formula>NOT(ISERROR(SEARCH("○",A1)))</formula>
    </cfRule>
  </conditionalFormatting>
  <conditionalFormatting sqref="A1:X2 A16:X29 I4:I7 I8:J15 A3:B15 I3:J3 Q3:R15">
    <cfRule type="containsText" dxfId="1022" priority="109" operator="containsText" text="△">
      <formula>NOT(ISERROR(SEARCH("△",A1)))</formula>
    </cfRule>
    <cfRule type="containsText" dxfId="1021" priority="110" operator="containsText" text="□">
      <formula>NOT(ISERROR(SEARCH("□",A1)))</formula>
    </cfRule>
    <cfRule type="containsText" dxfId="1020" priority="111" operator="containsText" text="×">
      <formula>NOT(ISERROR(SEARCH("×",A1)))</formula>
    </cfRule>
  </conditionalFormatting>
  <conditionalFormatting sqref="J4:J7">
    <cfRule type="containsText" dxfId="1019" priority="108" operator="containsText" text="○">
      <formula>NOT(ISERROR(SEARCH("○",J4)))</formula>
    </cfRule>
  </conditionalFormatting>
  <conditionalFormatting sqref="J4:J7">
    <cfRule type="containsText" dxfId="1018" priority="105" operator="containsText" text="△">
      <formula>NOT(ISERROR(SEARCH("△",J4)))</formula>
    </cfRule>
    <cfRule type="containsText" dxfId="1017" priority="106" operator="containsText" text="□">
      <formula>NOT(ISERROR(SEARCH("□",J4)))</formula>
    </cfRule>
    <cfRule type="containsText" dxfId="1016" priority="107" operator="containsText" text="×">
      <formula>NOT(ISERROR(SEARCH("×",J4)))</formula>
    </cfRule>
  </conditionalFormatting>
  <conditionalFormatting sqref="C3:H15">
    <cfRule type="containsText" dxfId="1015" priority="104" operator="containsText" text="○">
      <formula>NOT(ISERROR(SEARCH("○",C3)))</formula>
    </cfRule>
  </conditionalFormatting>
  <conditionalFormatting sqref="C3:H15">
    <cfRule type="containsText" dxfId="1014" priority="101" operator="containsText" text="△">
      <formula>NOT(ISERROR(SEARCH("△",C3)))</formula>
    </cfRule>
    <cfRule type="containsText" dxfId="1013" priority="102" operator="containsText" text="□">
      <formula>NOT(ISERROR(SEARCH("□",C3)))</formula>
    </cfRule>
    <cfRule type="containsText" dxfId="1012" priority="103" operator="containsText" text="×">
      <formula>NOT(ISERROR(SEARCH("×",C3)))</formula>
    </cfRule>
  </conditionalFormatting>
  <conditionalFormatting sqref="K3:P12 K13:N15 P13:P15">
    <cfRule type="containsText" dxfId="1011" priority="100" operator="containsText" text="○">
      <formula>NOT(ISERROR(SEARCH("○",K3)))</formula>
    </cfRule>
  </conditionalFormatting>
  <conditionalFormatting sqref="K3:P12 K13:N15 P13:P15">
    <cfRule type="containsText" dxfId="1010" priority="97" operator="containsText" text="△">
      <formula>NOT(ISERROR(SEARCH("△",K3)))</formula>
    </cfRule>
    <cfRule type="containsText" dxfId="1009" priority="98" operator="containsText" text="□">
      <formula>NOT(ISERROR(SEARCH("□",K3)))</formula>
    </cfRule>
    <cfRule type="containsText" dxfId="1008" priority="99" operator="containsText" text="×">
      <formula>NOT(ISERROR(SEARCH("×",K3)))</formula>
    </cfRule>
  </conditionalFormatting>
  <conditionalFormatting sqref="S3:X11 S12 X12:X15">
    <cfRule type="containsText" dxfId="1007" priority="96" operator="containsText" text="○">
      <formula>NOT(ISERROR(SEARCH("○",S3)))</formula>
    </cfRule>
  </conditionalFormatting>
  <conditionalFormatting sqref="S3:X11 S12 X12:X15">
    <cfRule type="containsText" dxfId="1006" priority="93" operator="containsText" text="△">
      <formula>NOT(ISERROR(SEARCH("△",S3)))</formula>
    </cfRule>
    <cfRule type="containsText" dxfId="1005" priority="94" operator="containsText" text="□">
      <formula>NOT(ISERROR(SEARCH("□",S3)))</formula>
    </cfRule>
    <cfRule type="containsText" dxfId="1004" priority="95" operator="containsText" text="×">
      <formula>NOT(ISERROR(SEARCH("×",S3)))</formula>
    </cfRule>
  </conditionalFormatting>
  <conditionalFormatting sqref="AA3:AF15">
    <cfRule type="containsText" dxfId="1003" priority="92" operator="containsText" text="○">
      <formula>NOT(ISERROR(SEARCH("○",AA3)))</formula>
    </cfRule>
  </conditionalFormatting>
  <conditionalFormatting sqref="AA3:AF15">
    <cfRule type="containsText" dxfId="1002" priority="89" operator="containsText" text="△">
      <formula>NOT(ISERROR(SEARCH("△",AA3)))</formula>
    </cfRule>
    <cfRule type="containsText" dxfId="1001" priority="90" operator="containsText" text="□">
      <formula>NOT(ISERROR(SEARCH("□",AA3)))</formula>
    </cfRule>
    <cfRule type="containsText" dxfId="1000" priority="91" operator="containsText" text="×">
      <formula>NOT(ISERROR(SEARCH("×",AA3)))</formula>
    </cfRule>
  </conditionalFormatting>
  <conditionalFormatting sqref="O13">
    <cfRule type="containsText" dxfId="999" priority="88" operator="containsText" text="○">
      <formula>NOT(ISERROR(SEARCH("○",O13)))</formula>
    </cfRule>
  </conditionalFormatting>
  <conditionalFormatting sqref="O13">
    <cfRule type="containsText" dxfId="998" priority="85" operator="containsText" text="△">
      <formula>NOT(ISERROR(SEARCH("△",O13)))</formula>
    </cfRule>
    <cfRule type="containsText" dxfId="997" priority="86" operator="containsText" text="□">
      <formula>NOT(ISERROR(SEARCH("□",O13)))</formula>
    </cfRule>
    <cfRule type="containsText" dxfId="996" priority="87" operator="containsText" text="×">
      <formula>NOT(ISERROR(SEARCH("×",O13)))</formula>
    </cfRule>
  </conditionalFormatting>
  <conditionalFormatting sqref="O14">
    <cfRule type="containsText" dxfId="995" priority="84" operator="containsText" text="○">
      <formula>NOT(ISERROR(SEARCH("○",O14)))</formula>
    </cfRule>
  </conditionalFormatting>
  <conditionalFormatting sqref="O14">
    <cfRule type="containsText" dxfId="994" priority="81" operator="containsText" text="△">
      <formula>NOT(ISERROR(SEARCH("△",O14)))</formula>
    </cfRule>
    <cfRule type="containsText" dxfId="993" priority="82" operator="containsText" text="□">
      <formula>NOT(ISERROR(SEARCH("□",O14)))</formula>
    </cfRule>
    <cfRule type="containsText" dxfId="992" priority="83" operator="containsText" text="×">
      <formula>NOT(ISERROR(SEARCH("×",O14)))</formula>
    </cfRule>
  </conditionalFormatting>
  <conditionalFormatting sqref="O15">
    <cfRule type="containsText" dxfId="991" priority="80" operator="containsText" text="○">
      <formula>NOT(ISERROR(SEARCH("○",O15)))</formula>
    </cfRule>
  </conditionalFormatting>
  <conditionalFormatting sqref="O15">
    <cfRule type="containsText" dxfId="990" priority="77" operator="containsText" text="△">
      <formula>NOT(ISERROR(SEARCH("△",O15)))</formula>
    </cfRule>
    <cfRule type="containsText" dxfId="989" priority="78" operator="containsText" text="□">
      <formula>NOT(ISERROR(SEARCH("□",O15)))</formula>
    </cfRule>
    <cfRule type="containsText" dxfId="988" priority="79" operator="containsText" text="×">
      <formula>NOT(ISERROR(SEARCH("×",O15)))</formula>
    </cfRule>
  </conditionalFormatting>
  <conditionalFormatting sqref="T12">
    <cfRule type="containsText" dxfId="987" priority="76" operator="containsText" text="○">
      <formula>NOT(ISERROR(SEARCH("○",T12)))</formula>
    </cfRule>
  </conditionalFormatting>
  <conditionalFormatting sqref="T12">
    <cfRule type="containsText" dxfId="986" priority="73" operator="containsText" text="△">
      <formula>NOT(ISERROR(SEARCH("△",T12)))</formula>
    </cfRule>
    <cfRule type="containsText" dxfId="985" priority="74" operator="containsText" text="□">
      <formula>NOT(ISERROR(SEARCH("□",T12)))</formula>
    </cfRule>
    <cfRule type="containsText" dxfId="984" priority="75" operator="containsText" text="×">
      <formula>NOT(ISERROR(SEARCH("×",T12)))</formula>
    </cfRule>
  </conditionalFormatting>
  <conditionalFormatting sqref="S13">
    <cfRule type="containsText" dxfId="983" priority="72" operator="containsText" text="○">
      <formula>NOT(ISERROR(SEARCH("○",S13)))</formula>
    </cfRule>
  </conditionalFormatting>
  <conditionalFormatting sqref="S13">
    <cfRule type="containsText" dxfId="982" priority="69" operator="containsText" text="△">
      <formula>NOT(ISERROR(SEARCH("△",S13)))</formula>
    </cfRule>
    <cfRule type="containsText" dxfId="981" priority="70" operator="containsText" text="□">
      <formula>NOT(ISERROR(SEARCH("□",S13)))</formula>
    </cfRule>
    <cfRule type="containsText" dxfId="980" priority="71" operator="containsText" text="×">
      <formula>NOT(ISERROR(SEARCH("×",S13)))</formula>
    </cfRule>
  </conditionalFormatting>
  <conditionalFormatting sqref="S14">
    <cfRule type="containsText" dxfId="979" priority="68" operator="containsText" text="○">
      <formula>NOT(ISERROR(SEARCH("○",S14)))</formula>
    </cfRule>
  </conditionalFormatting>
  <conditionalFormatting sqref="S14">
    <cfRule type="containsText" dxfId="978" priority="65" operator="containsText" text="△">
      <formula>NOT(ISERROR(SEARCH("△",S14)))</formula>
    </cfRule>
    <cfRule type="containsText" dxfId="977" priority="66" operator="containsText" text="□">
      <formula>NOT(ISERROR(SEARCH("□",S14)))</formula>
    </cfRule>
    <cfRule type="containsText" dxfId="976" priority="67" operator="containsText" text="×">
      <formula>NOT(ISERROR(SEARCH("×",S14)))</formula>
    </cfRule>
  </conditionalFormatting>
  <conditionalFormatting sqref="S15">
    <cfRule type="containsText" dxfId="975" priority="64" operator="containsText" text="○">
      <formula>NOT(ISERROR(SEARCH("○",S15)))</formula>
    </cfRule>
  </conditionalFormatting>
  <conditionalFormatting sqref="S15">
    <cfRule type="containsText" dxfId="974" priority="61" operator="containsText" text="△">
      <formula>NOT(ISERROR(SEARCH("△",S15)))</formula>
    </cfRule>
    <cfRule type="containsText" dxfId="973" priority="62" operator="containsText" text="□">
      <formula>NOT(ISERROR(SEARCH("□",S15)))</formula>
    </cfRule>
    <cfRule type="containsText" dxfId="972" priority="63" operator="containsText" text="×">
      <formula>NOT(ISERROR(SEARCH("×",S15)))</formula>
    </cfRule>
  </conditionalFormatting>
  <conditionalFormatting sqref="U12">
    <cfRule type="containsText" dxfId="971" priority="60" operator="containsText" text="○">
      <formula>NOT(ISERROR(SEARCH("○",U12)))</formula>
    </cfRule>
  </conditionalFormatting>
  <conditionalFormatting sqref="U12">
    <cfRule type="containsText" dxfId="970" priority="57" operator="containsText" text="△">
      <formula>NOT(ISERROR(SEARCH("△",U12)))</formula>
    </cfRule>
    <cfRule type="containsText" dxfId="969" priority="58" operator="containsText" text="□">
      <formula>NOT(ISERROR(SEARCH("□",U12)))</formula>
    </cfRule>
    <cfRule type="containsText" dxfId="968" priority="59" operator="containsText" text="×">
      <formula>NOT(ISERROR(SEARCH("×",U12)))</formula>
    </cfRule>
  </conditionalFormatting>
  <conditionalFormatting sqref="T13">
    <cfRule type="containsText" dxfId="967" priority="56" operator="containsText" text="○">
      <formula>NOT(ISERROR(SEARCH("○",T13)))</formula>
    </cfRule>
  </conditionalFormatting>
  <conditionalFormatting sqref="T13">
    <cfRule type="containsText" dxfId="966" priority="53" operator="containsText" text="△">
      <formula>NOT(ISERROR(SEARCH("△",T13)))</formula>
    </cfRule>
    <cfRule type="containsText" dxfId="965" priority="54" operator="containsText" text="□">
      <formula>NOT(ISERROR(SEARCH("□",T13)))</formula>
    </cfRule>
    <cfRule type="containsText" dxfId="964" priority="55" operator="containsText" text="×">
      <formula>NOT(ISERROR(SEARCH("×",T13)))</formula>
    </cfRule>
  </conditionalFormatting>
  <conditionalFormatting sqref="T14">
    <cfRule type="containsText" dxfId="963" priority="52" operator="containsText" text="○">
      <formula>NOT(ISERROR(SEARCH("○",T14)))</formula>
    </cfRule>
  </conditionalFormatting>
  <conditionalFormatting sqref="T14">
    <cfRule type="containsText" dxfId="962" priority="49" operator="containsText" text="△">
      <formula>NOT(ISERROR(SEARCH("△",T14)))</formula>
    </cfRule>
    <cfRule type="containsText" dxfId="961" priority="50" operator="containsText" text="□">
      <formula>NOT(ISERROR(SEARCH("□",T14)))</formula>
    </cfRule>
    <cfRule type="containsText" dxfId="960" priority="51" operator="containsText" text="×">
      <formula>NOT(ISERROR(SEARCH("×",T14)))</formula>
    </cfRule>
  </conditionalFormatting>
  <conditionalFormatting sqref="T15">
    <cfRule type="containsText" dxfId="959" priority="48" operator="containsText" text="○">
      <formula>NOT(ISERROR(SEARCH("○",T15)))</formula>
    </cfRule>
  </conditionalFormatting>
  <conditionalFormatting sqref="T15">
    <cfRule type="containsText" dxfId="958" priority="45" operator="containsText" text="△">
      <formula>NOT(ISERROR(SEARCH("△",T15)))</formula>
    </cfRule>
    <cfRule type="containsText" dxfId="957" priority="46" operator="containsText" text="□">
      <formula>NOT(ISERROR(SEARCH("□",T15)))</formula>
    </cfRule>
    <cfRule type="containsText" dxfId="956" priority="47" operator="containsText" text="×">
      <formula>NOT(ISERROR(SEARCH("×",T15)))</formula>
    </cfRule>
  </conditionalFormatting>
  <conditionalFormatting sqref="V12">
    <cfRule type="containsText" dxfId="955" priority="44" operator="containsText" text="○">
      <formula>NOT(ISERROR(SEARCH("○",V12)))</formula>
    </cfRule>
  </conditionalFormatting>
  <conditionalFormatting sqref="V12">
    <cfRule type="containsText" dxfId="954" priority="41" operator="containsText" text="△">
      <formula>NOT(ISERROR(SEARCH("△",V12)))</formula>
    </cfRule>
    <cfRule type="containsText" dxfId="953" priority="42" operator="containsText" text="□">
      <formula>NOT(ISERROR(SEARCH("□",V12)))</formula>
    </cfRule>
    <cfRule type="containsText" dxfId="952" priority="43" operator="containsText" text="×">
      <formula>NOT(ISERROR(SEARCH("×",V12)))</formula>
    </cfRule>
  </conditionalFormatting>
  <conditionalFormatting sqref="U13">
    <cfRule type="containsText" dxfId="951" priority="40" operator="containsText" text="○">
      <formula>NOT(ISERROR(SEARCH("○",U13)))</formula>
    </cfRule>
  </conditionalFormatting>
  <conditionalFormatting sqref="U13">
    <cfRule type="containsText" dxfId="950" priority="37" operator="containsText" text="△">
      <formula>NOT(ISERROR(SEARCH("△",U13)))</formula>
    </cfRule>
    <cfRule type="containsText" dxfId="949" priority="38" operator="containsText" text="□">
      <formula>NOT(ISERROR(SEARCH("□",U13)))</formula>
    </cfRule>
    <cfRule type="containsText" dxfId="948" priority="39" operator="containsText" text="×">
      <formula>NOT(ISERROR(SEARCH("×",U13)))</formula>
    </cfRule>
  </conditionalFormatting>
  <conditionalFormatting sqref="U14">
    <cfRule type="containsText" dxfId="947" priority="36" operator="containsText" text="○">
      <formula>NOT(ISERROR(SEARCH("○",U14)))</formula>
    </cfRule>
  </conditionalFormatting>
  <conditionalFormatting sqref="U14">
    <cfRule type="containsText" dxfId="946" priority="33" operator="containsText" text="△">
      <formula>NOT(ISERROR(SEARCH("△",U14)))</formula>
    </cfRule>
    <cfRule type="containsText" dxfId="945" priority="34" operator="containsText" text="□">
      <formula>NOT(ISERROR(SEARCH("□",U14)))</formula>
    </cfRule>
    <cfRule type="containsText" dxfId="944" priority="35" operator="containsText" text="×">
      <formula>NOT(ISERROR(SEARCH("×",U14)))</formula>
    </cfRule>
  </conditionalFormatting>
  <conditionalFormatting sqref="U15">
    <cfRule type="containsText" dxfId="943" priority="32" operator="containsText" text="○">
      <formula>NOT(ISERROR(SEARCH("○",U15)))</formula>
    </cfRule>
  </conditionalFormatting>
  <conditionalFormatting sqref="U15">
    <cfRule type="containsText" dxfId="942" priority="29" operator="containsText" text="△">
      <formula>NOT(ISERROR(SEARCH("△",U15)))</formula>
    </cfRule>
    <cfRule type="containsText" dxfId="941" priority="30" operator="containsText" text="□">
      <formula>NOT(ISERROR(SEARCH("□",U15)))</formula>
    </cfRule>
    <cfRule type="containsText" dxfId="940" priority="31" operator="containsText" text="×">
      <formula>NOT(ISERROR(SEARCH("×",U15)))</formula>
    </cfRule>
  </conditionalFormatting>
  <conditionalFormatting sqref="W12">
    <cfRule type="containsText" dxfId="939" priority="28" operator="containsText" text="○">
      <formula>NOT(ISERROR(SEARCH("○",W12)))</formula>
    </cfRule>
  </conditionalFormatting>
  <conditionalFormatting sqref="W12">
    <cfRule type="containsText" dxfId="938" priority="25" operator="containsText" text="△">
      <formula>NOT(ISERROR(SEARCH("△",W12)))</formula>
    </cfRule>
    <cfRule type="containsText" dxfId="937" priority="26" operator="containsText" text="□">
      <formula>NOT(ISERROR(SEARCH("□",W12)))</formula>
    </cfRule>
    <cfRule type="containsText" dxfId="936" priority="27" operator="containsText" text="×">
      <formula>NOT(ISERROR(SEARCH("×",W12)))</formula>
    </cfRule>
  </conditionalFormatting>
  <conditionalFormatting sqref="V13">
    <cfRule type="containsText" dxfId="935" priority="24" operator="containsText" text="○">
      <formula>NOT(ISERROR(SEARCH("○",V13)))</formula>
    </cfRule>
  </conditionalFormatting>
  <conditionalFormatting sqref="V13">
    <cfRule type="containsText" dxfId="934" priority="21" operator="containsText" text="△">
      <formula>NOT(ISERROR(SEARCH("△",V13)))</formula>
    </cfRule>
    <cfRule type="containsText" dxfId="933" priority="22" operator="containsText" text="□">
      <formula>NOT(ISERROR(SEARCH("□",V13)))</formula>
    </cfRule>
    <cfRule type="containsText" dxfId="932" priority="23" operator="containsText" text="×">
      <formula>NOT(ISERROR(SEARCH("×",V13)))</formula>
    </cfRule>
  </conditionalFormatting>
  <conditionalFormatting sqref="V14">
    <cfRule type="containsText" dxfId="931" priority="20" operator="containsText" text="○">
      <formula>NOT(ISERROR(SEARCH("○",V14)))</formula>
    </cfRule>
  </conditionalFormatting>
  <conditionalFormatting sqref="V14">
    <cfRule type="containsText" dxfId="930" priority="17" operator="containsText" text="△">
      <formula>NOT(ISERROR(SEARCH("△",V14)))</formula>
    </cfRule>
    <cfRule type="containsText" dxfId="929" priority="18" operator="containsText" text="□">
      <formula>NOT(ISERROR(SEARCH("□",V14)))</formula>
    </cfRule>
    <cfRule type="containsText" dxfId="928" priority="19" operator="containsText" text="×">
      <formula>NOT(ISERROR(SEARCH("×",V14)))</formula>
    </cfRule>
  </conditionalFormatting>
  <conditionalFormatting sqref="V15">
    <cfRule type="containsText" dxfId="927" priority="16" operator="containsText" text="○">
      <formula>NOT(ISERROR(SEARCH("○",V15)))</formula>
    </cfRule>
  </conditionalFormatting>
  <conditionalFormatting sqref="V15">
    <cfRule type="containsText" dxfId="926" priority="13" operator="containsText" text="△">
      <formula>NOT(ISERROR(SEARCH("△",V15)))</formula>
    </cfRule>
    <cfRule type="containsText" dxfId="925" priority="14" operator="containsText" text="□">
      <formula>NOT(ISERROR(SEARCH("□",V15)))</formula>
    </cfRule>
    <cfRule type="containsText" dxfId="924" priority="15" operator="containsText" text="×">
      <formula>NOT(ISERROR(SEARCH("×",V15)))</formula>
    </cfRule>
  </conditionalFormatting>
  <conditionalFormatting sqref="W13">
    <cfRule type="containsText" dxfId="923" priority="12" operator="containsText" text="○">
      <formula>NOT(ISERROR(SEARCH("○",W13)))</formula>
    </cfRule>
  </conditionalFormatting>
  <conditionalFormatting sqref="W13">
    <cfRule type="containsText" dxfId="922" priority="9" operator="containsText" text="△">
      <formula>NOT(ISERROR(SEARCH("△",W13)))</formula>
    </cfRule>
    <cfRule type="containsText" dxfId="921" priority="10" operator="containsText" text="□">
      <formula>NOT(ISERROR(SEARCH("□",W13)))</formula>
    </cfRule>
    <cfRule type="containsText" dxfId="920" priority="11" operator="containsText" text="×">
      <formula>NOT(ISERROR(SEARCH("×",W13)))</formula>
    </cfRule>
  </conditionalFormatting>
  <conditionalFormatting sqref="W14">
    <cfRule type="containsText" dxfId="919" priority="8" operator="containsText" text="○">
      <formula>NOT(ISERROR(SEARCH("○",W14)))</formula>
    </cfRule>
  </conditionalFormatting>
  <conditionalFormatting sqref="W14">
    <cfRule type="containsText" dxfId="918" priority="5" operator="containsText" text="△">
      <formula>NOT(ISERROR(SEARCH("△",W14)))</formula>
    </cfRule>
    <cfRule type="containsText" dxfId="917" priority="6" operator="containsText" text="□">
      <formula>NOT(ISERROR(SEARCH("□",W14)))</formula>
    </cfRule>
    <cfRule type="containsText" dxfId="916" priority="7" operator="containsText" text="×">
      <formula>NOT(ISERROR(SEARCH("×",W14)))</formula>
    </cfRule>
  </conditionalFormatting>
  <conditionalFormatting sqref="W15">
    <cfRule type="containsText" dxfId="915" priority="4" operator="containsText" text="○">
      <formula>NOT(ISERROR(SEARCH("○",W15)))</formula>
    </cfRule>
  </conditionalFormatting>
  <conditionalFormatting sqref="W15">
    <cfRule type="containsText" dxfId="914" priority="1" operator="containsText" text="△">
      <formula>NOT(ISERROR(SEARCH("△",W15)))</formula>
    </cfRule>
    <cfRule type="containsText" dxfId="913" priority="2" operator="containsText" text="□">
      <formula>NOT(ISERROR(SEARCH("□",W15)))</formula>
    </cfRule>
    <cfRule type="containsText" dxfId="912" priority="3" operator="containsText" text="×">
      <formula>NOT(ISERROR(SEARCH("×",W15)))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375" customWidth="1"/>
    <col min="16" max="16" width="2.5" customWidth="1"/>
    <col min="24" max="24" width="2.375" customWidth="1"/>
    <col min="32" max="32" width="2.25" customWidth="1"/>
  </cols>
  <sheetData>
    <row r="1" spans="1:3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32" ht="14.2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</row>
    <row r="4" spans="1:32" x14ac:dyDescent="0.15">
      <c r="C4" s="15"/>
      <c r="D4" s="16"/>
      <c r="E4" s="17"/>
      <c r="F4" s="16"/>
      <c r="G4" s="16"/>
      <c r="H4" s="18"/>
      <c r="K4" s="15"/>
      <c r="L4" s="16"/>
      <c r="M4" s="17"/>
      <c r="N4" s="16"/>
      <c r="O4" s="16"/>
      <c r="P4" s="18"/>
      <c r="R4" s="22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</row>
    <row r="5" spans="1:32" x14ac:dyDescent="0.15">
      <c r="C5" s="19"/>
      <c r="D5" s="20"/>
      <c r="E5" s="20"/>
      <c r="F5" s="20"/>
      <c r="G5" s="20"/>
      <c r="H5" s="21"/>
      <c r="K5" s="19"/>
      <c r="L5" s="20"/>
      <c r="M5" s="20"/>
      <c r="N5" s="20"/>
      <c r="O5" s="20"/>
      <c r="P5" s="21"/>
      <c r="R5" s="22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</row>
    <row r="6" spans="1:32" x14ac:dyDescent="0.15">
      <c r="C6" s="19"/>
      <c r="D6" s="20"/>
      <c r="E6" s="20"/>
      <c r="F6" s="20"/>
      <c r="G6" s="20"/>
      <c r="H6" s="21"/>
      <c r="K6" s="19"/>
      <c r="L6" s="20"/>
      <c r="M6" s="20"/>
      <c r="N6" s="20"/>
      <c r="O6" s="20"/>
      <c r="P6" s="21"/>
      <c r="R6" s="22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</row>
    <row r="7" spans="1:32" x14ac:dyDescent="0.15">
      <c r="C7" s="19"/>
      <c r="D7" s="20"/>
      <c r="E7" s="20"/>
      <c r="F7" s="20"/>
      <c r="G7" s="20"/>
      <c r="H7" s="21" t="s">
        <v>0</v>
      </c>
      <c r="K7" s="19"/>
      <c r="L7" s="20"/>
      <c r="M7" s="20"/>
      <c r="N7" s="20"/>
      <c r="O7" s="20"/>
      <c r="P7" s="21" t="s">
        <v>1</v>
      </c>
      <c r="R7" s="22"/>
      <c r="S7" s="19"/>
      <c r="T7" s="20"/>
      <c r="U7" s="20"/>
      <c r="V7" s="20"/>
      <c r="W7" s="20" t="s">
        <v>1</v>
      </c>
      <c r="X7" s="21"/>
      <c r="AA7" s="19"/>
      <c r="AB7" s="20"/>
      <c r="AC7" s="20"/>
      <c r="AD7" s="20"/>
      <c r="AE7" s="20" t="s">
        <v>1</v>
      </c>
      <c r="AF7" s="21"/>
    </row>
    <row r="8" spans="1:32" x14ac:dyDescent="0.15">
      <c r="C8" s="19"/>
      <c r="D8" s="20"/>
      <c r="E8" s="20"/>
      <c r="F8" s="20"/>
      <c r="G8" s="20"/>
      <c r="H8" s="21" t="s">
        <v>16</v>
      </c>
      <c r="K8" s="19"/>
      <c r="L8" s="20"/>
      <c r="M8" s="20"/>
      <c r="N8" s="20"/>
      <c r="O8" s="20"/>
      <c r="P8" s="21" t="s">
        <v>16</v>
      </c>
      <c r="S8" s="19"/>
      <c r="T8" s="20"/>
      <c r="U8" s="20"/>
      <c r="V8" s="20"/>
      <c r="W8" s="21" t="s">
        <v>16</v>
      </c>
      <c r="X8" s="21"/>
      <c r="AA8" s="19"/>
      <c r="AB8" s="20"/>
      <c r="AC8" s="20"/>
      <c r="AD8" s="20"/>
      <c r="AE8" s="20" t="s">
        <v>16</v>
      </c>
      <c r="AF8" s="21"/>
    </row>
    <row r="9" spans="1:32" x14ac:dyDescent="0.15">
      <c r="C9" s="19"/>
      <c r="D9" s="20"/>
      <c r="E9" s="20"/>
      <c r="F9" s="20"/>
      <c r="G9" s="20"/>
      <c r="H9" s="6"/>
      <c r="K9" s="19"/>
      <c r="L9" s="20"/>
      <c r="M9" s="20"/>
      <c r="N9" s="20"/>
      <c r="O9" s="20"/>
      <c r="P9" s="21"/>
      <c r="S9" s="19"/>
      <c r="T9" s="20"/>
      <c r="U9" s="20"/>
      <c r="V9" s="20"/>
      <c r="W9" s="20"/>
      <c r="X9" s="21"/>
      <c r="AA9" s="19"/>
      <c r="AB9" s="20"/>
      <c r="AC9" s="20"/>
      <c r="AD9" s="20"/>
      <c r="AE9" s="20"/>
      <c r="AF9" s="21"/>
    </row>
    <row r="10" spans="1:32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 t="s">
        <v>1</v>
      </c>
      <c r="AB10" s="20"/>
      <c r="AC10" s="20"/>
      <c r="AD10" s="20"/>
      <c r="AE10" s="20"/>
      <c r="AF10" s="21"/>
    </row>
    <row r="11" spans="1:32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1"/>
      <c r="AA11" s="19" t="s">
        <v>2</v>
      </c>
      <c r="AB11" s="20" t="s">
        <v>2</v>
      </c>
      <c r="AC11" s="20" t="s">
        <v>2</v>
      </c>
      <c r="AD11" s="20"/>
      <c r="AE11" s="20"/>
      <c r="AF11" s="21"/>
    </row>
    <row r="12" spans="1:32" x14ac:dyDescent="0.15">
      <c r="C12" s="19"/>
      <c r="D12" s="20" t="s">
        <v>1</v>
      </c>
      <c r="E12" s="20" t="s">
        <v>2</v>
      </c>
      <c r="F12" s="20" t="s">
        <v>0</v>
      </c>
      <c r="G12" s="20" t="s">
        <v>3</v>
      </c>
      <c r="H12" s="21"/>
      <c r="K12" s="19"/>
      <c r="L12" s="20"/>
      <c r="M12" s="20"/>
      <c r="N12" s="20"/>
      <c r="O12" s="20"/>
      <c r="P12" s="21"/>
      <c r="S12" s="19" t="s">
        <v>2</v>
      </c>
      <c r="T12" s="20"/>
      <c r="U12" s="20"/>
      <c r="V12" s="20"/>
      <c r="W12" s="20"/>
      <c r="X12" s="21"/>
      <c r="AA12" s="19" t="s">
        <v>0</v>
      </c>
      <c r="AB12" s="20" t="s">
        <v>0</v>
      </c>
      <c r="AC12" s="20" t="s">
        <v>0</v>
      </c>
      <c r="AD12" s="20"/>
      <c r="AE12" s="20" t="s">
        <v>1</v>
      </c>
      <c r="AF12" s="21" t="s">
        <v>3</v>
      </c>
    </row>
    <row r="13" spans="1:32" x14ac:dyDescent="0.15">
      <c r="C13" s="19"/>
      <c r="D13" s="20" t="s">
        <v>1</v>
      </c>
      <c r="E13" s="20" t="s">
        <v>0</v>
      </c>
      <c r="F13" s="20" t="s">
        <v>2</v>
      </c>
      <c r="G13" s="20" t="s">
        <v>0</v>
      </c>
      <c r="H13" s="21" t="s">
        <v>0</v>
      </c>
      <c r="K13" s="19" t="s">
        <v>2</v>
      </c>
      <c r="L13" s="20" t="s">
        <v>2</v>
      </c>
      <c r="M13" s="20" t="s">
        <v>0</v>
      </c>
      <c r="N13" s="20" t="s">
        <v>0</v>
      </c>
      <c r="O13" s="20" t="s">
        <v>3</v>
      </c>
      <c r="P13" s="21"/>
      <c r="S13" s="19" t="s">
        <v>0</v>
      </c>
      <c r="T13" s="20" t="s">
        <v>2</v>
      </c>
      <c r="U13" s="20" t="s">
        <v>2</v>
      </c>
      <c r="V13" s="20" t="s">
        <v>3</v>
      </c>
      <c r="W13" s="20"/>
      <c r="X13" s="21"/>
      <c r="AA13" s="19" t="s">
        <v>2</v>
      </c>
      <c r="AB13" s="20" t="s">
        <v>3</v>
      </c>
      <c r="AC13" s="20" t="s">
        <v>3</v>
      </c>
      <c r="AD13" s="20" t="s">
        <v>0</v>
      </c>
      <c r="AE13" s="20" t="s">
        <v>1</v>
      </c>
      <c r="AF13" s="21" t="s">
        <v>1</v>
      </c>
    </row>
    <row r="14" spans="1:32" x14ac:dyDescent="0.15">
      <c r="C14" s="19" t="s">
        <v>1</v>
      </c>
      <c r="D14" s="20" t="s">
        <v>2</v>
      </c>
      <c r="E14" s="20" t="s">
        <v>0</v>
      </c>
      <c r="F14" s="20" t="s">
        <v>3</v>
      </c>
      <c r="G14" s="20" t="s">
        <v>3</v>
      </c>
      <c r="H14" s="21" t="s">
        <v>0</v>
      </c>
      <c r="K14" s="19" t="s">
        <v>2</v>
      </c>
      <c r="L14" s="20" t="s">
        <v>3</v>
      </c>
      <c r="M14" s="20" t="s">
        <v>3</v>
      </c>
      <c r="N14" s="20" t="s">
        <v>3</v>
      </c>
      <c r="O14" s="20" t="s">
        <v>1</v>
      </c>
      <c r="P14" s="21" t="s">
        <v>1</v>
      </c>
      <c r="S14" s="19" t="s">
        <v>3</v>
      </c>
      <c r="T14" s="20" t="s">
        <v>3</v>
      </c>
      <c r="U14" s="20" t="s">
        <v>3</v>
      </c>
      <c r="V14" s="20" t="s">
        <v>2</v>
      </c>
      <c r="W14" s="20" t="s">
        <v>1</v>
      </c>
      <c r="X14" s="21"/>
      <c r="AA14" s="19" t="s">
        <v>3</v>
      </c>
      <c r="AB14" s="20" t="s">
        <v>1</v>
      </c>
      <c r="AC14" s="20" t="s">
        <v>1</v>
      </c>
      <c r="AD14" s="20" t="s">
        <v>1</v>
      </c>
      <c r="AE14" s="20" t="s">
        <v>2</v>
      </c>
      <c r="AF14" s="21" t="s">
        <v>3</v>
      </c>
    </row>
    <row r="15" spans="1:32" ht="14.25" thickBot="1" x14ac:dyDescent="0.2">
      <c r="C15" s="23" t="s">
        <v>1</v>
      </c>
      <c r="D15" s="24" t="s">
        <v>2</v>
      </c>
      <c r="E15" s="24" t="s">
        <v>0</v>
      </c>
      <c r="F15" s="24" t="s">
        <v>3</v>
      </c>
      <c r="G15" s="24" t="s">
        <v>2</v>
      </c>
      <c r="H15" s="25" t="s">
        <v>3</v>
      </c>
      <c r="K15" s="23" t="s">
        <v>1</v>
      </c>
      <c r="L15" s="24" t="s">
        <v>2</v>
      </c>
      <c r="M15" s="24" t="s">
        <v>0</v>
      </c>
      <c r="N15" s="24" t="s">
        <v>0</v>
      </c>
      <c r="O15" s="24" t="s">
        <v>3</v>
      </c>
      <c r="P15" s="25" t="s">
        <v>1</v>
      </c>
      <c r="S15" s="23" t="s">
        <v>0</v>
      </c>
      <c r="T15" s="24" t="s">
        <v>0</v>
      </c>
      <c r="U15" s="24" t="s">
        <v>0</v>
      </c>
      <c r="V15" s="24" t="s">
        <v>1</v>
      </c>
      <c r="W15" s="24" t="s">
        <v>1</v>
      </c>
      <c r="X15" s="25"/>
      <c r="AA15" s="23" t="s">
        <v>3</v>
      </c>
      <c r="AB15" s="24" t="s">
        <v>2</v>
      </c>
      <c r="AC15" s="24" t="s">
        <v>2</v>
      </c>
      <c r="AD15" s="24" t="s">
        <v>2</v>
      </c>
      <c r="AE15" s="24" t="s">
        <v>3</v>
      </c>
      <c r="AF15" s="25" t="s">
        <v>3</v>
      </c>
    </row>
    <row r="16" spans="1:32" x14ac:dyDescent="0.15">
      <c r="C16" s="22" t="s">
        <v>25</v>
      </c>
      <c r="K16" s="26" t="s">
        <v>23</v>
      </c>
      <c r="P16" s="14"/>
      <c r="S16" s="26" t="s">
        <v>24</v>
      </c>
      <c r="X16" s="14"/>
      <c r="AA16" s="26" t="s">
        <v>26</v>
      </c>
      <c r="AF16" s="14"/>
    </row>
    <row r="18" spans="27:40" x14ac:dyDescent="0.15">
      <c r="AA18" s="20"/>
      <c r="AB18" s="20"/>
      <c r="AC18" s="20"/>
      <c r="AD18" s="20"/>
      <c r="AE18" s="20"/>
      <c r="AF18" s="20"/>
      <c r="AG18" s="5"/>
      <c r="AH18" s="5"/>
      <c r="AI18" s="20"/>
      <c r="AJ18" s="20"/>
      <c r="AK18" s="20"/>
      <c r="AL18" s="20"/>
      <c r="AM18" s="20"/>
      <c r="AN18" s="5"/>
    </row>
    <row r="19" spans="27:40" x14ac:dyDescent="0.15">
      <c r="AA19" s="20"/>
      <c r="AB19" s="20"/>
      <c r="AC19" s="20"/>
      <c r="AD19" s="20"/>
      <c r="AE19" s="20"/>
      <c r="AF19" s="20"/>
      <c r="AG19" s="5"/>
      <c r="AH19" s="5"/>
      <c r="AI19" s="20"/>
      <c r="AJ19" s="20"/>
      <c r="AK19" s="20"/>
      <c r="AL19" s="20"/>
      <c r="AM19" s="20"/>
      <c r="AN19" s="5"/>
    </row>
    <row r="20" spans="27:40" x14ac:dyDescent="0.15">
      <c r="AA20" s="20"/>
      <c r="AB20" s="20"/>
      <c r="AC20" s="20"/>
      <c r="AD20" s="20"/>
      <c r="AE20" s="20"/>
      <c r="AF20" s="20"/>
      <c r="AG20" s="5"/>
      <c r="AH20" s="5"/>
      <c r="AI20" s="20"/>
      <c r="AJ20" s="20"/>
      <c r="AK20" s="20"/>
      <c r="AL20" s="20"/>
      <c r="AM20" s="20"/>
      <c r="AN20" s="20"/>
    </row>
    <row r="21" spans="27:40" x14ac:dyDescent="0.15">
      <c r="AA21" s="20"/>
      <c r="AB21" s="20"/>
      <c r="AC21" s="20"/>
      <c r="AD21" s="20"/>
      <c r="AE21" s="20"/>
      <c r="AF21" s="20"/>
      <c r="AG21" s="5"/>
      <c r="AH21" s="5"/>
      <c r="AI21" s="20"/>
      <c r="AJ21" s="20"/>
      <c r="AK21" s="5"/>
      <c r="AL21" s="20"/>
      <c r="AM21" s="20"/>
      <c r="AN21" s="20"/>
    </row>
    <row r="22" spans="27:40" x14ac:dyDescent="0.15">
      <c r="AA22" s="20"/>
      <c r="AB22" s="20"/>
      <c r="AC22" s="20"/>
      <c r="AD22" s="20"/>
      <c r="AE22" s="20"/>
      <c r="AF22" s="20"/>
      <c r="AG22" s="5"/>
      <c r="AH22" s="5"/>
      <c r="AI22" s="20"/>
      <c r="AJ22" s="20"/>
      <c r="AK22" s="5"/>
      <c r="AL22" s="20"/>
      <c r="AM22" s="20"/>
      <c r="AN22" s="20"/>
    </row>
    <row r="23" spans="27:40" x14ac:dyDescent="0.15">
      <c r="AA23" s="20"/>
      <c r="AB23" s="20"/>
      <c r="AC23" s="20"/>
      <c r="AD23" s="20"/>
      <c r="AE23" s="20"/>
      <c r="AF23" s="20"/>
      <c r="AG23" s="5"/>
      <c r="AH23" s="5"/>
      <c r="AI23" s="20"/>
      <c r="AJ23" s="20"/>
      <c r="AK23" s="20"/>
      <c r="AL23" s="20"/>
      <c r="AM23" s="20"/>
      <c r="AN23" s="20"/>
    </row>
    <row r="24" spans="27:40" x14ac:dyDescent="0.15">
      <c r="AA24" s="20"/>
      <c r="AB24" s="20"/>
      <c r="AC24" s="20"/>
      <c r="AD24" s="20"/>
      <c r="AE24" s="20"/>
      <c r="AF24" s="20"/>
      <c r="AG24" s="5"/>
      <c r="AH24" s="5"/>
      <c r="AI24" s="20"/>
      <c r="AJ24" s="20"/>
      <c r="AK24" s="20"/>
      <c r="AL24" s="20"/>
      <c r="AM24" s="20"/>
      <c r="AN24" s="20"/>
    </row>
    <row r="25" spans="27:40" x14ac:dyDescent="0.15">
      <c r="AA25" s="20"/>
      <c r="AB25" s="20"/>
      <c r="AC25" s="20"/>
      <c r="AD25" s="20"/>
      <c r="AE25" s="20"/>
      <c r="AF25" s="20"/>
      <c r="AG25" s="5"/>
      <c r="AH25" s="5"/>
      <c r="AI25" s="20"/>
      <c r="AJ25" s="20"/>
      <c r="AK25" s="20"/>
      <c r="AL25" s="20"/>
      <c r="AM25" s="20"/>
      <c r="AN25" s="20"/>
    </row>
    <row r="26" spans="27:40" x14ac:dyDescent="0.15">
      <c r="AA26" s="20"/>
      <c r="AB26" s="5"/>
      <c r="AC26" s="5"/>
      <c r="AD26" s="5"/>
      <c r="AE26" s="5"/>
      <c r="AF26" s="5"/>
      <c r="AG26" s="5"/>
      <c r="AH26" s="5"/>
      <c r="AI26" s="26"/>
      <c r="AJ26" s="5"/>
      <c r="AK26" s="5"/>
      <c r="AL26" s="5"/>
      <c r="AM26" s="5"/>
      <c r="AN26" s="5"/>
    </row>
    <row r="27" spans="27:40" x14ac:dyDescent="0.15"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</sheetData>
  <phoneticPr fontId="1"/>
  <conditionalFormatting sqref="A1:Z2 A24:Z31 A18:X23 A3:B17 C17:H17 K17:X17">
    <cfRule type="containsText" dxfId="911" priority="728" operator="containsText" text="○">
      <formula>NOT(ISERROR(SEARCH("○",A1)))</formula>
    </cfRule>
  </conditionalFormatting>
  <conditionalFormatting sqref="A1:X2 A18:X29 A3:B17 C17:H17 K17:X17">
    <cfRule type="containsText" dxfId="910" priority="725" operator="containsText" text="△">
      <formula>NOT(ISERROR(SEARCH("△",A1)))</formula>
    </cfRule>
    <cfRule type="containsText" dxfId="909" priority="726" operator="containsText" text="□">
      <formula>NOT(ISERROR(SEARCH("□",A1)))</formula>
    </cfRule>
    <cfRule type="containsText" dxfId="908" priority="727" operator="containsText" text="×">
      <formula>NOT(ISERROR(SEARCH("×",A1)))</formula>
    </cfRule>
  </conditionalFormatting>
  <conditionalFormatting sqref="N13">
    <cfRule type="containsText" dxfId="907" priority="420" operator="containsText" text="○">
      <formula>NOT(ISERROR(SEARCH("○",N13)))</formula>
    </cfRule>
  </conditionalFormatting>
  <conditionalFormatting sqref="N13">
    <cfRule type="containsText" dxfId="906" priority="417" operator="containsText" text="△">
      <formula>NOT(ISERROR(SEARCH("△",N13)))</formula>
    </cfRule>
    <cfRule type="containsText" dxfId="905" priority="418" operator="containsText" text="□">
      <formula>NOT(ISERROR(SEARCH("□",N13)))</formula>
    </cfRule>
    <cfRule type="containsText" dxfId="904" priority="419" operator="containsText" text="×">
      <formula>NOT(ISERROR(SEARCH("×",N13)))</formula>
    </cfRule>
  </conditionalFormatting>
  <conditionalFormatting sqref="K4:Q6 K3:R3 I3:J8 AL20:AN20 AK18:AM18 AK19:AK20 AL19:AM19 AI26:AN26 C16:H16 K9:R12 K16:R16 Q14:R15 P13:R13 Q8:R8 K7:O8 Q7">
    <cfRule type="containsText" dxfId="903" priority="720" operator="containsText" text="○">
      <formula>NOT(ISERROR(SEARCH("○",C3)))</formula>
    </cfRule>
  </conditionalFormatting>
  <conditionalFormatting sqref="K4:Q6 K3:R3 I3:J8 AL20:AN20 AK18:AM18 AK19:AK20 AL19:AM19 AI26:AM26 C16:H16 K9:R12 K16:R16 Q14:R15 P13:R13 Q8:R8 K7:O8 Q7">
    <cfRule type="containsText" dxfId="902" priority="717" operator="containsText" text="△">
      <formula>NOT(ISERROR(SEARCH("△",C3)))</formula>
    </cfRule>
    <cfRule type="containsText" dxfId="901" priority="718" operator="containsText" text="□">
      <formula>NOT(ISERROR(SEARCH("□",C3)))</formula>
    </cfRule>
    <cfRule type="containsText" dxfId="900" priority="719" operator="containsText" text="×">
      <formula>NOT(ISERROR(SEARCH("×",C3)))</formula>
    </cfRule>
  </conditionalFormatting>
  <conditionalFormatting sqref="R4:R7">
    <cfRule type="containsText" dxfId="899" priority="716" operator="containsText" text="○">
      <formula>NOT(ISERROR(SEARCH("○",R4)))</formula>
    </cfRule>
  </conditionalFormatting>
  <conditionalFormatting sqref="R4:R7">
    <cfRule type="containsText" dxfId="898" priority="713" operator="containsText" text="△">
      <formula>NOT(ISERROR(SEARCH("△",R4)))</formula>
    </cfRule>
    <cfRule type="containsText" dxfId="897" priority="714" operator="containsText" text="□">
      <formula>NOT(ISERROR(SEARCH("□",R4)))</formula>
    </cfRule>
    <cfRule type="containsText" dxfId="896" priority="715" operator="containsText" text="×">
      <formula>NOT(ISERROR(SEARCH("×",R4)))</formula>
    </cfRule>
  </conditionalFormatting>
  <conditionalFormatting sqref="C3:H6 D11:E11 C10:H10 G11:H11 C7:G9">
    <cfRule type="containsText" dxfId="895" priority="712" operator="containsText" text="○">
      <formula>NOT(ISERROR(SEARCH("○",C3)))</formula>
    </cfRule>
  </conditionalFormatting>
  <conditionalFormatting sqref="C3:H6 D11:E11 C10:H10 G11:H11 C7:G9">
    <cfRule type="containsText" dxfId="894" priority="709" operator="containsText" text="△">
      <formula>NOT(ISERROR(SEARCH("△",C3)))</formula>
    </cfRule>
    <cfRule type="containsText" dxfId="893" priority="710" operator="containsText" text="□">
      <formula>NOT(ISERROR(SEARCH("□",C3)))</formula>
    </cfRule>
    <cfRule type="containsText" dxfId="892" priority="711" operator="containsText" text="×">
      <formula>NOT(ISERROR(SEARCH("×",C3)))</formula>
    </cfRule>
  </conditionalFormatting>
  <conditionalFormatting sqref="C12">
    <cfRule type="containsText" dxfId="891" priority="700" operator="containsText" text="○">
      <formula>NOT(ISERROR(SEARCH("○",C12)))</formula>
    </cfRule>
  </conditionalFormatting>
  <conditionalFormatting sqref="C12">
    <cfRule type="containsText" dxfId="890" priority="697" operator="containsText" text="△">
      <formula>NOT(ISERROR(SEARCH("△",C12)))</formula>
    </cfRule>
    <cfRule type="containsText" dxfId="889" priority="698" operator="containsText" text="□">
      <formula>NOT(ISERROR(SEARCH("□",C12)))</formula>
    </cfRule>
    <cfRule type="containsText" dxfId="888" priority="699" operator="containsText" text="×">
      <formula>NOT(ISERROR(SEARCH("×",C12)))</formula>
    </cfRule>
  </conditionalFormatting>
  <conditionalFormatting sqref="C11">
    <cfRule type="containsText" dxfId="887" priority="696" operator="containsText" text="○">
      <formula>NOT(ISERROR(SEARCH("○",C11)))</formula>
    </cfRule>
  </conditionalFormatting>
  <conditionalFormatting sqref="C11">
    <cfRule type="containsText" dxfId="886" priority="693" operator="containsText" text="△">
      <formula>NOT(ISERROR(SEARCH("△",C11)))</formula>
    </cfRule>
    <cfRule type="containsText" dxfId="885" priority="694" operator="containsText" text="□">
      <formula>NOT(ISERROR(SEARCH("□",C11)))</formula>
    </cfRule>
    <cfRule type="containsText" dxfId="884" priority="695" operator="containsText" text="×">
      <formula>NOT(ISERROR(SEARCH("×",C11)))</formula>
    </cfRule>
  </conditionalFormatting>
  <conditionalFormatting sqref="AI20">
    <cfRule type="containsText" dxfId="883" priority="596" operator="containsText" text="○">
      <formula>NOT(ISERROR(SEARCH("○",AI20)))</formula>
    </cfRule>
  </conditionalFormatting>
  <conditionalFormatting sqref="AI20">
    <cfRule type="containsText" dxfId="882" priority="593" operator="containsText" text="△">
      <formula>NOT(ISERROR(SEARCH("△",AI20)))</formula>
    </cfRule>
    <cfRule type="containsText" dxfId="881" priority="594" operator="containsText" text="□">
      <formula>NOT(ISERROR(SEARCH("□",AI20)))</formula>
    </cfRule>
    <cfRule type="containsText" dxfId="880" priority="595" operator="containsText" text="×">
      <formula>NOT(ISERROR(SEARCH("×",AI20)))</formula>
    </cfRule>
  </conditionalFormatting>
  <conditionalFormatting sqref="AI21">
    <cfRule type="containsText" dxfId="879" priority="584" operator="containsText" text="○">
      <formula>NOT(ISERROR(SEARCH("○",AI21)))</formula>
    </cfRule>
  </conditionalFormatting>
  <conditionalFormatting sqref="AI21">
    <cfRule type="containsText" dxfId="878" priority="581" operator="containsText" text="△">
      <formula>NOT(ISERROR(SEARCH("△",AI21)))</formula>
    </cfRule>
    <cfRule type="containsText" dxfId="877" priority="582" operator="containsText" text="□">
      <formula>NOT(ISERROR(SEARCH("□",AI21)))</formula>
    </cfRule>
    <cfRule type="containsText" dxfId="876" priority="583" operator="containsText" text="×">
      <formula>NOT(ISERROR(SEARCH("×",AI21)))</formula>
    </cfRule>
  </conditionalFormatting>
  <conditionalFormatting sqref="AJ21">
    <cfRule type="containsText" dxfId="875" priority="600" operator="containsText" text="○">
      <formula>NOT(ISERROR(SEARCH("○",AJ21)))</formula>
    </cfRule>
  </conditionalFormatting>
  <conditionalFormatting sqref="AJ21">
    <cfRule type="containsText" dxfId="874" priority="597" operator="containsText" text="△">
      <formula>NOT(ISERROR(SEARCH("△",AJ21)))</formula>
    </cfRule>
    <cfRule type="containsText" dxfId="873" priority="598" operator="containsText" text="□">
      <formula>NOT(ISERROR(SEARCH("□",AJ21)))</formula>
    </cfRule>
    <cfRule type="containsText" dxfId="872" priority="599" operator="containsText" text="×">
      <formula>NOT(ISERROR(SEARCH("×",AJ21)))</formula>
    </cfRule>
  </conditionalFormatting>
  <conditionalFormatting sqref="C13">
    <cfRule type="containsText" dxfId="871" priority="668" operator="containsText" text="○">
      <formula>NOT(ISERROR(SEARCH("○",C13)))</formula>
    </cfRule>
  </conditionalFormatting>
  <conditionalFormatting sqref="C13">
    <cfRule type="containsText" dxfId="870" priority="665" operator="containsText" text="△">
      <formula>NOT(ISERROR(SEARCH("△",C13)))</formula>
    </cfRule>
    <cfRule type="containsText" dxfId="869" priority="666" operator="containsText" text="□">
      <formula>NOT(ISERROR(SEARCH("□",C13)))</formula>
    </cfRule>
    <cfRule type="containsText" dxfId="868" priority="667" operator="containsText" text="×">
      <formula>NOT(ISERROR(SEARCH("×",C13)))</formula>
    </cfRule>
  </conditionalFormatting>
  <conditionalFormatting sqref="AJ19">
    <cfRule type="containsText" dxfId="867" priority="592" operator="containsText" text="○">
      <formula>NOT(ISERROR(SEARCH("○",AJ19)))</formula>
    </cfRule>
  </conditionalFormatting>
  <conditionalFormatting sqref="AJ19">
    <cfRule type="containsText" dxfId="866" priority="589" operator="containsText" text="△">
      <formula>NOT(ISERROR(SEARCH("△",AJ19)))</formula>
    </cfRule>
    <cfRule type="containsText" dxfId="865" priority="590" operator="containsText" text="□">
      <formula>NOT(ISERROR(SEARCH("□",AJ19)))</formula>
    </cfRule>
    <cfRule type="containsText" dxfId="864" priority="591" operator="containsText" text="×">
      <formula>NOT(ISERROR(SEARCH("×",AJ19)))</formula>
    </cfRule>
  </conditionalFormatting>
  <conditionalFormatting sqref="AJ20">
    <cfRule type="containsText" dxfId="863" priority="556" operator="containsText" text="○">
      <formula>NOT(ISERROR(SEARCH("○",AJ20)))</formula>
    </cfRule>
  </conditionalFormatting>
  <conditionalFormatting sqref="AJ20">
    <cfRule type="containsText" dxfId="862" priority="553" operator="containsText" text="△">
      <formula>NOT(ISERROR(SEARCH("△",AJ20)))</formula>
    </cfRule>
    <cfRule type="containsText" dxfId="861" priority="554" operator="containsText" text="□">
      <formula>NOT(ISERROR(SEARCH("□",AJ20)))</formula>
    </cfRule>
    <cfRule type="containsText" dxfId="860" priority="555" operator="containsText" text="×">
      <formula>NOT(ISERROR(SEARCH("×",AJ20)))</formula>
    </cfRule>
  </conditionalFormatting>
  <conditionalFormatting sqref="AI23:AN25 AL21:AN22">
    <cfRule type="containsText" dxfId="859" priority="608" operator="containsText" text="○">
      <formula>NOT(ISERROR(SEARCH("○",AI21)))</formula>
    </cfRule>
  </conditionalFormatting>
  <conditionalFormatting sqref="AI23:AN25 AL21:AN22">
    <cfRule type="containsText" dxfId="858" priority="605" operator="containsText" text="△">
      <formula>NOT(ISERROR(SEARCH("△",AI21)))</formula>
    </cfRule>
    <cfRule type="containsText" dxfId="857" priority="606" operator="containsText" text="□">
      <formula>NOT(ISERROR(SEARCH("□",AI21)))</formula>
    </cfRule>
    <cfRule type="containsText" dxfId="856" priority="607" operator="containsText" text="×">
      <formula>NOT(ISERROR(SEARCH("×",AI21)))</formula>
    </cfRule>
  </conditionalFormatting>
  <conditionalFormatting sqref="AA24">
    <cfRule type="containsText" dxfId="855" priority="512" operator="containsText" text="○">
      <formula>NOT(ISERROR(SEARCH("○",AA24)))</formula>
    </cfRule>
  </conditionalFormatting>
  <conditionalFormatting sqref="AA24">
    <cfRule type="containsText" dxfId="854" priority="509" operator="containsText" text="△">
      <formula>NOT(ISERROR(SEARCH("△",AA24)))</formula>
    </cfRule>
    <cfRule type="containsText" dxfId="853" priority="510" operator="containsText" text="□">
      <formula>NOT(ISERROR(SEARCH("□",AA24)))</formula>
    </cfRule>
    <cfRule type="containsText" dxfId="852" priority="511" operator="containsText" text="×">
      <formula>NOT(ISERROR(SEARCH("×",AA24)))</formula>
    </cfRule>
  </conditionalFormatting>
  <conditionalFormatting sqref="AJ22">
    <cfRule type="containsText" dxfId="851" priority="604" operator="containsText" text="○">
      <formula>NOT(ISERROR(SEARCH("○",AJ22)))</formula>
    </cfRule>
  </conditionalFormatting>
  <conditionalFormatting sqref="AJ22">
    <cfRule type="containsText" dxfId="850" priority="601" operator="containsText" text="△">
      <formula>NOT(ISERROR(SEARCH("△",AJ22)))</formula>
    </cfRule>
    <cfRule type="containsText" dxfId="849" priority="602" operator="containsText" text="□">
      <formula>NOT(ISERROR(SEARCH("□",AJ22)))</formula>
    </cfRule>
    <cfRule type="containsText" dxfId="848" priority="603" operator="containsText" text="×">
      <formula>NOT(ISERROR(SEARCH("×",AJ22)))</formula>
    </cfRule>
  </conditionalFormatting>
  <conditionalFormatting sqref="AB25">
    <cfRule type="containsText" dxfId="847" priority="532" operator="containsText" text="○">
      <formula>NOT(ISERROR(SEARCH("○",AB25)))</formula>
    </cfRule>
  </conditionalFormatting>
  <conditionalFormatting sqref="AB25">
    <cfRule type="containsText" dxfId="846" priority="529" operator="containsText" text="△">
      <formula>NOT(ISERROR(SEARCH("△",AB25)))</formula>
    </cfRule>
    <cfRule type="containsText" dxfId="845" priority="530" operator="containsText" text="□">
      <formula>NOT(ISERROR(SEARCH("□",AB25)))</formula>
    </cfRule>
    <cfRule type="containsText" dxfId="844" priority="531" operator="containsText" text="×">
      <formula>NOT(ISERROR(SEARCH("×",AB25)))</formula>
    </cfRule>
  </conditionalFormatting>
  <conditionalFormatting sqref="AI22">
    <cfRule type="containsText" dxfId="843" priority="588" operator="containsText" text="○">
      <formula>NOT(ISERROR(SEARCH("○",AI22)))</formula>
    </cfRule>
  </conditionalFormatting>
  <conditionalFormatting sqref="AI22">
    <cfRule type="containsText" dxfId="842" priority="585" operator="containsText" text="△">
      <formula>NOT(ISERROR(SEARCH("△",AI22)))</formula>
    </cfRule>
    <cfRule type="containsText" dxfId="841" priority="586" operator="containsText" text="□">
      <formula>NOT(ISERROR(SEARCH("□",AI22)))</formula>
    </cfRule>
    <cfRule type="containsText" dxfId="840" priority="587" operator="containsText" text="×">
      <formula>NOT(ISERROR(SEARCH("×",AI22)))</formula>
    </cfRule>
  </conditionalFormatting>
  <conditionalFormatting sqref="AI19">
    <cfRule type="containsText" dxfId="839" priority="580" operator="containsText" text="○">
      <formula>NOT(ISERROR(SEARCH("○",AI19)))</formula>
    </cfRule>
  </conditionalFormatting>
  <conditionalFormatting sqref="AI19">
    <cfRule type="containsText" dxfId="838" priority="577" operator="containsText" text="△">
      <formula>NOT(ISERROR(SEARCH("△",AI19)))</formula>
    </cfRule>
    <cfRule type="containsText" dxfId="837" priority="578" operator="containsText" text="□">
      <formula>NOT(ISERROR(SEARCH("□",AI19)))</formula>
    </cfRule>
    <cfRule type="containsText" dxfId="836" priority="579" operator="containsText" text="×">
      <formula>NOT(ISERROR(SEARCH("×",AI19)))</formula>
    </cfRule>
  </conditionalFormatting>
  <conditionalFormatting sqref="AJ18">
    <cfRule type="containsText" dxfId="835" priority="572" operator="containsText" text="○">
      <formula>NOT(ISERROR(SEARCH("○",AJ18)))</formula>
    </cfRule>
  </conditionalFormatting>
  <conditionalFormatting sqref="AJ18">
    <cfRule type="containsText" dxfId="834" priority="569" operator="containsText" text="△">
      <formula>NOT(ISERROR(SEARCH("△",AJ18)))</formula>
    </cfRule>
    <cfRule type="containsText" dxfId="833" priority="570" operator="containsText" text="□">
      <formula>NOT(ISERROR(SEARCH("□",AJ18)))</formula>
    </cfRule>
    <cfRule type="containsText" dxfId="832" priority="571" operator="containsText" text="×">
      <formula>NOT(ISERROR(SEARCH("×",AJ18)))</formula>
    </cfRule>
  </conditionalFormatting>
  <conditionalFormatting sqref="S3:X6 S16:X16 W13:X13 X14:X15 T12:X12 S9:X11 S7:V8 X7:X8">
    <cfRule type="containsText" dxfId="831" priority="492" operator="containsText" text="○">
      <formula>NOT(ISERROR(SEARCH("○",S3)))</formula>
    </cfRule>
  </conditionalFormatting>
  <conditionalFormatting sqref="S3:X6 S16:X16 W13:X13 X14:X15 T12:X12 S9:X11 S7:V8 X7:X8">
    <cfRule type="containsText" dxfId="830" priority="489" operator="containsText" text="△">
      <formula>NOT(ISERROR(SEARCH("△",S3)))</formula>
    </cfRule>
    <cfRule type="containsText" dxfId="829" priority="490" operator="containsText" text="□">
      <formula>NOT(ISERROR(SEARCH("□",S3)))</formula>
    </cfRule>
    <cfRule type="containsText" dxfId="828" priority="491" operator="containsText" text="×">
      <formula>NOT(ISERROR(SEARCH("×",S3)))</formula>
    </cfRule>
  </conditionalFormatting>
  <conditionalFormatting sqref="AI18">
    <cfRule type="containsText" dxfId="827" priority="552" operator="containsText" text="○">
      <formula>NOT(ISERROR(SEARCH("○",AI18)))</formula>
    </cfRule>
  </conditionalFormatting>
  <conditionalFormatting sqref="AI18">
    <cfRule type="containsText" dxfId="826" priority="549" operator="containsText" text="△">
      <formula>NOT(ISERROR(SEARCH("△",AI18)))</formula>
    </cfRule>
    <cfRule type="containsText" dxfId="825" priority="550" operator="containsText" text="□">
      <formula>NOT(ISERROR(SEARCH("□",AI18)))</formula>
    </cfRule>
    <cfRule type="containsText" dxfId="824" priority="551" operator="containsText" text="×">
      <formula>NOT(ISERROR(SEARCH("×",AI18)))</formula>
    </cfRule>
  </conditionalFormatting>
  <conditionalFormatting sqref="M15">
    <cfRule type="containsText" dxfId="823" priority="484" operator="containsText" text="○">
      <formula>NOT(ISERROR(SEARCH("○",M15)))</formula>
    </cfRule>
  </conditionalFormatting>
  <conditionalFormatting sqref="M15">
    <cfRule type="containsText" dxfId="822" priority="481" operator="containsText" text="△">
      <formula>NOT(ISERROR(SEARCH("△",M15)))</formula>
    </cfRule>
    <cfRule type="containsText" dxfId="821" priority="482" operator="containsText" text="□">
      <formula>NOT(ISERROR(SEARCH("□",M15)))</formula>
    </cfRule>
    <cfRule type="containsText" dxfId="820" priority="483" operator="containsText" text="×">
      <formula>NOT(ISERROR(SEARCH("×",M15)))</formula>
    </cfRule>
  </conditionalFormatting>
  <conditionalFormatting sqref="AD24:AF25 AC23:AF23 AA20:AF22 AB18:AF19">
    <cfRule type="containsText" dxfId="819" priority="536" operator="containsText" text="○">
      <formula>NOT(ISERROR(SEARCH("○",AA18)))</formula>
    </cfRule>
  </conditionalFormatting>
  <conditionalFormatting sqref="AD24:AF25 AC23:AF23 AA20:AF22 AB18:AF19">
    <cfRule type="containsText" dxfId="818" priority="533" operator="containsText" text="△">
      <formula>NOT(ISERROR(SEARCH("△",AA18)))</formula>
    </cfRule>
    <cfRule type="containsText" dxfId="817" priority="534" operator="containsText" text="□">
      <formula>NOT(ISERROR(SEARCH("□",AA18)))</formula>
    </cfRule>
    <cfRule type="containsText" dxfId="816" priority="535" operator="containsText" text="×">
      <formula>NOT(ISERROR(SEARCH("×",AA18)))</formula>
    </cfRule>
  </conditionalFormatting>
  <conditionalFormatting sqref="AB23">
    <cfRule type="containsText" dxfId="815" priority="520" operator="containsText" text="○">
      <formula>NOT(ISERROR(SEARCH("○",AB23)))</formula>
    </cfRule>
  </conditionalFormatting>
  <conditionalFormatting sqref="AB23">
    <cfRule type="containsText" dxfId="814" priority="517" operator="containsText" text="△">
      <formula>NOT(ISERROR(SEARCH("△",AB23)))</formula>
    </cfRule>
    <cfRule type="containsText" dxfId="813" priority="518" operator="containsText" text="□">
      <formula>NOT(ISERROR(SEARCH("□",AB23)))</formula>
    </cfRule>
    <cfRule type="containsText" dxfId="812" priority="519" operator="containsText" text="×">
      <formula>NOT(ISERROR(SEARCH("×",AB23)))</formula>
    </cfRule>
  </conditionalFormatting>
  <conditionalFormatting sqref="AA25">
    <cfRule type="containsText" dxfId="811" priority="528" operator="containsText" text="○">
      <formula>NOT(ISERROR(SEARCH("○",AA25)))</formula>
    </cfRule>
  </conditionalFormatting>
  <conditionalFormatting sqref="AA25">
    <cfRule type="containsText" dxfId="810" priority="525" operator="containsText" text="△">
      <formula>NOT(ISERROR(SEARCH("△",AA25)))</formula>
    </cfRule>
    <cfRule type="containsText" dxfId="809" priority="526" operator="containsText" text="□">
      <formula>NOT(ISERROR(SEARCH("□",AA25)))</formula>
    </cfRule>
    <cfRule type="containsText" dxfId="808" priority="527" operator="containsText" text="×">
      <formula>NOT(ISERROR(SEARCH("×",AA25)))</formula>
    </cfRule>
  </conditionalFormatting>
  <conditionalFormatting sqref="AC24">
    <cfRule type="containsText" dxfId="807" priority="524" operator="containsText" text="○">
      <formula>NOT(ISERROR(SEARCH("○",AC24)))</formula>
    </cfRule>
  </conditionalFormatting>
  <conditionalFormatting sqref="AC24">
    <cfRule type="containsText" dxfId="806" priority="521" operator="containsText" text="△">
      <formula>NOT(ISERROR(SEARCH("△",AC24)))</formula>
    </cfRule>
    <cfRule type="containsText" dxfId="805" priority="522" operator="containsText" text="□">
      <formula>NOT(ISERROR(SEARCH("□",AC24)))</formula>
    </cfRule>
    <cfRule type="containsText" dxfId="804" priority="523" operator="containsText" text="×">
      <formula>NOT(ISERROR(SEARCH("×",AC24)))</formula>
    </cfRule>
  </conditionalFormatting>
  <conditionalFormatting sqref="AA23">
    <cfRule type="containsText" dxfId="803" priority="516" operator="containsText" text="○">
      <formula>NOT(ISERROR(SEARCH("○",AA23)))</formula>
    </cfRule>
  </conditionalFormatting>
  <conditionalFormatting sqref="AA23">
    <cfRule type="containsText" dxfId="802" priority="513" operator="containsText" text="△">
      <formula>NOT(ISERROR(SEARCH("△",AA23)))</formula>
    </cfRule>
    <cfRule type="containsText" dxfId="801" priority="514" operator="containsText" text="□">
      <formula>NOT(ISERROR(SEARCH("□",AA23)))</formula>
    </cfRule>
    <cfRule type="containsText" dxfId="800" priority="515" operator="containsText" text="×">
      <formula>NOT(ISERROR(SEARCH("×",AA23)))</formula>
    </cfRule>
  </conditionalFormatting>
  <conditionalFormatting sqref="AB24">
    <cfRule type="containsText" dxfId="799" priority="508" operator="containsText" text="○">
      <formula>NOT(ISERROR(SEARCH("○",AB24)))</formula>
    </cfRule>
  </conditionalFormatting>
  <conditionalFormatting sqref="AB24">
    <cfRule type="containsText" dxfId="798" priority="505" operator="containsText" text="△">
      <formula>NOT(ISERROR(SEARCH("△",AB24)))</formula>
    </cfRule>
    <cfRule type="containsText" dxfId="797" priority="506" operator="containsText" text="□">
      <formula>NOT(ISERROR(SEARCH("□",AB24)))</formula>
    </cfRule>
    <cfRule type="containsText" dxfId="796" priority="507" operator="containsText" text="×">
      <formula>NOT(ISERROR(SEARCH("×",AB24)))</formula>
    </cfRule>
  </conditionalFormatting>
  <conditionalFormatting sqref="AA19">
    <cfRule type="containsText" dxfId="795" priority="504" operator="containsText" text="○">
      <formula>NOT(ISERROR(SEARCH("○",AA19)))</formula>
    </cfRule>
  </conditionalFormatting>
  <conditionalFormatting sqref="AA19">
    <cfRule type="containsText" dxfId="794" priority="501" operator="containsText" text="△">
      <formula>NOT(ISERROR(SEARCH("△",AA19)))</formula>
    </cfRule>
    <cfRule type="containsText" dxfId="793" priority="502" operator="containsText" text="□">
      <formula>NOT(ISERROR(SEARCH("□",AA19)))</formula>
    </cfRule>
    <cfRule type="containsText" dxfId="792" priority="503" operator="containsText" text="×">
      <formula>NOT(ISERROR(SEARCH("×",AA19)))</formula>
    </cfRule>
  </conditionalFormatting>
  <conditionalFormatting sqref="AA18">
    <cfRule type="containsText" dxfId="791" priority="500" operator="containsText" text="○">
      <formula>NOT(ISERROR(SEARCH("○",AA18)))</formula>
    </cfRule>
  </conditionalFormatting>
  <conditionalFormatting sqref="AA18">
    <cfRule type="containsText" dxfId="790" priority="497" operator="containsText" text="△">
      <formula>NOT(ISERROR(SEARCH("△",AA18)))</formula>
    </cfRule>
    <cfRule type="containsText" dxfId="789" priority="498" operator="containsText" text="□">
      <formula>NOT(ISERROR(SEARCH("□",AA18)))</formula>
    </cfRule>
    <cfRule type="containsText" dxfId="788" priority="499" operator="containsText" text="×">
      <formula>NOT(ISERROR(SEARCH("×",AA18)))</formula>
    </cfRule>
  </conditionalFormatting>
  <conditionalFormatting sqref="AC25">
    <cfRule type="containsText" dxfId="787" priority="496" operator="containsText" text="○">
      <formula>NOT(ISERROR(SEARCH("○",AC25)))</formula>
    </cfRule>
  </conditionalFormatting>
  <conditionalFormatting sqref="AC25">
    <cfRule type="containsText" dxfId="786" priority="493" operator="containsText" text="△">
      <formula>NOT(ISERROR(SEARCH("△",AC25)))</formula>
    </cfRule>
    <cfRule type="containsText" dxfId="785" priority="494" operator="containsText" text="□">
      <formula>NOT(ISERROR(SEARCH("□",AC25)))</formula>
    </cfRule>
    <cfRule type="containsText" dxfId="784" priority="495" operator="containsText" text="×">
      <formula>NOT(ISERROR(SEARCH("×",AC25)))</formula>
    </cfRule>
  </conditionalFormatting>
  <conditionalFormatting sqref="G14">
    <cfRule type="containsText" dxfId="783" priority="320" operator="containsText" text="○">
      <formula>NOT(ISERROR(SEARCH("○",G14)))</formula>
    </cfRule>
  </conditionalFormatting>
  <conditionalFormatting sqref="G14">
    <cfRule type="containsText" dxfId="782" priority="317" operator="containsText" text="△">
      <formula>NOT(ISERROR(SEARCH("△",G14)))</formula>
    </cfRule>
    <cfRule type="containsText" dxfId="781" priority="318" operator="containsText" text="□">
      <formula>NOT(ISERROR(SEARCH("□",G14)))</formula>
    </cfRule>
    <cfRule type="containsText" dxfId="780" priority="319" operator="containsText" text="×">
      <formula>NOT(ISERROR(SEARCH("×",G14)))</formula>
    </cfRule>
  </conditionalFormatting>
  <conditionalFormatting sqref="N15">
    <cfRule type="containsText" dxfId="779" priority="480" operator="containsText" text="○">
      <formula>NOT(ISERROR(SEARCH("○",N15)))</formula>
    </cfRule>
  </conditionalFormatting>
  <conditionalFormatting sqref="N15">
    <cfRule type="containsText" dxfId="778" priority="477" operator="containsText" text="△">
      <formula>NOT(ISERROR(SEARCH("△",N15)))</formula>
    </cfRule>
    <cfRule type="containsText" dxfId="777" priority="478" operator="containsText" text="□">
      <formula>NOT(ISERROR(SEARCH("□",N15)))</formula>
    </cfRule>
    <cfRule type="containsText" dxfId="776" priority="479" operator="containsText" text="×">
      <formula>NOT(ISERROR(SEARCH("×",N15)))</formula>
    </cfRule>
  </conditionalFormatting>
  <conditionalFormatting sqref="L14">
    <cfRule type="containsText" dxfId="775" priority="476" operator="containsText" text="○">
      <formula>NOT(ISERROR(SEARCH("○",L14)))</formula>
    </cfRule>
  </conditionalFormatting>
  <conditionalFormatting sqref="L14">
    <cfRule type="containsText" dxfId="774" priority="473" operator="containsText" text="△">
      <formula>NOT(ISERROR(SEARCH("△",L14)))</formula>
    </cfRule>
    <cfRule type="containsText" dxfId="773" priority="474" operator="containsText" text="□">
      <formula>NOT(ISERROR(SEARCH("□",L14)))</formula>
    </cfRule>
    <cfRule type="containsText" dxfId="772" priority="475" operator="containsText" text="×">
      <formula>NOT(ISERROR(SEARCH("×",L14)))</formula>
    </cfRule>
  </conditionalFormatting>
  <conditionalFormatting sqref="N14">
    <cfRule type="containsText" dxfId="771" priority="472" operator="containsText" text="○">
      <formula>NOT(ISERROR(SEARCH("○",N14)))</formula>
    </cfRule>
  </conditionalFormatting>
  <conditionalFormatting sqref="N14">
    <cfRule type="containsText" dxfId="770" priority="469" operator="containsText" text="△">
      <formula>NOT(ISERROR(SEARCH("△",N14)))</formula>
    </cfRule>
    <cfRule type="containsText" dxfId="769" priority="470" operator="containsText" text="□">
      <formula>NOT(ISERROR(SEARCH("□",N14)))</formula>
    </cfRule>
    <cfRule type="containsText" dxfId="768" priority="471" operator="containsText" text="×">
      <formula>NOT(ISERROR(SEARCH("×",N14)))</formula>
    </cfRule>
  </conditionalFormatting>
  <conditionalFormatting sqref="O15">
    <cfRule type="containsText" dxfId="767" priority="468" operator="containsText" text="○">
      <formula>NOT(ISERROR(SEARCH("○",O15)))</formula>
    </cfRule>
  </conditionalFormatting>
  <conditionalFormatting sqref="O15">
    <cfRule type="containsText" dxfId="766" priority="465" operator="containsText" text="△">
      <formula>NOT(ISERROR(SEARCH("△",O15)))</formula>
    </cfRule>
    <cfRule type="containsText" dxfId="765" priority="466" operator="containsText" text="□">
      <formula>NOT(ISERROR(SEARCH("□",O15)))</formula>
    </cfRule>
    <cfRule type="containsText" dxfId="764" priority="467" operator="containsText" text="×">
      <formula>NOT(ISERROR(SEARCH("×",O15)))</formula>
    </cfRule>
  </conditionalFormatting>
  <conditionalFormatting sqref="O14">
    <cfRule type="containsText" dxfId="763" priority="464" operator="containsText" text="○">
      <formula>NOT(ISERROR(SEARCH("○",O14)))</formula>
    </cfRule>
  </conditionalFormatting>
  <conditionalFormatting sqref="O14">
    <cfRule type="containsText" dxfId="762" priority="461" operator="containsText" text="△">
      <formula>NOT(ISERROR(SEARCH("△",O14)))</formula>
    </cfRule>
    <cfRule type="containsText" dxfId="761" priority="462" operator="containsText" text="□">
      <formula>NOT(ISERROR(SEARCH("□",O14)))</formula>
    </cfRule>
    <cfRule type="containsText" dxfId="760" priority="463" operator="containsText" text="×">
      <formula>NOT(ISERROR(SEARCH("×",O14)))</formula>
    </cfRule>
  </conditionalFormatting>
  <conditionalFormatting sqref="P14">
    <cfRule type="containsText" dxfId="759" priority="460" operator="containsText" text="○">
      <formula>NOT(ISERROR(SEARCH("○",P14)))</formula>
    </cfRule>
  </conditionalFormatting>
  <conditionalFormatting sqref="P14">
    <cfRule type="containsText" dxfId="758" priority="457" operator="containsText" text="△">
      <formula>NOT(ISERROR(SEARCH("△",P14)))</formula>
    </cfRule>
    <cfRule type="containsText" dxfId="757" priority="458" operator="containsText" text="□">
      <formula>NOT(ISERROR(SEARCH("□",P14)))</formula>
    </cfRule>
    <cfRule type="containsText" dxfId="756" priority="459" operator="containsText" text="×">
      <formula>NOT(ISERROR(SEARCH("×",P14)))</formula>
    </cfRule>
  </conditionalFormatting>
  <conditionalFormatting sqref="P15">
    <cfRule type="containsText" dxfId="755" priority="456" operator="containsText" text="○">
      <formula>NOT(ISERROR(SEARCH("○",P15)))</formula>
    </cfRule>
  </conditionalFormatting>
  <conditionalFormatting sqref="P15">
    <cfRule type="containsText" dxfId="754" priority="453" operator="containsText" text="△">
      <formula>NOT(ISERROR(SEARCH("△",P15)))</formula>
    </cfRule>
    <cfRule type="containsText" dxfId="753" priority="454" operator="containsText" text="□">
      <formula>NOT(ISERROR(SEARCH("□",P15)))</formula>
    </cfRule>
    <cfRule type="containsText" dxfId="752" priority="455" operator="containsText" text="×">
      <formula>NOT(ISERROR(SEARCH("×",P15)))</formula>
    </cfRule>
  </conditionalFormatting>
  <conditionalFormatting sqref="M13">
    <cfRule type="containsText" dxfId="751" priority="452" operator="containsText" text="○">
      <formula>NOT(ISERROR(SEARCH("○",M13)))</formula>
    </cfRule>
  </conditionalFormatting>
  <conditionalFormatting sqref="M13">
    <cfRule type="containsText" dxfId="750" priority="449" operator="containsText" text="△">
      <formula>NOT(ISERROR(SEARCH("△",M13)))</formula>
    </cfRule>
    <cfRule type="containsText" dxfId="749" priority="450" operator="containsText" text="□">
      <formula>NOT(ISERROR(SEARCH("□",M13)))</formula>
    </cfRule>
    <cfRule type="containsText" dxfId="748" priority="451" operator="containsText" text="×">
      <formula>NOT(ISERROR(SEARCH("×",M13)))</formula>
    </cfRule>
  </conditionalFormatting>
  <conditionalFormatting sqref="O13">
    <cfRule type="containsText" dxfId="747" priority="448" operator="containsText" text="○">
      <formula>NOT(ISERROR(SEARCH("○",O13)))</formula>
    </cfRule>
  </conditionalFormatting>
  <conditionalFormatting sqref="O13">
    <cfRule type="containsText" dxfId="746" priority="445" operator="containsText" text="△">
      <formula>NOT(ISERROR(SEARCH("△",O13)))</formula>
    </cfRule>
    <cfRule type="containsText" dxfId="745" priority="446" operator="containsText" text="□">
      <formula>NOT(ISERROR(SEARCH("□",O13)))</formula>
    </cfRule>
    <cfRule type="containsText" dxfId="744" priority="447" operator="containsText" text="×">
      <formula>NOT(ISERROR(SEARCH("×",O13)))</formula>
    </cfRule>
  </conditionalFormatting>
  <conditionalFormatting sqref="L13">
    <cfRule type="containsText" dxfId="743" priority="444" operator="containsText" text="○">
      <formula>NOT(ISERROR(SEARCH("○",L13)))</formula>
    </cfRule>
  </conditionalFormatting>
  <conditionalFormatting sqref="L13">
    <cfRule type="containsText" dxfId="742" priority="441" operator="containsText" text="△">
      <formula>NOT(ISERROR(SEARCH("△",L13)))</formula>
    </cfRule>
    <cfRule type="containsText" dxfId="741" priority="442" operator="containsText" text="□">
      <formula>NOT(ISERROR(SEARCH("□",L13)))</formula>
    </cfRule>
    <cfRule type="containsText" dxfId="740" priority="443" operator="containsText" text="×">
      <formula>NOT(ISERROR(SEARCH("×",L13)))</formula>
    </cfRule>
  </conditionalFormatting>
  <conditionalFormatting sqref="L15">
    <cfRule type="containsText" dxfId="739" priority="440" operator="containsText" text="○">
      <formula>NOT(ISERROR(SEARCH("○",L15)))</formula>
    </cfRule>
  </conditionalFormatting>
  <conditionalFormatting sqref="L15">
    <cfRule type="containsText" dxfId="738" priority="437" operator="containsText" text="△">
      <formula>NOT(ISERROR(SEARCH("△",L15)))</formula>
    </cfRule>
    <cfRule type="containsText" dxfId="737" priority="438" operator="containsText" text="□">
      <formula>NOT(ISERROR(SEARCH("□",L15)))</formula>
    </cfRule>
    <cfRule type="containsText" dxfId="736" priority="439" operator="containsText" text="×">
      <formula>NOT(ISERROR(SEARCH("×",L15)))</formula>
    </cfRule>
  </conditionalFormatting>
  <conditionalFormatting sqref="K14">
    <cfRule type="containsText" dxfId="735" priority="436" operator="containsText" text="○">
      <formula>NOT(ISERROR(SEARCH("○",K14)))</formula>
    </cfRule>
  </conditionalFormatting>
  <conditionalFormatting sqref="K14">
    <cfRule type="containsText" dxfId="734" priority="433" operator="containsText" text="△">
      <formula>NOT(ISERROR(SEARCH("△",K14)))</formula>
    </cfRule>
    <cfRule type="containsText" dxfId="733" priority="434" operator="containsText" text="□">
      <formula>NOT(ISERROR(SEARCH("□",K14)))</formula>
    </cfRule>
    <cfRule type="containsText" dxfId="732" priority="435" operator="containsText" text="×">
      <formula>NOT(ISERROR(SEARCH("×",K14)))</formula>
    </cfRule>
  </conditionalFormatting>
  <conditionalFormatting sqref="K15">
    <cfRule type="containsText" dxfId="731" priority="424" operator="containsText" text="○">
      <formula>NOT(ISERROR(SEARCH("○",K15)))</formula>
    </cfRule>
  </conditionalFormatting>
  <conditionalFormatting sqref="K15">
    <cfRule type="containsText" dxfId="730" priority="421" operator="containsText" text="△">
      <formula>NOT(ISERROR(SEARCH("△",K15)))</formula>
    </cfRule>
    <cfRule type="containsText" dxfId="729" priority="422" operator="containsText" text="□">
      <formula>NOT(ISERROR(SEARCH("□",K15)))</formula>
    </cfRule>
    <cfRule type="containsText" dxfId="728" priority="423" operator="containsText" text="×">
      <formula>NOT(ISERROR(SEARCH("×",K15)))</formula>
    </cfRule>
  </conditionalFormatting>
  <conditionalFormatting sqref="K13">
    <cfRule type="containsText" dxfId="727" priority="428" operator="containsText" text="○">
      <formula>NOT(ISERROR(SEARCH("○",K13)))</formula>
    </cfRule>
  </conditionalFormatting>
  <conditionalFormatting sqref="K13">
    <cfRule type="containsText" dxfId="726" priority="425" operator="containsText" text="△">
      <formula>NOT(ISERROR(SEARCH("△",K13)))</formula>
    </cfRule>
    <cfRule type="containsText" dxfId="725" priority="426" operator="containsText" text="□">
      <formula>NOT(ISERROR(SEARCH("□",K13)))</formula>
    </cfRule>
    <cfRule type="containsText" dxfId="724" priority="427" operator="containsText" text="×">
      <formula>NOT(ISERROR(SEARCH("×",K13)))</formula>
    </cfRule>
  </conditionalFormatting>
  <conditionalFormatting sqref="H15">
    <cfRule type="containsText" dxfId="723" priority="248" operator="containsText" text="○">
      <formula>NOT(ISERROR(SEARCH("○",H15)))</formula>
    </cfRule>
  </conditionalFormatting>
  <conditionalFormatting sqref="H15">
    <cfRule type="containsText" dxfId="722" priority="245" operator="containsText" text="△">
      <formula>NOT(ISERROR(SEARCH("△",H15)))</formula>
    </cfRule>
    <cfRule type="containsText" dxfId="721" priority="246" operator="containsText" text="□">
      <formula>NOT(ISERROR(SEARCH("□",H15)))</formula>
    </cfRule>
    <cfRule type="containsText" dxfId="720" priority="247" operator="containsText" text="×">
      <formula>NOT(ISERROR(SEARCH("×",H15)))</formula>
    </cfRule>
  </conditionalFormatting>
  <conditionalFormatting sqref="G15">
    <cfRule type="containsText" dxfId="719" priority="252" operator="containsText" text="○">
      <formula>NOT(ISERROR(SEARCH("○",G15)))</formula>
    </cfRule>
  </conditionalFormatting>
  <conditionalFormatting sqref="G15">
    <cfRule type="containsText" dxfId="718" priority="249" operator="containsText" text="△">
      <formula>NOT(ISERROR(SEARCH("△",G15)))</formula>
    </cfRule>
    <cfRule type="containsText" dxfId="717" priority="250" operator="containsText" text="□">
      <formula>NOT(ISERROR(SEARCH("□",G15)))</formula>
    </cfRule>
    <cfRule type="containsText" dxfId="716" priority="251" operator="containsText" text="×">
      <formula>NOT(ISERROR(SEARCH("×",G15)))</formula>
    </cfRule>
  </conditionalFormatting>
  <conditionalFormatting sqref="M14">
    <cfRule type="containsText" dxfId="715" priority="416" operator="containsText" text="○">
      <formula>NOT(ISERROR(SEARCH("○",M14)))</formula>
    </cfRule>
  </conditionalFormatting>
  <conditionalFormatting sqref="M14">
    <cfRule type="containsText" dxfId="714" priority="413" operator="containsText" text="△">
      <formula>NOT(ISERROR(SEARCH("△",M14)))</formula>
    </cfRule>
    <cfRule type="containsText" dxfId="713" priority="414" operator="containsText" text="□">
      <formula>NOT(ISERROR(SEARCH("□",M14)))</formula>
    </cfRule>
    <cfRule type="containsText" dxfId="712" priority="415" operator="containsText" text="×">
      <formula>NOT(ISERROR(SEARCH("×",M14)))</formula>
    </cfRule>
  </conditionalFormatting>
  <conditionalFormatting sqref="H14">
    <cfRule type="containsText" dxfId="711" priority="192" operator="containsText" text="○">
      <formula>NOT(ISERROR(SEARCH("○",H14)))</formula>
    </cfRule>
  </conditionalFormatting>
  <conditionalFormatting sqref="H14">
    <cfRule type="containsText" dxfId="710" priority="189" operator="containsText" text="△">
      <formula>NOT(ISERROR(SEARCH("△",H14)))</formula>
    </cfRule>
    <cfRule type="containsText" dxfId="709" priority="190" operator="containsText" text="□">
      <formula>NOT(ISERROR(SEARCH("□",H14)))</formula>
    </cfRule>
    <cfRule type="containsText" dxfId="708" priority="191" operator="containsText" text="×">
      <formula>NOT(ISERROR(SEARCH("×",H14)))</formula>
    </cfRule>
  </conditionalFormatting>
  <conditionalFormatting sqref="P8">
    <cfRule type="containsText" dxfId="707" priority="408" operator="containsText" text="○">
      <formula>NOT(ISERROR(SEARCH("○",P8)))</formula>
    </cfRule>
  </conditionalFormatting>
  <conditionalFormatting sqref="P8">
    <cfRule type="containsText" dxfId="706" priority="405" operator="containsText" text="△">
      <formula>NOT(ISERROR(SEARCH("△",P8)))</formula>
    </cfRule>
    <cfRule type="containsText" dxfId="705" priority="406" operator="containsText" text="□">
      <formula>NOT(ISERROR(SEARCH("□",P8)))</formula>
    </cfRule>
    <cfRule type="containsText" dxfId="704" priority="407" operator="containsText" text="×">
      <formula>NOT(ISERROR(SEARCH("×",P8)))</formula>
    </cfRule>
  </conditionalFormatting>
  <conditionalFormatting sqref="P7">
    <cfRule type="containsText" dxfId="703" priority="404" operator="containsText" text="○">
      <formula>NOT(ISERROR(SEARCH("○",P7)))</formula>
    </cfRule>
  </conditionalFormatting>
  <conditionalFormatting sqref="P7">
    <cfRule type="containsText" dxfId="702" priority="401" operator="containsText" text="△">
      <formula>NOT(ISERROR(SEARCH("△",P7)))</formula>
    </cfRule>
    <cfRule type="containsText" dxfId="701" priority="402" operator="containsText" text="□">
      <formula>NOT(ISERROR(SEARCH("□",P7)))</formula>
    </cfRule>
    <cfRule type="containsText" dxfId="700" priority="403" operator="containsText" text="×">
      <formula>NOT(ISERROR(SEARCH("×",P7)))</formula>
    </cfRule>
  </conditionalFormatting>
  <conditionalFormatting sqref="T14">
    <cfRule type="containsText" dxfId="699" priority="400" operator="containsText" text="○">
      <formula>NOT(ISERROR(SEARCH("○",T14)))</formula>
    </cfRule>
  </conditionalFormatting>
  <conditionalFormatting sqref="T14">
    <cfRule type="containsText" dxfId="698" priority="397" operator="containsText" text="△">
      <formula>NOT(ISERROR(SEARCH("△",T14)))</formula>
    </cfRule>
    <cfRule type="containsText" dxfId="697" priority="398" operator="containsText" text="□">
      <formula>NOT(ISERROR(SEARCH("□",T14)))</formula>
    </cfRule>
    <cfRule type="containsText" dxfId="696" priority="399" operator="containsText" text="×">
      <formula>NOT(ISERROR(SEARCH("×",T14)))</formula>
    </cfRule>
  </conditionalFormatting>
  <conditionalFormatting sqref="S14">
    <cfRule type="containsText" dxfId="695" priority="396" operator="containsText" text="○">
      <formula>NOT(ISERROR(SEARCH("○",S14)))</formula>
    </cfRule>
  </conditionalFormatting>
  <conditionalFormatting sqref="S14">
    <cfRule type="containsText" dxfId="694" priority="393" operator="containsText" text="△">
      <formula>NOT(ISERROR(SEARCH("△",S14)))</formula>
    </cfRule>
    <cfRule type="containsText" dxfId="693" priority="394" operator="containsText" text="□">
      <formula>NOT(ISERROR(SEARCH("□",S14)))</formula>
    </cfRule>
    <cfRule type="containsText" dxfId="692" priority="395" operator="containsText" text="×">
      <formula>NOT(ISERROR(SEARCH("×",S14)))</formula>
    </cfRule>
  </conditionalFormatting>
  <conditionalFormatting sqref="U14">
    <cfRule type="containsText" dxfId="691" priority="392" operator="containsText" text="○">
      <formula>NOT(ISERROR(SEARCH("○",U14)))</formula>
    </cfRule>
  </conditionalFormatting>
  <conditionalFormatting sqref="U14">
    <cfRule type="containsText" dxfId="690" priority="389" operator="containsText" text="△">
      <formula>NOT(ISERROR(SEARCH("△",U14)))</formula>
    </cfRule>
    <cfRule type="containsText" dxfId="689" priority="390" operator="containsText" text="□">
      <formula>NOT(ISERROR(SEARCH("□",U14)))</formula>
    </cfRule>
    <cfRule type="containsText" dxfId="688" priority="391" operator="containsText" text="×">
      <formula>NOT(ISERROR(SEARCH("×",U14)))</formula>
    </cfRule>
  </conditionalFormatting>
  <conditionalFormatting sqref="G12">
    <cfRule type="containsText" dxfId="687" priority="216" operator="containsText" text="○">
      <formula>NOT(ISERROR(SEARCH("○",G12)))</formula>
    </cfRule>
  </conditionalFormatting>
  <conditionalFormatting sqref="G12">
    <cfRule type="containsText" dxfId="686" priority="213" operator="containsText" text="△">
      <formula>NOT(ISERROR(SEARCH("△",G12)))</formula>
    </cfRule>
    <cfRule type="containsText" dxfId="685" priority="214" operator="containsText" text="□">
      <formula>NOT(ISERROR(SEARCH("□",G12)))</formula>
    </cfRule>
    <cfRule type="containsText" dxfId="684" priority="215" operator="containsText" text="×">
      <formula>NOT(ISERROR(SEARCH("×",G12)))</formula>
    </cfRule>
  </conditionalFormatting>
  <conditionalFormatting sqref="S15">
    <cfRule type="containsText" dxfId="683" priority="384" operator="containsText" text="○">
      <formula>NOT(ISERROR(SEARCH("○",S15)))</formula>
    </cfRule>
  </conditionalFormatting>
  <conditionalFormatting sqref="S15">
    <cfRule type="containsText" dxfId="682" priority="381" operator="containsText" text="△">
      <formula>NOT(ISERROR(SEARCH("△",S15)))</formula>
    </cfRule>
    <cfRule type="containsText" dxfId="681" priority="382" operator="containsText" text="□">
      <formula>NOT(ISERROR(SEARCH("□",S15)))</formula>
    </cfRule>
    <cfRule type="containsText" dxfId="680" priority="383" operator="containsText" text="×">
      <formula>NOT(ISERROR(SEARCH("×",S15)))</formula>
    </cfRule>
  </conditionalFormatting>
  <conditionalFormatting sqref="T15">
    <cfRule type="containsText" dxfId="679" priority="380" operator="containsText" text="○">
      <formula>NOT(ISERROR(SEARCH("○",T15)))</formula>
    </cfRule>
  </conditionalFormatting>
  <conditionalFormatting sqref="T15">
    <cfRule type="containsText" dxfId="678" priority="377" operator="containsText" text="△">
      <formula>NOT(ISERROR(SEARCH("△",T15)))</formula>
    </cfRule>
    <cfRule type="containsText" dxfId="677" priority="378" operator="containsText" text="□">
      <formula>NOT(ISERROR(SEARCH("□",T15)))</formula>
    </cfRule>
    <cfRule type="containsText" dxfId="676" priority="379" operator="containsText" text="×">
      <formula>NOT(ISERROR(SEARCH("×",T15)))</formula>
    </cfRule>
  </conditionalFormatting>
  <conditionalFormatting sqref="U15">
    <cfRule type="containsText" dxfId="675" priority="376" operator="containsText" text="○">
      <formula>NOT(ISERROR(SEARCH("○",U15)))</formula>
    </cfRule>
  </conditionalFormatting>
  <conditionalFormatting sqref="U15">
    <cfRule type="containsText" dxfId="674" priority="373" operator="containsText" text="△">
      <formula>NOT(ISERROR(SEARCH("△",U15)))</formula>
    </cfRule>
    <cfRule type="containsText" dxfId="673" priority="374" operator="containsText" text="□">
      <formula>NOT(ISERROR(SEARCH("□",U15)))</formula>
    </cfRule>
    <cfRule type="containsText" dxfId="672" priority="375" operator="containsText" text="×">
      <formula>NOT(ISERROR(SEARCH("×",U15)))</formula>
    </cfRule>
  </conditionalFormatting>
  <conditionalFormatting sqref="V15">
    <cfRule type="containsText" dxfId="671" priority="372" operator="containsText" text="○">
      <formula>NOT(ISERROR(SEARCH("○",V15)))</formula>
    </cfRule>
  </conditionalFormatting>
  <conditionalFormatting sqref="V15">
    <cfRule type="containsText" dxfId="670" priority="369" operator="containsText" text="△">
      <formula>NOT(ISERROR(SEARCH("△",V15)))</formula>
    </cfRule>
    <cfRule type="containsText" dxfId="669" priority="370" operator="containsText" text="□">
      <formula>NOT(ISERROR(SEARCH("□",V15)))</formula>
    </cfRule>
    <cfRule type="containsText" dxfId="668" priority="371" operator="containsText" text="×">
      <formula>NOT(ISERROR(SEARCH("×",V15)))</formula>
    </cfRule>
  </conditionalFormatting>
  <conditionalFormatting sqref="W15">
    <cfRule type="containsText" dxfId="667" priority="368" operator="containsText" text="○">
      <formula>NOT(ISERROR(SEARCH("○",W15)))</formula>
    </cfRule>
  </conditionalFormatting>
  <conditionalFormatting sqref="W15">
    <cfRule type="containsText" dxfId="666" priority="365" operator="containsText" text="△">
      <formula>NOT(ISERROR(SEARCH("△",W15)))</formula>
    </cfRule>
    <cfRule type="containsText" dxfId="665" priority="366" operator="containsText" text="□">
      <formula>NOT(ISERROR(SEARCH("□",W15)))</formula>
    </cfRule>
    <cfRule type="containsText" dxfId="664" priority="367" operator="containsText" text="×">
      <formula>NOT(ISERROR(SEARCH("×",W15)))</formula>
    </cfRule>
  </conditionalFormatting>
  <conditionalFormatting sqref="W14">
    <cfRule type="containsText" dxfId="663" priority="364" operator="containsText" text="○">
      <formula>NOT(ISERROR(SEARCH("○",W14)))</formula>
    </cfRule>
  </conditionalFormatting>
  <conditionalFormatting sqref="W14">
    <cfRule type="containsText" dxfId="662" priority="361" operator="containsText" text="△">
      <formula>NOT(ISERROR(SEARCH("△",W14)))</formula>
    </cfRule>
    <cfRule type="containsText" dxfId="661" priority="362" operator="containsText" text="□">
      <formula>NOT(ISERROR(SEARCH("□",W14)))</formula>
    </cfRule>
    <cfRule type="containsText" dxfId="660" priority="363" operator="containsText" text="×">
      <formula>NOT(ISERROR(SEARCH("×",W14)))</formula>
    </cfRule>
  </conditionalFormatting>
  <conditionalFormatting sqref="V14">
    <cfRule type="containsText" dxfId="659" priority="360" operator="containsText" text="○">
      <formula>NOT(ISERROR(SEARCH("○",V14)))</formula>
    </cfRule>
  </conditionalFormatting>
  <conditionalFormatting sqref="V14">
    <cfRule type="containsText" dxfId="658" priority="357" operator="containsText" text="△">
      <formula>NOT(ISERROR(SEARCH("△",V14)))</formula>
    </cfRule>
    <cfRule type="containsText" dxfId="657" priority="358" operator="containsText" text="□">
      <formula>NOT(ISERROR(SEARCH("□",V14)))</formula>
    </cfRule>
    <cfRule type="containsText" dxfId="656" priority="359" operator="containsText" text="×">
      <formula>NOT(ISERROR(SEARCH("×",V14)))</formula>
    </cfRule>
  </conditionalFormatting>
  <conditionalFormatting sqref="E13">
    <cfRule type="containsText" dxfId="655" priority="268" operator="containsText" text="○">
      <formula>NOT(ISERROR(SEARCH("○",E13)))</formula>
    </cfRule>
  </conditionalFormatting>
  <conditionalFormatting sqref="E13">
    <cfRule type="containsText" dxfId="654" priority="265" operator="containsText" text="△">
      <formula>NOT(ISERROR(SEARCH("△",E13)))</formula>
    </cfRule>
    <cfRule type="containsText" dxfId="653" priority="266" operator="containsText" text="□">
      <formula>NOT(ISERROR(SEARCH("□",E13)))</formula>
    </cfRule>
    <cfRule type="containsText" dxfId="652" priority="267" operator="containsText" text="×">
      <formula>NOT(ISERROR(SEARCH("×",E13)))</formula>
    </cfRule>
  </conditionalFormatting>
  <conditionalFormatting sqref="T13">
    <cfRule type="containsText" dxfId="651" priority="352" operator="containsText" text="○">
      <formula>NOT(ISERROR(SEARCH("○",T13)))</formula>
    </cfRule>
  </conditionalFormatting>
  <conditionalFormatting sqref="T13">
    <cfRule type="containsText" dxfId="650" priority="349" operator="containsText" text="△">
      <formula>NOT(ISERROR(SEARCH("△",T13)))</formula>
    </cfRule>
    <cfRule type="containsText" dxfId="649" priority="350" operator="containsText" text="□">
      <formula>NOT(ISERROR(SEARCH("□",T13)))</formula>
    </cfRule>
    <cfRule type="containsText" dxfId="648" priority="351" operator="containsText" text="×">
      <formula>NOT(ISERROR(SEARCH("×",T13)))</formula>
    </cfRule>
  </conditionalFormatting>
  <conditionalFormatting sqref="U13">
    <cfRule type="containsText" dxfId="647" priority="348" operator="containsText" text="○">
      <formula>NOT(ISERROR(SEARCH("○",U13)))</formula>
    </cfRule>
  </conditionalFormatting>
  <conditionalFormatting sqref="U13">
    <cfRule type="containsText" dxfId="646" priority="345" operator="containsText" text="△">
      <formula>NOT(ISERROR(SEARCH("△",U13)))</formula>
    </cfRule>
    <cfRule type="containsText" dxfId="645" priority="346" operator="containsText" text="□">
      <formula>NOT(ISERROR(SEARCH("□",U13)))</formula>
    </cfRule>
    <cfRule type="containsText" dxfId="644" priority="347" operator="containsText" text="×">
      <formula>NOT(ISERROR(SEARCH("×",U13)))</formula>
    </cfRule>
  </conditionalFormatting>
  <conditionalFormatting sqref="D12">
    <cfRule type="containsText" dxfId="643" priority="196" operator="containsText" text="○">
      <formula>NOT(ISERROR(SEARCH("○",D12)))</formula>
    </cfRule>
  </conditionalFormatting>
  <conditionalFormatting sqref="D12">
    <cfRule type="containsText" dxfId="642" priority="193" operator="containsText" text="△">
      <formula>NOT(ISERROR(SEARCH("△",D12)))</formula>
    </cfRule>
    <cfRule type="containsText" dxfId="641" priority="194" operator="containsText" text="□">
      <formula>NOT(ISERROR(SEARCH("□",D12)))</formula>
    </cfRule>
    <cfRule type="containsText" dxfId="640" priority="195" operator="containsText" text="×">
      <formula>NOT(ISERROR(SEARCH("×",D12)))</formula>
    </cfRule>
  </conditionalFormatting>
  <conditionalFormatting sqref="V13">
    <cfRule type="containsText" dxfId="639" priority="340" operator="containsText" text="○">
      <formula>NOT(ISERROR(SEARCH("○",V13)))</formula>
    </cfRule>
  </conditionalFormatting>
  <conditionalFormatting sqref="V13">
    <cfRule type="containsText" dxfId="638" priority="337" operator="containsText" text="△">
      <formula>NOT(ISERROR(SEARCH("△",V13)))</formula>
    </cfRule>
    <cfRule type="containsText" dxfId="637" priority="338" operator="containsText" text="□">
      <formula>NOT(ISERROR(SEARCH("□",V13)))</formula>
    </cfRule>
    <cfRule type="containsText" dxfId="636" priority="339" operator="containsText" text="×">
      <formula>NOT(ISERROR(SEARCH("×",V13)))</formula>
    </cfRule>
  </conditionalFormatting>
  <conditionalFormatting sqref="S13">
    <cfRule type="containsText" dxfId="635" priority="336" operator="containsText" text="○">
      <formula>NOT(ISERROR(SEARCH("○",S13)))</formula>
    </cfRule>
  </conditionalFormatting>
  <conditionalFormatting sqref="S13">
    <cfRule type="containsText" dxfId="634" priority="333" operator="containsText" text="△">
      <formula>NOT(ISERROR(SEARCH("△",S13)))</formula>
    </cfRule>
    <cfRule type="containsText" dxfId="633" priority="334" operator="containsText" text="□">
      <formula>NOT(ISERROR(SEARCH("□",S13)))</formula>
    </cfRule>
    <cfRule type="containsText" dxfId="632" priority="335" operator="containsText" text="×">
      <formula>NOT(ISERROR(SEARCH("×",S13)))</formula>
    </cfRule>
  </conditionalFormatting>
  <conditionalFormatting sqref="S12">
    <cfRule type="containsText" dxfId="631" priority="332" operator="containsText" text="○">
      <formula>NOT(ISERROR(SEARCH("○",S12)))</formula>
    </cfRule>
  </conditionalFormatting>
  <conditionalFormatting sqref="S12">
    <cfRule type="containsText" dxfId="630" priority="329" operator="containsText" text="△">
      <formula>NOT(ISERROR(SEARCH("△",S12)))</formula>
    </cfRule>
    <cfRule type="containsText" dxfId="629" priority="330" operator="containsText" text="□">
      <formula>NOT(ISERROR(SEARCH("□",S12)))</formula>
    </cfRule>
    <cfRule type="containsText" dxfId="628" priority="331" operator="containsText" text="×">
      <formula>NOT(ISERROR(SEARCH("×",S12)))</formula>
    </cfRule>
  </conditionalFormatting>
  <conditionalFormatting sqref="W8">
    <cfRule type="containsText" dxfId="627" priority="328" operator="containsText" text="○">
      <formula>NOT(ISERROR(SEARCH("○",W8)))</formula>
    </cfRule>
  </conditionalFormatting>
  <conditionalFormatting sqref="W8">
    <cfRule type="containsText" dxfId="626" priority="325" operator="containsText" text="△">
      <formula>NOT(ISERROR(SEARCH("△",W8)))</formula>
    </cfRule>
    <cfRule type="containsText" dxfId="625" priority="326" operator="containsText" text="□">
      <formula>NOT(ISERROR(SEARCH("□",W8)))</formula>
    </cfRule>
    <cfRule type="containsText" dxfId="624" priority="327" operator="containsText" text="×">
      <formula>NOT(ISERROR(SEARCH("×",W8)))</formula>
    </cfRule>
  </conditionalFormatting>
  <conditionalFormatting sqref="W7">
    <cfRule type="containsText" dxfId="623" priority="324" operator="containsText" text="○">
      <formula>NOT(ISERROR(SEARCH("○",W7)))</formula>
    </cfRule>
  </conditionalFormatting>
  <conditionalFormatting sqref="W7">
    <cfRule type="containsText" dxfId="622" priority="321" operator="containsText" text="△">
      <formula>NOT(ISERROR(SEARCH("△",W7)))</formula>
    </cfRule>
    <cfRule type="containsText" dxfId="621" priority="322" operator="containsText" text="□">
      <formula>NOT(ISERROR(SEARCH("□",W7)))</formula>
    </cfRule>
    <cfRule type="containsText" dxfId="620" priority="323" operator="containsText" text="×">
      <formula>NOT(ISERROR(SEARCH("×",W7)))</formula>
    </cfRule>
  </conditionalFormatting>
  <conditionalFormatting sqref="H12">
    <cfRule type="containsText" dxfId="619" priority="308" operator="containsText" text="○">
      <formula>NOT(ISERROR(SEARCH("○",H12)))</formula>
    </cfRule>
  </conditionalFormatting>
  <conditionalFormatting sqref="H12">
    <cfRule type="containsText" dxfId="618" priority="305" operator="containsText" text="△">
      <formula>NOT(ISERROR(SEARCH("△",H12)))</formula>
    </cfRule>
    <cfRule type="containsText" dxfId="617" priority="306" operator="containsText" text="□">
      <formula>NOT(ISERROR(SEARCH("□",H12)))</formula>
    </cfRule>
    <cfRule type="containsText" dxfId="616" priority="307" operator="containsText" text="×">
      <formula>NOT(ISERROR(SEARCH("×",H12)))</formula>
    </cfRule>
  </conditionalFormatting>
  <conditionalFormatting sqref="H13">
    <cfRule type="containsText" dxfId="615" priority="312" operator="containsText" text="○">
      <formula>NOT(ISERROR(SEARCH("○",H13)))</formula>
    </cfRule>
  </conditionalFormatting>
  <conditionalFormatting sqref="H13">
    <cfRule type="containsText" dxfId="614" priority="309" operator="containsText" text="△">
      <formula>NOT(ISERROR(SEARCH("△",H13)))</formula>
    </cfRule>
    <cfRule type="containsText" dxfId="613" priority="310" operator="containsText" text="□">
      <formula>NOT(ISERROR(SEARCH("□",H13)))</formula>
    </cfRule>
    <cfRule type="containsText" dxfId="612" priority="311" operator="containsText" text="×">
      <formula>NOT(ISERROR(SEARCH("×",H13)))</formula>
    </cfRule>
  </conditionalFormatting>
  <conditionalFormatting sqref="E12">
    <cfRule type="containsText" dxfId="611" priority="244" operator="containsText" text="○">
      <formula>NOT(ISERROR(SEARCH("○",E12)))</formula>
    </cfRule>
  </conditionalFormatting>
  <conditionalFormatting sqref="E12">
    <cfRule type="containsText" dxfId="610" priority="241" operator="containsText" text="△">
      <formula>NOT(ISERROR(SEARCH("△",E12)))</formula>
    </cfRule>
    <cfRule type="containsText" dxfId="609" priority="242" operator="containsText" text="□">
      <formula>NOT(ISERROR(SEARCH("□",E12)))</formula>
    </cfRule>
    <cfRule type="containsText" dxfId="608" priority="243" operator="containsText" text="×">
      <formula>NOT(ISERROR(SEARCH("×",E12)))</formula>
    </cfRule>
  </conditionalFormatting>
  <conditionalFormatting sqref="G13">
    <cfRule type="containsText" dxfId="607" priority="300" operator="containsText" text="○">
      <formula>NOT(ISERROR(SEARCH("○",G13)))</formula>
    </cfRule>
  </conditionalFormatting>
  <conditionalFormatting sqref="G13">
    <cfRule type="containsText" dxfId="606" priority="297" operator="containsText" text="△">
      <formula>NOT(ISERROR(SEARCH("△",G13)))</formula>
    </cfRule>
    <cfRule type="containsText" dxfId="605" priority="298" operator="containsText" text="□">
      <formula>NOT(ISERROR(SEARCH("□",G13)))</formula>
    </cfRule>
    <cfRule type="containsText" dxfId="604" priority="299" operator="containsText" text="×">
      <formula>NOT(ISERROR(SEARCH("×",G13)))</formula>
    </cfRule>
  </conditionalFormatting>
  <conditionalFormatting sqref="E15">
    <cfRule type="containsText" dxfId="603" priority="276" operator="containsText" text="○">
      <formula>NOT(ISERROR(SEARCH("○",E15)))</formula>
    </cfRule>
  </conditionalFormatting>
  <conditionalFormatting sqref="E15">
    <cfRule type="containsText" dxfId="602" priority="273" operator="containsText" text="△">
      <formula>NOT(ISERROR(SEARCH("△",E15)))</formula>
    </cfRule>
    <cfRule type="containsText" dxfId="601" priority="274" operator="containsText" text="□">
      <formula>NOT(ISERROR(SEARCH("□",E15)))</formula>
    </cfRule>
    <cfRule type="containsText" dxfId="600" priority="275" operator="containsText" text="×">
      <formula>NOT(ISERROR(SEARCH("×",E15)))</formula>
    </cfRule>
  </conditionalFormatting>
  <conditionalFormatting sqref="D14">
    <cfRule type="containsText" dxfId="599" priority="212" operator="containsText" text="○">
      <formula>NOT(ISERROR(SEARCH("○",D14)))</formula>
    </cfRule>
  </conditionalFormatting>
  <conditionalFormatting sqref="D14">
    <cfRule type="containsText" dxfId="598" priority="209" operator="containsText" text="△">
      <formula>NOT(ISERROR(SEARCH("△",D14)))</formula>
    </cfRule>
    <cfRule type="containsText" dxfId="597" priority="210" operator="containsText" text="□">
      <formula>NOT(ISERROR(SEARCH("□",D14)))</formula>
    </cfRule>
    <cfRule type="containsText" dxfId="596" priority="211" operator="containsText" text="×">
      <formula>NOT(ISERROR(SEARCH("×",D14)))</formula>
    </cfRule>
  </conditionalFormatting>
  <conditionalFormatting sqref="E14">
    <cfRule type="containsText" dxfId="595" priority="272" operator="containsText" text="○">
      <formula>NOT(ISERROR(SEARCH("○",E14)))</formula>
    </cfRule>
  </conditionalFormatting>
  <conditionalFormatting sqref="E14">
    <cfRule type="containsText" dxfId="594" priority="269" operator="containsText" text="△">
      <formula>NOT(ISERROR(SEARCH("△",E14)))</formula>
    </cfRule>
    <cfRule type="containsText" dxfId="593" priority="270" operator="containsText" text="□">
      <formula>NOT(ISERROR(SEARCH("□",E14)))</formula>
    </cfRule>
    <cfRule type="containsText" dxfId="592" priority="271" operator="containsText" text="×">
      <formula>NOT(ISERROR(SEARCH("×",E14)))</formula>
    </cfRule>
  </conditionalFormatting>
  <conditionalFormatting sqref="C14">
    <cfRule type="containsText" dxfId="591" priority="204" operator="containsText" text="○">
      <formula>NOT(ISERROR(SEARCH("○",C14)))</formula>
    </cfRule>
  </conditionalFormatting>
  <conditionalFormatting sqref="C14">
    <cfRule type="containsText" dxfId="590" priority="201" operator="containsText" text="△">
      <formula>NOT(ISERROR(SEARCH("△",C14)))</formula>
    </cfRule>
    <cfRule type="containsText" dxfId="589" priority="202" operator="containsText" text="□">
      <formula>NOT(ISERROR(SEARCH("□",C14)))</formula>
    </cfRule>
    <cfRule type="containsText" dxfId="588" priority="203" operator="containsText" text="×">
      <formula>NOT(ISERROR(SEARCH("×",C14)))</formula>
    </cfRule>
  </conditionalFormatting>
  <conditionalFormatting sqref="F12">
    <cfRule type="containsText" dxfId="587" priority="264" operator="containsText" text="○">
      <formula>NOT(ISERROR(SEARCH("○",F12)))</formula>
    </cfRule>
  </conditionalFormatting>
  <conditionalFormatting sqref="F12">
    <cfRule type="containsText" dxfId="586" priority="261" operator="containsText" text="△">
      <formula>NOT(ISERROR(SEARCH("△",F12)))</formula>
    </cfRule>
    <cfRule type="containsText" dxfId="585" priority="262" operator="containsText" text="□">
      <formula>NOT(ISERROR(SEARCH("□",F12)))</formula>
    </cfRule>
    <cfRule type="containsText" dxfId="584" priority="263" operator="containsText" text="×">
      <formula>NOT(ISERROR(SEARCH("×",F12)))</formula>
    </cfRule>
  </conditionalFormatting>
  <conditionalFormatting sqref="H7:H8">
    <cfRule type="containsText" dxfId="583" priority="188" operator="containsText" text="○">
      <formula>NOT(ISERROR(SEARCH("○",H7)))</formula>
    </cfRule>
  </conditionalFormatting>
  <conditionalFormatting sqref="H7:H8">
    <cfRule type="containsText" dxfId="582" priority="185" operator="containsText" text="△">
      <formula>NOT(ISERROR(SEARCH("△",H7)))</formula>
    </cfRule>
    <cfRule type="containsText" dxfId="581" priority="186" operator="containsText" text="□">
      <formula>NOT(ISERROR(SEARCH("□",H7)))</formula>
    </cfRule>
    <cfRule type="containsText" dxfId="580" priority="187" operator="containsText" text="×">
      <formula>NOT(ISERROR(SEARCH("×",H7)))</formula>
    </cfRule>
  </conditionalFormatting>
  <conditionalFormatting sqref="D15">
    <cfRule type="containsText" dxfId="579" priority="240" operator="containsText" text="○">
      <formula>NOT(ISERROR(SEARCH("○",D15)))</formula>
    </cfRule>
  </conditionalFormatting>
  <conditionalFormatting sqref="D15">
    <cfRule type="containsText" dxfId="578" priority="237" operator="containsText" text="△">
      <formula>NOT(ISERROR(SEARCH("△",D15)))</formula>
    </cfRule>
    <cfRule type="containsText" dxfId="577" priority="238" operator="containsText" text="□">
      <formula>NOT(ISERROR(SEARCH("□",D15)))</formula>
    </cfRule>
    <cfRule type="containsText" dxfId="576" priority="239" operator="containsText" text="×">
      <formula>NOT(ISERROR(SEARCH("×",D15)))</formula>
    </cfRule>
  </conditionalFormatting>
  <conditionalFormatting sqref="F11">
    <cfRule type="containsText" dxfId="575" priority="232" operator="containsText" text="○">
      <formula>NOT(ISERROR(SEARCH("○",F11)))</formula>
    </cfRule>
  </conditionalFormatting>
  <conditionalFormatting sqref="F11">
    <cfRule type="containsText" dxfId="574" priority="229" operator="containsText" text="△">
      <formula>NOT(ISERROR(SEARCH("△",F11)))</formula>
    </cfRule>
    <cfRule type="containsText" dxfId="573" priority="230" operator="containsText" text="□">
      <formula>NOT(ISERROR(SEARCH("□",F11)))</formula>
    </cfRule>
    <cfRule type="containsText" dxfId="572" priority="231" operator="containsText" text="×">
      <formula>NOT(ISERROR(SEARCH("×",F11)))</formula>
    </cfRule>
  </conditionalFormatting>
  <conditionalFormatting sqref="F13">
    <cfRule type="containsText" dxfId="571" priority="228" operator="containsText" text="○">
      <formula>NOT(ISERROR(SEARCH("○",F13)))</formula>
    </cfRule>
  </conditionalFormatting>
  <conditionalFormatting sqref="F13">
    <cfRule type="containsText" dxfId="570" priority="225" operator="containsText" text="△">
      <formula>NOT(ISERROR(SEARCH("△",F13)))</formula>
    </cfRule>
    <cfRule type="containsText" dxfId="569" priority="226" operator="containsText" text="□">
      <formula>NOT(ISERROR(SEARCH("□",F13)))</formula>
    </cfRule>
    <cfRule type="containsText" dxfId="568" priority="227" operator="containsText" text="×">
      <formula>NOT(ISERROR(SEARCH("×",F13)))</formula>
    </cfRule>
  </conditionalFormatting>
  <conditionalFormatting sqref="F14">
    <cfRule type="containsText" dxfId="567" priority="224" operator="containsText" text="○">
      <formula>NOT(ISERROR(SEARCH("○",F14)))</formula>
    </cfRule>
  </conditionalFormatting>
  <conditionalFormatting sqref="F14">
    <cfRule type="containsText" dxfId="566" priority="221" operator="containsText" text="△">
      <formula>NOT(ISERROR(SEARCH("△",F14)))</formula>
    </cfRule>
    <cfRule type="containsText" dxfId="565" priority="222" operator="containsText" text="□">
      <formula>NOT(ISERROR(SEARCH("□",F14)))</formula>
    </cfRule>
    <cfRule type="containsText" dxfId="564" priority="223" operator="containsText" text="×">
      <formula>NOT(ISERROR(SEARCH("×",F14)))</formula>
    </cfRule>
  </conditionalFormatting>
  <conditionalFormatting sqref="F15">
    <cfRule type="containsText" dxfId="563" priority="220" operator="containsText" text="○">
      <formula>NOT(ISERROR(SEARCH("○",F15)))</formula>
    </cfRule>
  </conditionalFormatting>
  <conditionalFormatting sqref="F15">
    <cfRule type="containsText" dxfId="562" priority="217" operator="containsText" text="△">
      <formula>NOT(ISERROR(SEARCH("△",F15)))</formula>
    </cfRule>
    <cfRule type="containsText" dxfId="561" priority="218" operator="containsText" text="□">
      <formula>NOT(ISERROR(SEARCH("□",F15)))</formula>
    </cfRule>
    <cfRule type="containsText" dxfId="560" priority="219" operator="containsText" text="×">
      <formula>NOT(ISERROR(SEARCH("×",F15)))</formula>
    </cfRule>
  </conditionalFormatting>
  <conditionalFormatting sqref="C15">
    <cfRule type="containsText" dxfId="559" priority="208" operator="containsText" text="○">
      <formula>NOT(ISERROR(SEARCH("○",C15)))</formula>
    </cfRule>
  </conditionalFormatting>
  <conditionalFormatting sqref="C15">
    <cfRule type="containsText" dxfId="558" priority="205" operator="containsText" text="△">
      <formula>NOT(ISERROR(SEARCH("△",C15)))</formula>
    </cfRule>
    <cfRule type="containsText" dxfId="557" priority="206" operator="containsText" text="□">
      <formula>NOT(ISERROR(SEARCH("□",C15)))</formula>
    </cfRule>
    <cfRule type="containsText" dxfId="556" priority="207" operator="containsText" text="×">
      <formula>NOT(ISERROR(SEARCH("×",C15)))</formula>
    </cfRule>
  </conditionalFormatting>
  <conditionalFormatting sqref="D13">
    <cfRule type="containsText" dxfId="555" priority="200" operator="containsText" text="○">
      <formula>NOT(ISERROR(SEARCH("○",D13)))</formula>
    </cfRule>
  </conditionalFormatting>
  <conditionalFormatting sqref="D13">
    <cfRule type="containsText" dxfId="554" priority="197" operator="containsText" text="△">
      <formula>NOT(ISERROR(SEARCH("△",D13)))</formula>
    </cfRule>
    <cfRule type="containsText" dxfId="553" priority="198" operator="containsText" text="□">
      <formula>NOT(ISERROR(SEARCH("□",D13)))</formula>
    </cfRule>
    <cfRule type="containsText" dxfId="552" priority="199" operator="containsText" text="×">
      <formula>NOT(ISERROR(SEARCH("×",D13)))</formula>
    </cfRule>
  </conditionalFormatting>
  <conditionalFormatting sqref="AA3:AF6 AA16:AF16 AD12 AA9:AF9 AA7:AD8 AF7:AF8 AD11:AF11 AB10:AF10">
    <cfRule type="containsText" dxfId="551" priority="184" operator="containsText" text="○">
      <formula>NOT(ISERROR(SEARCH("○",AA3)))</formula>
    </cfRule>
  </conditionalFormatting>
  <conditionalFormatting sqref="AA3:AF6 AA16:AF16 AD12 AA9:AF9 AA7:AD8 AF7:AF8 AD11:AF11 AB10:AF10">
    <cfRule type="containsText" dxfId="550" priority="181" operator="containsText" text="△">
      <formula>NOT(ISERROR(SEARCH("△",AA3)))</formula>
    </cfRule>
    <cfRule type="containsText" dxfId="549" priority="182" operator="containsText" text="□">
      <formula>NOT(ISERROR(SEARCH("□",AA3)))</formula>
    </cfRule>
    <cfRule type="containsText" dxfId="548" priority="183" operator="containsText" text="×">
      <formula>NOT(ISERROR(SEARCH("×",AA3)))</formula>
    </cfRule>
  </conditionalFormatting>
  <conditionalFormatting sqref="AD15">
    <cfRule type="containsText" dxfId="547" priority="76" operator="containsText" text="○">
      <formula>NOT(ISERROR(SEARCH("○",AD15)))</formula>
    </cfRule>
  </conditionalFormatting>
  <conditionalFormatting sqref="AD15">
    <cfRule type="containsText" dxfId="546" priority="73" operator="containsText" text="△">
      <formula>NOT(ISERROR(SEARCH("△",AD15)))</formula>
    </cfRule>
    <cfRule type="containsText" dxfId="545" priority="74" operator="containsText" text="□">
      <formula>NOT(ISERROR(SEARCH("□",AD15)))</formula>
    </cfRule>
    <cfRule type="containsText" dxfId="544" priority="75" operator="containsText" text="×">
      <formula>NOT(ISERROR(SEARCH("×",AD15)))</formula>
    </cfRule>
  </conditionalFormatting>
  <conditionalFormatting sqref="AA14">
    <cfRule type="containsText" dxfId="543" priority="176" operator="containsText" text="○">
      <formula>NOT(ISERROR(SEARCH("○",AA14)))</formula>
    </cfRule>
  </conditionalFormatting>
  <conditionalFormatting sqref="AA14">
    <cfRule type="containsText" dxfId="542" priority="173" operator="containsText" text="△">
      <formula>NOT(ISERROR(SEARCH("△",AA14)))</formula>
    </cfRule>
    <cfRule type="containsText" dxfId="541" priority="174" operator="containsText" text="□">
      <formula>NOT(ISERROR(SEARCH("□",AA14)))</formula>
    </cfRule>
    <cfRule type="containsText" dxfId="540" priority="175" operator="containsText" text="×">
      <formula>NOT(ISERROR(SEARCH("×",AA14)))</formula>
    </cfRule>
  </conditionalFormatting>
  <conditionalFormatting sqref="AE14">
    <cfRule type="containsText" dxfId="539" priority="72" operator="containsText" text="○">
      <formula>NOT(ISERROR(SEARCH("○",AE14)))</formula>
    </cfRule>
  </conditionalFormatting>
  <conditionalFormatting sqref="AE14">
    <cfRule type="containsText" dxfId="538" priority="69" operator="containsText" text="△">
      <formula>NOT(ISERROR(SEARCH("△",AE14)))</formula>
    </cfRule>
    <cfRule type="containsText" dxfId="537" priority="70" operator="containsText" text="□">
      <formula>NOT(ISERROR(SEARCH("□",AE14)))</formula>
    </cfRule>
    <cfRule type="containsText" dxfId="536" priority="71" operator="containsText" text="×">
      <formula>NOT(ISERROR(SEARCH("×",AE14)))</formula>
    </cfRule>
  </conditionalFormatting>
  <conditionalFormatting sqref="AB13">
    <cfRule type="containsText" dxfId="535" priority="56" operator="containsText" text="○">
      <formula>NOT(ISERROR(SEARCH("○",AB13)))</formula>
    </cfRule>
  </conditionalFormatting>
  <conditionalFormatting sqref="AB13">
    <cfRule type="containsText" dxfId="534" priority="53" operator="containsText" text="△">
      <formula>NOT(ISERROR(SEARCH("△",AB13)))</formula>
    </cfRule>
    <cfRule type="containsText" dxfId="533" priority="54" operator="containsText" text="□">
      <formula>NOT(ISERROR(SEARCH("□",AB13)))</formula>
    </cfRule>
    <cfRule type="containsText" dxfId="532" priority="55" operator="containsText" text="×">
      <formula>NOT(ISERROR(SEARCH("×",AB13)))</formula>
    </cfRule>
  </conditionalFormatting>
  <conditionalFormatting sqref="AC15">
    <cfRule type="containsText" dxfId="531" priority="80" operator="containsText" text="○">
      <formula>NOT(ISERROR(SEARCH("○",AC15)))</formula>
    </cfRule>
  </conditionalFormatting>
  <conditionalFormatting sqref="AC15">
    <cfRule type="containsText" dxfId="530" priority="77" operator="containsText" text="△">
      <formula>NOT(ISERROR(SEARCH("△",AC15)))</formula>
    </cfRule>
    <cfRule type="containsText" dxfId="529" priority="78" operator="containsText" text="□">
      <formula>NOT(ISERROR(SEARCH("□",AC15)))</formula>
    </cfRule>
    <cfRule type="containsText" dxfId="528" priority="79" operator="containsText" text="×">
      <formula>NOT(ISERROR(SEARCH("×",AC15)))</formula>
    </cfRule>
  </conditionalFormatting>
  <conditionalFormatting sqref="AB15">
    <cfRule type="containsText" dxfId="527" priority="84" operator="containsText" text="○">
      <formula>NOT(ISERROR(SEARCH("○",AB15)))</formula>
    </cfRule>
  </conditionalFormatting>
  <conditionalFormatting sqref="AB15">
    <cfRule type="containsText" dxfId="526" priority="81" operator="containsText" text="△">
      <formula>NOT(ISERROR(SEARCH("△",AB15)))</formula>
    </cfRule>
    <cfRule type="containsText" dxfId="525" priority="82" operator="containsText" text="□">
      <formula>NOT(ISERROR(SEARCH("□",AB15)))</formula>
    </cfRule>
    <cfRule type="containsText" dxfId="524" priority="83" operator="containsText" text="×">
      <formula>NOT(ISERROR(SEARCH("×",AB15)))</formula>
    </cfRule>
  </conditionalFormatting>
  <conditionalFormatting sqref="AA12">
    <cfRule type="containsText" dxfId="523" priority="48" operator="containsText" text="○">
      <formula>NOT(ISERROR(SEARCH("○",AA12)))</formula>
    </cfRule>
  </conditionalFormatting>
  <conditionalFormatting sqref="AA12">
    <cfRule type="containsText" dxfId="522" priority="45" operator="containsText" text="△">
      <formula>NOT(ISERROR(SEARCH("△",AA12)))</formula>
    </cfRule>
    <cfRule type="containsText" dxfId="521" priority="46" operator="containsText" text="□">
      <formula>NOT(ISERROR(SEARCH("□",AA12)))</formula>
    </cfRule>
    <cfRule type="containsText" dxfId="520" priority="47" operator="containsText" text="×">
      <formula>NOT(ISERROR(SEARCH("×",AA12)))</formula>
    </cfRule>
  </conditionalFormatting>
  <conditionalFormatting sqref="AD14">
    <cfRule type="containsText" dxfId="519" priority="96" operator="containsText" text="○">
      <formula>NOT(ISERROR(SEARCH("○",AD14)))</formula>
    </cfRule>
  </conditionalFormatting>
  <conditionalFormatting sqref="AD14">
    <cfRule type="containsText" dxfId="518" priority="93" operator="containsText" text="△">
      <formula>NOT(ISERROR(SEARCH("△",AD14)))</formula>
    </cfRule>
    <cfRule type="containsText" dxfId="517" priority="94" operator="containsText" text="□">
      <formula>NOT(ISERROR(SEARCH("□",AD14)))</formula>
    </cfRule>
    <cfRule type="containsText" dxfId="516" priority="95" operator="containsText" text="×">
      <formula>NOT(ISERROR(SEARCH("×",AD14)))</formula>
    </cfRule>
  </conditionalFormatting>
  <conditionalFormatting sqref="AA13">
    <cfRule type="containsText" dxfId="515" priority="20" operator="containsText" text="○">
      <formula>NOT(ISERROR(SEARCH("○",AA13)))</formula>
    </cfRule>
  </conditionalFormatting>
  <conditionalFormatting sqref="AA13">
    <cfRule type="containsText" dxfId="514" priority="17" operator="containsText" text="△">
      <formula>NOT(ISERROR(SEARCH("△",AA13)))</formula>
    </cfRule>
    <cfRule type="containsText" dxfId="513" priority="18" operator="containsText" text="□">
      <formula>NOT(ISERROR(SEARCH("□",AA13)))</formula>
    </cfRule>
    <cfRule type="containsText" dxfId="512" priority="19" operator="containsText" text="×">
      <formula>NOT(ISERROR(SEARCH("×",AA13)))</formula>
    </cfRule>
  </conditionalFormatting>
  <conditionalFormatting sqref="AE8">
    <cfRule type="containsText" dxfId="511" priority="120" operator="containsText" text="○">
      <formula>NOT(ISERROR(SEARCH("○",AE8)))</formula>
    </cfRule>
  </conditionalFormatting>
  <conditionalFormatting sqref="AE8">
    <cfRule type="containsText" dxfId="510" priority="117" operator="containsText" text="△">
      <formula>NOT(ISERROR(SEARCH("△",AE8)))</formula>
    </cfRule>
    <cfRule type="containsText" dxfId="509" priority="118" operator="containsText" text="□">
      <formula>NOT(ISERROR(SEARCH("□",AE8)))</formula>
    </cfRule>
    <cfRule type="containsText" dxfId="508" priority="119" operator="containsText" text="×">
      <formula>NOT(ISERROR(SEARCH("×",AE8)))</formula>
    </cfRule>
  </conditionalFormatting>
  <conditionalFormatting sqref="AE7">
    <cfRule type="containsText" dxfId="507" priority="116" operator="containsText" text="○">
      <formula>NOT(ISERROR(SEARCH("○",AE7)))</formula>
    </cfRule>
  </conditionalFormatting>
  <conditionalFormatting sqref="AE7">
    <cfRule type="containsText" dxfId="506" priority="113" operator="containsText" text="△">
      <formula>NOT(ISERROR(SEARCH("△",AE7)))</formula>
    </cfRule>
    <cfRule type="containsText" dxfId="505" priority="114" operator="containsText" text="□">
      <formula>NOT(ISERROR(SEARCH("□",AE7)))</formula>
    </cfRule>
    <cfRule type="containsText" dxfId="504" priority="115" operator="containsText" text="×">
      <formula>NOT(ISERROR(SEARCH("×",AE7)))</formula>
    </cfRule>
  </conditionalFormatting>
  <conditionalFormatting sqref="AA15">
    <cfRule type="containsText" dxfId="503" priority="112" operator="containsText" text="○">
      <formula>NOT(ISERROR(SEARCH("○",AA15)))</formula>
    </cfRule>
  </conditionalFormatting>
  <conditionalFormatting sqref="AA15">
    <cfRule type="containsText" dxfId="502" priority="109" operator="containsText" text="△">
      <formula>NOT(ISERROR(SEARCH("△",AA15)))</formula>
    </cfRule>
    <cfRule type="containsText" dxfId="501" priority="110" operator="containsText" text="□">
      <formula>NOT(ISERROR(SEARCH("□",AA15)))</formula>
    </cfRule>
    <cfRule type="containsText" dxfId="500" priority="111" operator="containsText" text="×">
      <formula>NOT(ISERROR(SEARCH("×",AA15)))</formula>
    </cfRule>
  </conditionalFormatting>
  <conditionalFormatting sqref="AF13">
    <cfRule type="containsText" dxfId="499" priority="88" operator="containsText" text="○">
      <formula>NOT(ISERROR(SEARCH("○",AF13)))</formula>
    </cfRule>
  </conditionalFormatting>
  <conditionalFormatting sqref="AF13">
    <cfRule type="containsText" dxfId="498" priority="85" operator="containsText" text="△">
      <formula>NOT(ISERROR(SEARCH("△",AF13)))</formula>
    </cfRule>
    <cfRule type="containsText" dxfId="497" priority="86" operator="containsText" text="□">
      <formula>NOT(ISERROR(SEARCH("□",AF13)))</formula>
    </cfRule>
    <cfRule type="containsText" dxfId="496" priority="87" operator="containsText" text="×">
      <formula>NOT(ISERROR(SEARCH("×",AF13)))</formula>
    </cfRule>
  </conditionalFormatting>
  <conditionalFormatting sqref="AB14">
    <cfRule type="containsText" dxfId="495" priority="104" operator="containsText" text="○">
      <formula>NOT(ISERROR(SEARCH("○",AB14)))</formula>
    </cfRule>
  </conditionalFormatting>
  <conditionalFormatting sqref="AB14">
    <cfRule type="containsText" dxfId="494" priority="101" operator="containsText" text="△">
      <formula>NOT(ISERROR(SEARCH("△",AB14)))</formula>
    </cfRule>
    <cfRule type="containsText" dxfId="493" priority="102" operator="containsText" text="□">
      <formula>NOT(ISERROR(SEARCH("□",AB14)))</formula>
    </cfRule>
    <cfRule type="containsText" dxfId="492" priority="103" operator="containsText" text="×">
      <formula>NOT(ISERROR(SEARCH("×",AB14)))</formula>
    </cfRule>
  </conditionalFormatting>
  <conditionalFormatting sqref="AC14">
    <cfRule type="containsText" dxfId="491" priority="100" operator="containsText" text="○">
      <formula>NOT(ISERROR(SEARCH("○",AC14)))</formula>
    </cfRule>
  </conditionalFormatting>
  <conditionalFormatting sqref="AC14">
    <cfRule type="containsText" dxfId="490" priority="97" operator="containsText" text="△">
      <formula>NOT(ISERROR(SEARCH("△",AC14)))</formula>
    </cfRule>
    <cfRule type="containsText" dxfId="489" priority="98" operator="containsText" text="□">
      <formula>NOT(ISERROR(SEARCH("□",AC14)))</formula>
    </cfRule>
    <cfRule type="containsText" dxfId="488" priority="99" operator="containsText" text="×">
      <formula>NOT(ISERROR(SEARCH("×",AC14)))</formula>
    </cfRule>
  </conditionalFormatting>
  <conditionalFormatting sqref="AE13">
    <cfRule type="containsText" dxfId="487" priority="92" operator="containsText" text="○">
      <formula>NOT(ISERROR(SEARCH("○",AE13)))</formula>
    </cfRule>
  </conditionalFormatting>
  <conditionalFormatting sqref="AE13">
    <cfRule type="containsText" dxfId="486" priority="89" operator="containsText" text="△">
      <formula>NOT(ISERROR(SEARCH("△",AE13)))</formula>
    </cfRule>
    <cfRule type="containsText" dxfId="485" priority="90" operator="containsText" text="□">
      <formula>NOT(ISERROR(SEARCH("□",AE13)))</formula>
    </cfRule>
    <cfRule type="containsText" dxfId="484" priority="91" operator="containsText" text="×">
      <formula>NOT(ISERROR(SEARCH("×",AE13)))</formula>
    </cfRule>
  </conditionalFormatting>
  <conditionalFormatting sqref="AE15">
    <cfRule type="containsText" dxfId="483" priority="68" operator="containsText" text="○">
      <formula>NOT(ISERROR(SEARCH("○",AE15)))</formula>
    </cfRule>
  </conditionalFormatting>
  <conditionalFormatting sqref="AE15">
    <cfRule type="containsText" dxfId="482" priority="65" operator="containsText" text="△">
      <formula>NOT(ISERROR(SEARCH("△",AE15)))</formula>
    </cfRule>
    <cfRule type="containsText" dxfId="481" priority="66" operator="containsText" text="□">
      <formula>NOT(ISERROR(SEARCH("□",AE15)))</formula>
    </cfRule>
    <cfRule type="containsText" dxfId="480" priority="67" operator="containsText" text="×">
      <formula>NOT(ISERROR(SEARCH("×",AE15)))</formula>
    </cfRule>
  </conditionalFormatting>
  <conditionalFormatting sqref="AF15">
    <cfRule type="containsText" dxfId="479" priority="64" operator="containsText" text="○">
      <formula>NOT(ISERROR(SEARCH("○",AF15)))</formula>
    </cfRule>
  </conditionalFormatting>
  <conditionalFormatting sqref="AF15">
    <cfRule type="containsText" dxfId="478" priority="61" operator="containsText" text="△">
      <formula>NOT(ISERROR(SEARCH("△",AF15)))</formula>
    </cfRule>
    <cfRule type="containsText" dxfId="477" priority="62" operator="containsText" text="□">
      <formula>NOT(ISERROR(SEARCH("□",AF15)))</formula>
    </cfRule>
    <cfRule type="containsText" dxfId="476" priority="63" operator="containsText" text="×">
      <formula>NOT(ISERROR(SEARCH("×",AF15)))</formula>
    </cfRule>
  </conditionalFormatting>
  <conditionalFormatting sqref="AF12">
    <cfRule type="containsText" dxfId="475" priority="32" operator="containsText" text="○">
      <formula>NOT(ISERROR(SEARCH("○",AF12)))</formula>
    </cfRule>
  </conditionalFormatting>
  <conditionalFormatting sqref="AF12">
    <cfRule type="containsText" dxfId="474" priority="29" operator="containsText" text="△">
      <formula>NOT(ISERROR(SEARCH("△",AF12)))</formula>
    </cfRule>
    <cfRule type="containsText" dxfId="473" priority="30" operator="containsText" text="□">
      <formula>NOT(ISERROR(SEARCH("□",AF12)))</formula>
    </cfRule>
    <cfRule type="containsText" dxfId="472" priority="31" operator="containsText" text="×">
      <formula>NOT(ISERROR(SEARCH("×",AF12)))</formula>
    </cfRule>
  </conditionalFormatting>
  <conditionalFormatting sqref="AC13">
    <cfRule type="containsText" dxfId="471" priority="52" operator="containsText" text="○">
      <formula>NOT(ISERROR(SEARCH("○",AC13)))</formula>
    </cfRule>
  </conditionalFormatting>
  <conditionalFormatting sqref="AC13">
    <cfRule type="containsText" dxfId="470" priority="49" operator="containsText" text="△">
      <formula>NOT(ISERROR(SEARCH("△",AC13)))</formula>
    </cfRule>
    <cfRule type="containsText" dxfId="469" priority="50" operator="containsText" text="□">
      <formula>NOT(ISERROR(SEARCH("□",AC13)))</formula>
    </cfRule>
    <cfRule type="containsText" dxfId="468" priority="51" operator="containsText" text="×">
      <formula>NOT(ISERROR(SEARCH("×",AC13)))</formula>
    </cfRule>
  </conditionalFormatting>
  <conditionalFormatting sqref="AB12">
    <cfRule type="containsText" dxfId="467" priority="44" operator="containsText" text="○">
      <formula>NOT(ISERROR(SEARCH("○",AB12)))</formula>
    </cfRule>
  </conditionalFormatting>
  <conditionalFormatting sqref="AB12">
    <cfRule type="containsText" dxfId="466" priority="41" operator="containsText" text="△">
      <formula>NOT(ISERROR(SEARCH("△",AB12)))</formula>
    </cfRule>
    <cfRule type="containsText" dxfId="465" priority="42" operator="containsText" text="□">
      <formula>NOT(ISERROR(SEARCH("□",AB12)))</formula>
    </cfRule>
    <cfRule type="containsText" dxfId="464" priority="43" operator="containsText" text="×">
      <formula>NOT(ISERROR(SEARCH("×",AB12)))</formula>
    </cfRule>
  </conditionalFormatting>
  <conditionalFormatting sqref="AC12">
    <cfRule type="containsText" dxfId="463" priority="40" operator="containsText" text="○">
      <formula>NOT(ISERROR(SEARCH("○",AC12)))</formula>
    </cfRule>
  </conditionalFormatting>
  <conditionalFormatting sqref="AC12">
    <cfRule type="containsText" dxfId="462" priority="37" operator="containsText" text="△">
      <formula>NOT(ISERROR(SEARCH("△",AC12)))</formula>
    </cfRule>
    <cfRule type="containsText" dxfId="461" priority="38" operator="containsText" text="□">
      <formula>NOT(ISERROR(SEARCH("□",AC12)))</formula>
    </cfRule>
    <cfRule type="containsText" dxfId="460" priority="39" operator="containsText" text="×">
      <formula>NOT(ISERROR(SEARCH("×",AC12)))</formula>
    </cfRule>
  </conditionalFormatting>
  <conditionalFormatting sqref="AD13">
    <cfRule type="containsText" dxfId="459" priority="36" operator="containsText" text="○">
      <formula>NOT(ISERROR(SEARCH("○",AD13)))</formula>
    </cfRule>
  </conditionalFormatting>
  <conditionalFormatting sqref="AD13">
    <cfRule type="containsText" dxfId="458" priority="33" operator="containsText" text="△">
      <formula>NOT(ISERROR(SEARCH("△",AD13)))</formula>
    </cfRule>
    <cfRule type="containsText" dxfId="457" priority="34" operator="containsText" text="□">
      <formula>NOT(ISERROR(SEARCH("□",AD13)))</formula>
    </cfRule>
    <cfRule type="containsText" dxfId="456" priority="35" operator="containsText" text="×">
      <formula>NOT(ISERROR(SEARCH("×",AD13)))</formula>
    </cfRule>
  </conditionalFormatting>
  <conditionalFormatting sqref="AF14">
    <cfRule type="containsText" dxfId="455" priority="28" operator="containsText" text="○">
      <formula>NOT(ISERROR(SEARCH("○",AF14)))</formula>
    </cfRule>
  </conditionalFormatting>
  <conditionalFormatting sqref="AF14">
    <cfRule type="containsText" dxfId="454" priority="25" operator="containsText" text="△">
      <formula>NOT(ISERROR(SEARCH("△",AF14)))</formula>
    </cfRule>
    <cfRule type="containsText" dxfId="453" priority="26" operator="containsText" text="□">
      <formula>NOT(ISERROR(SEARCH("□",AF14)))</formula>
    </cfRule>
    <cfRule type="containsText" dxfId="452" priority="27" operator="containsText" text="×">
      <formula>NOT(ISERROR(SEARCH("×",AF14)))</formula>
    </cfRule>
  </conditionalFormatting>
  <conditionalFormatting sqref="AE12">
    <cfRule type="containsText" dxfId="451" priority="24" operator="containsText" text="○">
      <formula>NOT(ISERROR(SEARCH("○",AE12)))</formula>
    </cfRule>
  </conditionalFormatting>
  <conditionalFormatting sqref="AE12">
    <cfRule type="containsText" dxfId="450" priority="21" operator="containsText" text="△">
      <formula>NOT(ISERROR(SEARCH("△",AE12)))</formula>
    </cfRule>
    <cfRule type="containsText" dxfId="449" priority="22" operator="containsText" text="□">
      <formula>NOT(ISERROR(SEARCH("□",AE12)))</formula>
    </cfRule>
    <cfRule type="containsText" dxfId="448" priority="23" operator="containsText" text="×">
      <formula>NOT(ISERROR(SEARCH("×",AE12)))</formula>
    </cfRule>
  </conditionalFormatting>
  <conditionalFormatting sqref="AA11">
    <cfRule type="containsText" dxfId="447" priority="16" operator="containsText" text="○">
      <formula>NOT(ISERROR(SEARCH("○",AA11)))</formula>
    </cfRule>
  </conditionalFormatting>
  <conditionalFormatting sqref="AA11">
    <cfRule type="containsText" dxfId="446" priority="13" operator="containsText" text="△">
      <formula>NOT(ISERROR(SEARCH("△",AA11)))</formula>
    </cfRule>
    <cfRule type="containsText" dxfId="445" priority="14" operator="containsText" text="□">
      <formula>NOT(ISERROR(SEARCH("□",AA11)))</formula>
    </cfRule>
    <cfRule type="containsText" dxfId="444" priority="15" operator="containsText" text="×">
      <formula>NOT(ISERROR(SEARCH("×",AA11)))</formula>
    </cfRule>
  </conditionalFormatting>
  <conditionalFormatting sqref="AB11">
    <cfRule type="containsText" dxfId="443" priority="12" operator="containsText" text="○">
      <formula>NOT(ISERROR(SEARCH("○",AB11)))</formula>
    </cfRule>
  </conditionalFormatting>
  <conditionalFormatting sqref="AB11">
    <cfRule type="containsText" dxfId="442" priority="9" operator="containsText" text="△">
      <formula>NOT(ISERROR(SEARCH("△",AB11)))</formula>
    </cfRule>
    <cfRule type="containsText" dxfId="441" priority="10" operator="containsText" text="□">
      <formula>NOT(ISERROR(SEARCH("□",AB11)))</formula>
    </cfRule>
    <cfRule type="containsText" dxfId="440" priority="11" operator="containsText" text="×">
      <formula>NOT(ISERROR(SEARCH("×",AB11)))</formula>
    </cfRule>
  </conditionalFormatting>
  <conditionalFormatting sqref="AC11">
    <cfRule type="containsText" dxfId="439" priority="8" operator="containsText" text="○">
      <formula>NOT(ISERROR(SEARCH("○",AC11)))</formula>
    </cfRule>
  </conditionalFormatting>
  <conditionalFormatting sqref="AC11">
    <cfRule type="containsText" dxfId="438" priority="5" operator="containsText" text="△">
      <formula>NOT(ISERROR(SEARCH("△",AC11)))</formula>
    </cfRule>
    <cfRule type="containsText" dxfId="437" priority="6" operator="containsText" text="□">
      <formula>NOT(ISERROR(SEARCH("□",AC11)))</formula>
    </cfRule>
    <cfRule type="containsText" dxfId="436" priority="7" operator="containsText" text="×">
      <formula>NOT(ISERROR(SEARCH("×",AC11)))</formula>
    </cfRule>
  </conditionalFormatting>
  <conditionalFormatting sqref="AA10">
    <cfRule type="containsText" dxfId="435" priority="4" operator="containsText" text="○">
      <formula>NOT(ISERROR(SEARCH("○",AA10)))</formula>
    </cfRule>
  </conditionalFormatting>
  <conditionalFormatting sqref="AA10">
    <cfRule type="containsText" dxfId="434" priority="1" operator="containsText" text="△">
      <formula>NOT(ISERROR(SEARCH("△",AA10)))</formula>
    </cfRule>
    <cfRule type="containsText" dxfId="433" priority="2" operator="containsText" text="□">
      <formula>NOT(ISERROR(SEARCH("□",AA10)))</formula>
    </cfRule>
    <cfRule type="containsText" dxfId="432" priority="3" operator="containsText" text="×">
      <formula>NOT(ISERROR(SEARCH("×",AA10)))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showGridLines="0" zoomScale="150" zoomScaleNormal="150" zoomScalePageLayoutView="150" workbookViewId="0">
      <selection activeCell="C3" sqref="C3:H15"/>
    </sheetView>
  </sheetViews>
  <sheetFormatPr defaultColWidth="2.125" defaultRowHeight="13.5" x14ac:dyDescent="0.15"/>
  <cols>
    <col min="8" max="8" width="2.25" customWidth="1"/>
    <col min="16" max="16" width="2.375" customWidth="1"/>
    <col min="17" max="17" width="2.25" customWidth="1"/>
    <col min="24" max="24" width="2.25" customWidth="1"/>
    <col min="25" max="25" width="2.375" customWidth="1"/>
  </cols>
  <sheetData>
    <row r="1" spans="1:40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40" ht="14.2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J4" s="22"/>
      <c r="K4" s="15"/>
      <c r="L4" s="16"/>
      <c r="M4" s="17"/>
      <c r="N4" s="16"/>
      <c r="O4" s="16"/>
      <c r="P4" s="18"/>
      <c r="S4" s="15"/>
      <c r="T4" s="16"/>
      <c r="U4" s="17"/>
      <c r="V4" s="16"/>
      <c r="W4" s="16"/>
      <c r="X4" s="18"/>
      <c r="AA4" s="15"/>
      <c r="AB4" s="16"/>
      <c r="AC4" s="17"/>
      <c r="AD4" s="16"/>
      <c r="AE4" s="16"/>
      <c r="AF4" s="18"/>
      <c r="AI4" s="15" t="s">
        <v>2</v>
      </c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J5" s="22"/>
      <c r="K5" s="19"/>
      <c r="L5" s="20"/>
      <c r="M5" s="20"/>
      <c r="N5" s="20"/>
      <c r="O5" s="20"/>
      <c r="P5" s="21"/>
      <c r="S5" s="19"/>
      <c r="T5" s="20"/>
      <c r="U5" s="20"/>
      <c r="V5" s="20"/>
      <c r="W5" s="20"/>
      <c r="X5" s="21"/>
      <c r="AA5" s="19"/>
      <c r="AB5" s="20"/>
      <c r="AC5" s="20"/>
      <c r="AD5" s="20"/>
      <c r="AE5" s="20"/>
      <c r="AF5" s="21"/>
      <c r="AI5" s="19" t="s">
        <v>2</v>
      </c>
      <c r="AJ5" s="20" t="s">
        <v>0</v>
      </c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J6" s="22"/>
      <c r="K6" s="19"/>
      <c r="L6" s="20"/>
      <c r="M6" s="20"/>
      <c r="N6" s="20"/>
      <c r="O6" s="20"/>
      <c r="P6" s="21"/>
      <c r="S6" s="19"/>
      <c r="T6" s="20"/>
      <c r="U6" s="20"/>
      <c r="V6" s="20"/>
      <c r="W6" s="20"/>
      <c r="X6" s="21"/>
      <c r="AA6" s="19"/>
      <c r="AB6" s="20"/>
      <c r="AC6" s="20"/>
      <c r="AD6" s="20"/>
      <c r="AE6" s="20"/>
      <c r="AF6" s="21"/>
      <c r="AI6" s="19" t="s">
        <v>0</v>
      </c>
      <c r="AJ6" s="20" t="s">
        <v>3</v>
      </c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J7" s="22"/>
      <c r="K7" s="19"/>
      <c r="L7" s="20"/>
      <c r="M7" s="20"/>
      <c r="N7" s="20"/>
      <c r="O7" s="20"/>
      <c r="P7" s="21" t="s">
        <v>0</v>
      </c>
      <c r="S7" s="19"/>
      <c r="T7" s="20"/>
      <c r="U7" s="20"/>
      <c r="V7" s="20"/>
      <c r="W7" s="20"/>
      <c r="X7" s="21"/>
      <c r="AA7" s="19"/>
      <c r="AB7" s="20"/>
      <c r="AC7" s="20"/>
      <c r="AD7" s="20"/>
      <c r="AE7" s="20"/>
      <c r="AF7" s="21"/>
      <c r="AI7" s="19" t="s">
        <v>2</v>
      </c>
      <c r="AJ7" s="20" t="s">
        <v>0</v>
      </c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 t="s">
        <v>0</v>
      </c>
      <c r="K8" s="19"/>
      <c r="L8" s="20"/>
      <c r="M8" s="20"/>
      <c r="N8" s="20"/>
      <c r="O8" s="20"/>
      <c r="P8" s="21" t="s">
        <v>0</v>
      </c>
      <c r="S8" s="19"/>
      <c r="T8" s="20"/>
      <c r="U8" s="20"/>
      <c r="V8" s="20"/>
      <c r="W8" s="20"/>
      <c r="X8" s="21" t="s">
        <v>2</v>
      </c>
      <c r="AA8" s="19" t="s">
        <v>3</v>
      </c>
      <c r="AB8" s="20"/>
      <c r="AC8" s="20"/>
      <c r="AD8" s="20"/>
      <c r="AE8" s="20"/>
      <c r="AF8" s="21"/>
      <c r="AI8" s="19" t="s">
        <v>2</v>
      </c>
      <c r="AJ8" s="20" t="s">
        <v>0</v>
      </c>
      <c r="AK8" s="20"/>
      <c r="AL8" s="20"/>
      <c r="AM8" s="20"/>
      <c r="AN8" s="6"/>
    </row>
    <row r="9" spans="1:40" x14ac:dyDescent="0.15">
      <c r="C9" s="19"/>
      <c r="D9" s="20"/>
      <c r="E9" s="20"/>
      <c r="F9" s="20"/>
      <c r="G9" s="20"/>
      <c r="H9" s="21" t="s">
        <v>16</v>
      </c>
      <c r="K9" s="19"/>
      <c r="L9" s="20"/>
      <c r="M9" s="20"/>
      <c r="N9" s="20"/>
      <c r="O9" s="20"/>
      <c r="P9" s="21" t="s">
        <v>16</v>
      </c>
      <c r="S9" s="19"/>
      <c r="T9" s="20"/>
      <c r="U9" s="20"/>
      <c r="V9" s="20"/>
      <c r="W9" s="20"/>
      <c r="X9" s="21" t="s">
        <v>16</v>
      </c>
      <c r="AA9" s="19" t="s">
        <v>21</v>
      </c>
      <c r="AB9" s="20"/>
      <c r="AC9" s="20"/>
      <c r="AD9" s="20"/>
      <c r="AE9" s="20"/>
      <c r="AF9" s="21"/>
      <c r="AI9" s="19" t="s">
        <v>3</v>
      </c>
      <c r="AJ9" s="20" t="s">
        <v>1</v>
      </c>
      <c r="AK9" s="21" t="s">
        <v>0</v>
      </c>
      <c r="AL9" s="20"/>
      <c r="AM9" s="20"/>
      <c r="AN9" s="6"/>
    </row>
    <row r="10" spans="1:40" x14ac:dyDescent="0.15">
      <c r="C10" s="19"/>
      <c r="D10" s="20"/>
      <c r="E10" s="20"/>
      <c r="F10" s="20"/>
      <c r="G10" s="20"/>
      <c r="H10" s="21"/>
      <c r="K10" s="19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1"/>
      <c r="AA10" s="19"/>
      <c r="AB10" s="20"/>
      <c r="AC10" s="20"/>
      <c r="AD10" s="20"/>
      <c r="AE10" s="20"/>
      <c r="AF10" s="21"/>
      <c r="AI10" s="19" t="s">
        <v>1</v>
      </c>
      <c r="AJ10" s="20" t="s">
        <v>2</v>
      </c>
      <c r="AK10" s="21" t="s">
        <v>16</v>
      </c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K11" s="19"/>
      <c r="L11" s="20"/>
      <c r="M11" s="20"/>
      <c r="N11" s="20"/>
      <c r="O11" s="20"/>
      <c r="P11" s="21"/>
      <c r="S11" s="19" t="s">
        <v>1</v>
      </c>
      <c r="T11" s="20"/>
      <c r="U11" s="20"/>
      <c r="V11" s="20"/>
      <c r="W11" s="20"/>
      <c r="X11" s="21"/>
      <c r="AA11" s="19"/>
      <c r="AB11" s="20"/>
      <c r="AC11" s="20"/>
      <c r="AD11" s="20"/>
      <c r="AE11" s="20"/>
      <c r="AF11" s="21"/>
      <c r="AI11" s="19" t="s">
        <v>3</v>
      </c>
      <c r="AJ11" s="20" t="s">
        <v>1</v>
      </c>
      <c r="AK11" s="5"/>
      <c r="AL11" s="20"/>
      <c r="AM11" s="20"/>
      <c r="AN11" s="21"/>
    </row>
    <row r="12" spans="1:40" x14ac:dyDescent="0.15">
      <c r="C12" s="19"/>
      <c r="D12" s="20" t="s">
        <v>2</v>
      </c>
      <c r="E12" s="20" t="s">
        <v>0</v>
      </c>
      <c r="F12" s="20" t="s">
        <v>1</v>
      </c>
      <c r="G12" s="20" t="s">
        <v>3</v>
      </c>
      <c r="H12" s="21"/>
      <c r="K12" s="19"/>
      <c r="L12" s="20" t="s">
        <v>2</v>
      </c>
      <c r="M12" s="20" t="s">
        <v>0</v>
      </c>
      <c r="N12" s="20" t="s">
        <v>1</v>
      </c>
      <c r="O12" s="20" t="s">
        <v>3</v>
      </c>
      <c r="P12" s="21"/>
      <c r="S12" s="19" t="s">
        <v>1</v>
      </c>
      <c r="T12" s="20" t="s">
        <v>3</v>
      </c>
      <c r="U12" s="20" t="s">
        <v>2</v>
      </c>
      <c r="V12" s="20" t="s">
        <v>1</v>
      </c>
      <c r="W12" s="20" t="s">
        <v>0</v>
      </c>
      <c r="X12" s="21"/>
      <c r="AA12" s="19"/>
      <c r="AB12" s="20"/>
      <c r="AC12" s="20"/>
      <c r="AD12" s="20"/>
      <c r="AE12" s="20"/>
      <c r="AF12" s="21"/>
      <c r="AI12" s="19" t="s">
        <v>3</v>
      </c>
      <c r="AJ12" s="20" t="s">
        <v>1</v>
      </c>
      <c r="AK12" s="5"/>
      <c r="AL12" s="20"/>
      <c r="AM12" s="20"/>
      <c r="AN12" s="21"/>
    </row>
    <row r="13" spans="1:40" x14ac:dyDescent="0.15">
      <c r="C13" s="19" t="s">
        <v>2</v>
      </c>
      <c r="D13" s="20" t="s">
        <v>0</v>
      </c>
      <c r="E13" s="20" t="s">
        <v>1</v>
      </c>
      <c r="F13" s="20" t="s">
        <v>3</v>
      </c>
      <c r="G13" s="20" t="s">
        <v>0</v>
      </c>
      <c r="H13" s="21"/>
      <c r="K13" s="19"/>
      <c r="L13" s="20" t="s">
        <v>2</v>
      </c>
      <c r="M13" s="20" t="s">
        <v>0</v>
      </c>
      <c r="N13" s="20" t="s">
        <v>1</v>
      </c>
      <c r="O13" s="20" t="s">
        <v>3</v>
      </c>
      <c r="P13" s="21"/>
      <c r="S13" s="19" t="s">
        <v>3</v>
      </c>
      <c r="T13" s="20" t="s">
        <v>2</v>
      </c>
      <c r="U13" s="20" t="s">
        <v>1</v>
      </c>
      <c r="V13" s="20" t="s">
        <v>0</v>
      </c>
      <c r="W13" s="20" t="s">
        <v>2</v>
      </c>
      <c r="X13" s="6"/>
      <c r="AA13" s="19" t="s">
        <v>3</v>
      </c>
      <c r="AB13" s="20" t="s">
        <v>0</v>
      </c>
      <c r="AC13" s="20"/>
      <c r="AD13" s="20"/>
      <c r="AE13" s="20"/>
      <c r="AF13" s="21"/>
      <c r="AI13" s="19" t="s">
        <v>2</v>
      </c>
      <c r="AJ13" s="20" t="s">
        <v>0</v>
      </c>
      <c r="AK13" s="20"/>
      <c r="AL13" s="20"/>
      <c r="AM13" s="20"/>
      <c r="AN13" s="21"/>
    </row>
    <row r="14" spans="1:40" x14ac:dyDescent="0.15">
      <c r="C14" s="19" t="s">
        <v>2</v>
      </c>
      <c r="D14" s="20" t="s">
        <v>0</v>
      </c>
      <c r="E14" s="20" t="s">
        <v>1</v>
      </c>
      <c r="F14" s="20" t="s">
        <v>3</v>
      </c>
      <c r="G14" s="20" t="s">
        <v>0</v>
      </c>
      <c r="H14" s="21"/>
      <c r="K14" s="19" t="s">
        <v>2</v>
      </c>
      <c r="L14" s="20" t="s">
        <v>0</v>
      </c>
      <c r="M14" s="20" t="s">
        <v>1</v>
      </c>
      <c r="N14" s="20" t="s">
        <v>3</v>
      </c>
      <c r="O14" s="20" t="s">
        <v>0</v>
      </c>
      <c r="P14" s="21"/>
      <c r="S14" s="19" t="s">
        <v>1</v>
      </c>
      <c r="T14" s="20" t="s">
        <v>3</v>
      </c>
      <c r="U14" s="20" t="s">
        <v>2</v>
      </c>
      <c r="V14" s="20" t="s">
        <v>1</v>
      </c>
      <c r="W14" s="20" t="s">
        <v>0</v>
      </c>
      <c r="X14" s="21" t="s">
        <v>2</v>
      </c>
      <c r="AA14" s="19" t="s">
        <v>3</v>
      </c>
      <c r="AB14" s="20" t="s">
        <v>3</v>
      </c>
      <c r="AC14" s="20" t="s">
        <v>0</v>
      </c>
      <c r="AD14" s="20"/>
      <c r="AE14" s="20"/>
      <c r="AF14" s="21"/>
      <c r="AI14" s="19" t="s">
        <v>2</v>
      </c>
      <c r="AJ14" s="20" t="s">
        <v>0</v>
      </c>
      <c r="AK14" s="20"/>
      <c r="AL14" s="20"/>
      <c r="AM14" s="20"/>
      <c r="AN14" s="21"/>
    </row>
    <row r="15" spans="1:40" ht="14.25" thickBot="1" x14ac:dyDescent="0.2">
      <c r="C15" s="23" t="s">
        <v>2</v>
      </c>
      <c r="D15" s="24" t="s">
        <v>5</v>
      </c>
      <c r="E15" s="24" t="s">
        <v>1</v>
      </c>
      <c r="F15" s="24" t="s">
        <v>3</v>
      </c>
      <c r="G15" s="24" t="s">
        <v>0</v>
      </c>
      <c r="H15" s="25"/>
      <c r="K15" s="23" t="s">
        <v>2</v>
      </c>
      <c r="L15" s="24" t="s">
        <v>5</v>
      </c>
      <c r="M15" s="24" t="s">
        <v>1</v>
      </c>
      <c r="N15" s="24" t="s">
        <v>3</v>
      </c>
      <c r="O15" s="24" t="s">
        <v>0</v>
      </c>
      <c r="P15" s="25"/>
      <c r="S15" s="23" t="s">
        <v>1</v>
      </c>
      <c r="T15" s="24" t="s">
        <v>3</v>
      </c>
      <c r="U15" s="24" t="s">
        <v>2</v>
      </c>
      <c r="V15" s="24" t="s">
        <v>1</v>
      </c>
      <c r="W15" s="24" t="s">
        <v>0</v>
      </c>
      <c r="X15" s="25" t="s">
        <v>2</v>
      </c>
      <c r="AA15" s="23" t="s">
        <v>0</v>
      </c>
      <c r="AB15" s="24" t="s">
        <v>0</v>
      </c>
      <c r="AC15" s="24" t="s">
        <v>2</v>
      </c>
      <c r="AD15" s="24"/>
      <c r="AE15" s="24"/>
      <c r="AF15" s="25"/>
      <c r="AI15" s="23" t="s">
        <v>2</v>
      </c>
      <c r="AJ15" s="24" t="s">
        <v>5</v>
      </c>
      <c r="AK15" s="24"/>
      <c r="AL15" s="24"/>
      <c r="AM15" s="24"/>
      <c r="AN15" s="25"/>
    </row>
    <row r="16" spans="1:40" x14ac:dyDescent="0.15">
      <c r="C16" s="26" t="s">
        <v>15</v>
      </c>
      <c r="H16" s="14"/>
      <c r="K16" s="26" t="s">
        <v>22</v>
      </c>
      <c r="P16" s="14"/>
      <c r="S16" s="22" t="s">
        <v>17</v>
      </c>
      <c r="Z16" s="5"/>
      <c r="AA16" s="22" t="s">
        <v>20</v>
      </c>
      <c r="AI16" s="26" t="s">
        <v>18</v>
      </c>
    </row>
    <row r="17" spans="38:38" x14ac:dyDescent="0.15">
      <c r="AL17" s="22" t="s">
        <v>19</v>
      </c>
    </row>
  </sheetData>
  <phoneticPr fontId="1"/>
  <conditionalFormatting sqref="A1:Z1 A4:I7 A3:J3 Y3:Z15 AK5:AN7 AL10:AN10 AK8:AM8 AK9:AK10 AL9:AM9 A20:Z31 AI16:AN17 A17:K17 S16:Z17 A8:J16 A18:Q19 R19:X19 A2:X2">
    <cfRule type="containsText" dxfId="431" priority="244" operator="containsText" text="○">
      <formula>NOT(ISERROR(SEARCH("○",A1)))</formula>
    </cfRule>
  </conditionalFormatting>
  <conditionalFormatting sqref="A1:X1 A4:I7 A3:J3 Y3:Z15 AK5:AN7 AL10:AN10 AK8:AM8 AK9:AK10 AL9:AM9 A20:X29 AI16:AM17 A17:K17 S16:Z17 A8:J16 A18:Q19 R19:V19 A2:V2">
    <cfRule type="containsText" dxfId="430" priority="241" operator="containsText" text="△">
      <formula>NOT(ISERROR(SEARCH("△",A1)))</formula>
    </cfRule>
    <cfRule type="containsText" dxfId="429" priority="242" operator="containsText" text="□">
      <formula>NOT(ISERROR(SEARCH("□",A1)))</formula>
    </cfRule>
    <cfRule type="containsText" dxfId="428" priority="243" operator="containsText" text="×">
      <formula>NOT(ISERROR(SEARCH("×",A1)))</formula>
    </cfRule>
  </conditionalFormatting>
  <conditionalFormatting sqref="J4:J7">
    <cfRule type="containsText" dxfId="427" priority="240" operator="containsText" text="○">
      <formula>NOT(ISERROR(SEARCH("○",J4)))</formula>
    </cfRule>
  </conditionalFormatting>
  <conditionalFormatting sqref="J4:J7">
    <cfRule type="containsText" dxfId="426" priority="237" operator="containsText" text="△">
      <formula>NOT(ISERROR(SEARCH("△",J4)))</formula>
    </cfRule>
    <cfRule type="containsText" dxfId="425" priority="238" operator="containsText" text="□">
      <formula>NOT(ISERROR(SEARCH("□",J4)))</formula>
    </cfRule>
    <cfRule type="containsText" dxfId="424" priority="239" operator="containsText" text="×">
      <formula>NOT(ISERROR(SEARCH("×",J4)))</formula>
    </cfRule>
  </conditionalFormatting>
  <conditionalFormatting sqref="S3:X7 T11:X11 X12 S10:X10 S8:W9">
    <cfRule type="containsText" dxfId="423" priority="236" operator="containsText" text="○">
      <formula>NOT(ISERROR(SEARCH("○",S3)))</formula>
    </cfRule>
  </conditionalFormatting>
  <conditionalFormatting sqref="S3:X7 T11:X11 X12 S10:X10 S8:W9">
    <cfRule type="containsText" dxfId="422" priority="233" operator="containsText" text="△">
      <formula>NOT(ISERROR(SEARCH("△",S3)))</formula>
    </cfRule>
    <cfRule type="containsText" dxfId="421" priority="234" operator="containsText" text="□">
      <formula>NOT(ISERROR(SEARCH("□",S3)))</formula>
    </cfRule>
    <cfRule type="containsText" dxfId="420" priority="235" operator="containsText" text="×">
      <formula>NOT(ISERROR(SEARCH("×",S3)))</formula>
    </cfRule>
  </conditionalFormatting>
  <conditionalFormatting sqref="S15">
    <cfRule type="containsText" dxfId="419" priority="232" operator="containsText" text="○">
      <formula>NOT(ISERROR(SEARCH("○",S15)))</formula>
    </cfRule>
  </conditionalFormatting>
  <conditionalFormatting sqref="S15">
    <cfRule type="containsText" dxfId="418" priority="229" operator="containsText" text="△">
      <formula>NOT(ISERROR(SEARCH("△",S15)))</formula>
    </cfRule>
    <cfRule type="containsText" dxfId="417" priority="230" operator="containsText" text="□">
      <formula>NOT(ISERROR(SEARCH("□",S15)))</formula>
    </cfRule>
    <cfRule type="containsText" dxfId="416" priority="231" operator="containsText" text="×">
      <formula>NOT(ISERROR(SEARCH("×",S15)))</formula>
    </cfRule>
  </conditionalFormatting>
  <conditionalFormatting sqref="S14">
    <cfRule type="containsText" dxfId="415" priority="228" operator="containsText" text="○">
      <formula>NOT(ISERROR(SEARCH("○",S14)))</formula>
    </cfRule>
  </conditionalFormatting>
  <conditionalFormatting sqref="S14">
    <cfRule type="containsText" dxfId="414" priority="225" operator="containsText" text="△">
      <formula>NOT(ISERROR(SEARCH("△",S14)))</formula>
    </cfRule>
    <cfRule type="containsText" dxfId="413" priority="226" operator="containsText" text="□">
      <formula>NOT(ISERROR(SEARCH("□",S14)))</formula>
    </cfRule>
    <cfRule type="containsText" dxfId="412" priority="227" operator="containsText" text="×">
      <formula>NOT(ISERROR(SEARCH("×",S14)))</formula>
    </cfRule>
  </conditionalFormatting>
  <conditionalFormatting sqref="S12">
    <cfRule type="containsText" dxfId="411" priority="224" operator="containsText" text="○">
      <formula>NOT(ISERROR(SEARCH("○",S12)))</formula>
    </cfRule>
  </conditionalFormatting>
  <conditionalFormatting sqref="S12">
    <cfRule type="containsText" dxfId="410" priority="221" operator="containsText" text="△">
      <formula>NOT(ISERROR(SEARCH("△",S12)))</formula>
    </cfRule>
    <cfRule type="containsText" dxfId="409" priority="222" operator="containsText" text="□">
      <formula>NOT(ISERROR(SEARCH("□",S12)))</formula>
    </cfRule>
    <cfRule type="containsText" dxfId="408" priority="223" operator="containsText" text="×">
      <formula>NOT(ISERROR(SEARCH("×",S12)))</formula>
    </cfRule>
  </conditionalFormatting>
  <conditionalFormatting sqref="S11">
    <cfRule type="containsText" dxfId="407" priority="220" operator="containsText" text="○">
      <formula>NOT(ISERROR(SEARCH("○",S11)))</formula>
    </cfRule>
  </conditionalFormatting>
  <conditionalFormatting sqref="S11">
    <cfRule type="containsText" dxfId="406" priority="217" operator="containsText" text="△">
      <formula>NOT(ISERROR(SEARCH("△",S11)))</formula>
    </cfRule>
    <cfRule type="containsText" dxfId="405" priority="218" operator="containsText" text="□">
      <formula>NOT(ISERROR(SEARCH("□",S11)))</formula>
    </cfRule>
    <cfRule type="containsText" dxfId="404" priority="219" operator="containsText" text="×">
      <formula>NOT(ISERROR(SEARCH("×",S11)))</formula>
    </cfRule>
  </conditionalFormatting>
  <conditionalFormatting sqref="V15">
    <cfRule type="containsText" dxfId="403" priority="216" operator="containsText" text="○">
      <formula>NOT(ISERROR(SEARCH("○",V15)))</formula>
    </cfRule>
  </conditionalFormatting>
  <conditionalFormatting sqref="V15">
    <cfRule type="containsText" dxfId="402" priority="213" operator="containsText" text="△">
      <formula>NOT(ISERROR(SEARCH("△",V15)))</formula>
    </cfRule>
    <cfRule type="containsText" dxfId="401" priority="214" operator="containsText" text="□">
      <formula>NOT(ISERROR(SEARCH("□",V15)))</formula>
    </cfRule>
    <cfRule type="containsText" dxfId="400" priority="215" operator="containsText" text="×">
      <formula>NOT(ISERROR(SEARCH("×",V15)))</formula>
    </cfRule>
  </conditionalFormatting>
  <conditionalFormatting sqref="V14">
    <cfRule type="containsText" dxfId="399" priority="212" operator="containsText" text="○">
      <formula>NOT(ISERROR(SEARCH("○",V14)))</formula>
    </cfRule>
  </conditionalFormatting>
  <conditionalFormatting sqref="V14">
    <cfRule type="containsText" dxfId="398" priority="209" operator="containsText" text="△">
      <formula>NOT(ISERROR(SEARCH("△",V14)))</formula>
    </cfRule>
    <cfRule type="containsText" dxfId="397" priority="210" operator="containsText" text="□">
      <formula>NOT(ISERROR(SEARCH("□",V14)))</formula>
    </cfRule>
    <cfRule type="containsText" dxfId="396" priority="211" operator="containsText" text="×">
      <formula>NOT(ISERROR(SEARCH("×",V14)))</formula>
    </cfRule>
  </conditionalFormatting>
  <conditionalFormatting sqref="U13">
    <cfRule type="containsText" dxfId="395" priority="208" operator="containsText" text="○">
      <formula>NOT(ISERROR(SEARCH("○",U13)))</formula>
    </cfRule>
  </conditionalFormatting>
  <conditionalFormatting sqref="U13">
    <cfRule type="containsText" dxfId="394" priority="205" operator="containsText" text="△">
      <formula>NOT(ISERROR(SEARCH("△",U13)))</formula>
    </cfRule>
    <cfRule type="containsText" dxfId="393" priority="206" operator="containsText" text="□">
      <formula>NOT(ISERROR(SEARCH("□",U13)))</formula>
    </cfRule>
    <cfRule type="containsText" dxfId="392" priority="207" operator="containsText" text="×">
      <formula>NOT(ISERROR(SEARCH("×",U13)))</formula>
    </cfRule>
  </conditionalFormatting>
  <conditionalFormatting sqref="V12">
    <cfRule type="containsText" dxfId="391" priority="204" operator="containsText" text="○">
      <formula>NOT(ISERROR(SEARCH("○",V12)))</formula>
    </cfRule>
  </conditionalFormatting>
  <conditionalFormatting sqref="V12">
    <cfRule type="containsText" dxfId="390" priority="201" operator="containsText" text="△">
      <formula>NOT(ISERROR(SEARCH("△",V12)))</formula>
    </cfRule>
    <cfRule type="containsText" dxfId="389" priority="202" operator="containsText" text="□">
      <formula>NOT(ISERROR(SEARCH("□",V12)))</formula>
    </cfRule>
    <cfRule type="containsText" dxfId="388" priority="203" operator="containsText" text="×">
      <formula>NOT(ISERROR(SEARCH("×",V12)))</formula>
    </cfRule>
  </conditionalFormatting>
  <conditionalFormatting sqref="T15">
    <cfRule type="containsText" dxfId="387" priority="200" operator="containsText" text="○">
      <formula>NOT(ISERROR(SEARCH("○",T15)))</formula>
    </cfRule>
  </conditionalFormatting>
  <conditionalFormatting sqref="T15">
    <cfRule type="containsText" dxfId="386" priority="197" operator="containsText" text="△">
      <formula>NOT(ISERROR(SEARCH("△",T15)))</formula>
    </cfRule>
    <cfRule type="containsText" dxfId="385" priority="198" operator="containsText" text="□">
      <formula>NOT(ISERROR(SEARCH("□",T15)))</formula>
    </cfRule>
    <cfRule type="containsText" dxfId="384" priority="199" operator="containsText" text="×">
      <formula>NOT(ISERROR(SEARCH("×",T15)))</formula>
    </cfRule>
  </conditionalFormatting>
  <conditionalFormatting sqref="T14">
    <cfRule type="containsText" dxfId="383" priority="196" operator="containsText" text="○">
      <formula>NOT(ISERROR(SEARCH("○",T14)))</formula>
    </cfRule>
  </conditionalFormatting>
  <conditionalFormatting sqref="T14">
    <cfRule type="containsText" dxfId="382" priority="193" operator="containsText" text="△">
      <formula>NOT(ISERROR(SEARCH("△",T14)))</formula>
    </cfRule>
    <cfRule type="containsText" dxfId="381" priority="194" operator="containsText" text="□">
      <formula>NOT(ISERROR(SEARCH("□",T14)))</formula>
    </cfRule>
    <cfRule type="containsText" dxfId="380" priority="195" operator="containsText" text="×">
      <formula>NOT(ISERROR(SEARCH("×",T14)))</formula>
    </cfRule>
  </conditionalFormatting>
  <conditionalFormatting sqref="S13">
    <cfRule type="containsText" dxfId="379" priority="192" operator="containsText" text="○">
      <formula>NOT(ISERROR(SEARCH("○",S13)))</formula>
    </cfRule>
  </conditionalFormatting>
  <conditionalFormatting sqref="S13">
    <cfRule type="containsText" dxfId="378" priority="189" operator="containsText" text="△">
      <formula>NOT(ISERROR(SEARCH("△",S13)))</formula>
    </cfRule>
    <cfRule type="containsText" dxfId="377" priority="190" operator="containsText" text="□">
      <formula>NOT(ISERROR(SEARCH("□",S13)))</formula>
    </cfRule>
    <cfRule type="containsText" dxfId="376" priority="191" operator="containsText" text="×">
      <formula>NOT(ISERROR(SEARCH("×",S13)))</formula>
    </cfRule>
  </conditionalFormatting>
  <conditionalFormatting sqref="T12">
    <cfRule type="containsText" dxfId="375" priority="188" operator="containsText" text="○">
      <formula>NOT(ISERROR(SEARCH("○",T12)))</formula>
    </cfRule>
  </conditionalFormatting>
  <conditionalFormatting sqref="T12">
    <cfRule type="containsText" dxfId="374" priority="185" operator="containsText" text="△">
      <formula>NOT(ISERROR(SEARCH("△",T12)))</formula>
    </cfRule>
    <cfRule type="containsText" dxfId="373" priority="186" operator="containsText" text="□">
      <formula>NOT(ISERROR(SEARCH("□",T12)))</formula>
    </cfRule>
    <cfRule type="containsText" dxfId="372" priority="187" operator="containsText" text="×">
      <formula>NOT(ISERROR(SEARCH("×",T12)))</formula>
    </cfRule>
  </conditionalFormatting>
  <conditionalFormatting sqref="T13">
    <cfRule type="containsText" dxfId="371" priority="184" operator="containsText" text="○">
      <formula>NOT(ISERROR(SEARCH("○",T13)))</formula>
    </cfRule>
  </conditionalFormatting>
  <conditionalFormatting sqref="T13">
    <cfRule type="containsText" dxfId="370" priority="181" operator="containsText" text="△">
      <formula>NOT(ISERROR(SEARCH("△",T13)))</formula>
    </cfRule>
    <cfRule type="containsText" dxfId="369" priority="182" operator="containsText" text="□">
      <formula>NOT(ISERROR(SEARCH("□",T13)))</formula>
    </cfRule>
    <cfRule type="containsText" dxfId="368" priority="183" operator="containsText" text="×">
      <formula>NOT(ISERROR(SEARCH("×",T13)))</formula>
    </cfRule>
  </conditionalFormatting>
  <conditionalFormatting sqref="U12">
    <cfRule type="containsText" dxfId="367" priority="180" operator="containsText" text="○">
      <formula>NOT(ISERROR(SEARCH("○",U12)))</formula>
    </cfRule>
  </conditionalFormatting>
  <conditionalFormatting sqref="U12">
    <cfRule type="containsText" dxfId="366" priority="177" operator="containsText" text="△">
      <formula>NOT(ISERROR(SEARCH("△",U12)))</formula>
    </cfRule>
    <cfRule type="containsText" dxfId="365" priority="178" operator="containsText" text="□">
      <formula>NOT(ISERROR(SEARCH("□",U12)))</formula>
    </cfRule>
    <cfRule type="containsText" dxfId="364" priority="179" operator="containsText" text="×">
      <formula>NOT(ISERROR(SEARCH("×",U12)))</formula>
    </cfRule>
  </conditionalFormatting>
  <conditionalFormatting sqref="U14">
    <cfRule type="containsText" dxfId="363" priority="176" operator="containsText" text="○">
      <formula>NOT(ISERROR(SEARCH("○",U14)))</formula>
    </cfRule>
  </conditionalFormatting>
  <conditionalFormatting sqref="U14">
    <cfRule type="containsText" dxfId="362" priority="173" operator="containsText" text="△">
      <formula>NOT(ISERROR(SEARCH("△",U14)))</formula>
    </cfRule>
    <cfRule type="containsText" dxfId="361" priority="174" operator="containsText" text="□">
      <formula>NOT(ISERROR(SEARCH("□",U14)))</formula>
    </cfRule>
    <cfRule type="containsText" dxfId="360" priority="175" operator="containsText" text="×">
      <formula>NOT(ISERROR(SEARCH("×",U14)))</formula>
    </cfRule>
  </conditionalFormatting>
  <conditionalFormatting sqref="U15">
    <cfRule type="containsText" dxfId="359" priority="172" operator="containsText" text="○">
      <formula>NOT(ISERROR(SEARCH("○",U15)))</formula>
    </cfRule>
  </conditionalFormatting>
  <conditionalFormatting sqref="U15">
    <cfRule type="containsText" dxfId="358" priority="169" operator="containsText" text="△">
      <formula>NOT(ISERROR(SEARCH("△",U15)))</formula>
    </cfRule>
    <cfRule type="containsText" dxfId="357" priority="170" operator="containsText" text="□">
      <formula>NOT(ISERROR(SEARCH("□",U15)))</formula>
    </cfRule>
    <cfRule type="containsText" dxfId="356" priority="171" operator="containsText" text="×">
      <formula>NOT(ISERROR(SEARCH("×",U15)))</formula>
    </cfRule>
  </conditionalFormatting>
  <conditionalFormatting sqref="X8">
    <cfRule type="containsText" dxfId="355" priority="132" operator="containsText" text="○">
      <formula>NOT(ISERROR(SEARCH("○",X8)))</formula>
    </cfRule>
  </conditionalFormatting>
  <conditionalFormatting sqref="X8">
    <cfRule type="containsText" dxfId="354" priority="129" operator="containsText" text="△">
      <formula>NOT(ISERROR(SEARCH("△",X8)))</formula>
    </cfRule>
    <cfRule type="containsText" dxfId="353" priority="130" operator="containsText" text="□">
      <formula>NOT(ISERROR(SEARCH("□",X8)))</formula>
    </cfRule>
    <cfRule type="containsText" dxfId="352" priority="131" operator="containsText" text="×">
      <formula>NOT(ISERROR(SEARCH("×",X8)))</formula>
    </cfRule>
  </conditionalFormatting>
  <conditionalFormatting sqref="V13">
    <cfRule type="containsText" dxfId="351" priority="164" operator="containsText" text="○">
      <formula>NOT(ISERROR(SEARCH("○",V13)))</formula>
    </cfRule>
  </conditionalFormatting>
  <conditionalFormatting sqref="V13">
    <cfRule type="containsText" dxfId="350" priority="161" operator="containsText" text="△">
      <formula>NOT(ISERROR(SEARCH("△",V13)))</formula>
    </cfRule>
    <cfRule type="containsText" dxfId="349" priority="162" operator="containsText" text="□">
      <formula>NOT(ISERROR(SEARCH("□",V13)))</formula>
    </cfRule>
    <cfRule type="containsText" dxfId="348" priority="163" operator="containsText" text="×">
      <formula>NOT(ISERROR(SEARCH("×",V13)))</formula>
    </cfRule>
  </conditionalFormatting>
  <conditionalFormatting sqref="W15">
    <cfRule type="containsText" dxfId="347" priority="160" operator="containsText" text="○">
      <formula>NOT(ISERROR(SEARCH("○",W15)))</formula>
    </cfRule>
  </conditionalFormatting>
  <conditionalFormatting sqref="W15">
    <cfRule type="containsText" dxfId="346" priority="157" operator="containsText" text="△">
      <formula>NOT(ISERROR(SEARCH("△",W15)))</formula>
    </cfRule>
    <cfRule type="containsText" dxfId="345" priority="158" operator="containsText" text="□">
      <formula>NOT(ISERROR(SEARCH("□",W15)))</formula>
    </cfRule>
    <cfRule type="containsText" dxfId="344" priority="159" operator="containsText" text="×">
      <formula>NOT(ISERROR(SEARCH("×",W15)))</formula>
    </cfRule>
  </conditionalFormatting>
  <conditionalFormatting sqref="W14">
    <cfRule type="containsText" dxfId="343" priority="156" operator="containsText" text="○">
      <formula>NOT(ISERROR(SEARCH("○",W14)))</formula>
    </cfRule>
  </conditionalFormatting>
  <conditionalFormatting sqref="W14">
    <cfRule type="containsText" dxfId="342" priority="153" operator="containsText" text="△">
      <formula>NOT(ISERROR(SEARCH("△",W14)))</formula>
    </cfRule>
    <cfRule type="containsText" dxfId="341" priority="154" operator="containsText" text="□">
      <formula>NOT(ISERROR(SEARCH("□",W14)))</formula>
    </cfRule>
    <cfRule type="containsText" dxfId="340" priority="155" operator="containsText" text="×">
      <formula>NOT(ISERROR(SEARCH("×",W14)))</formula>
    </cfRule>
  </conditionalFormatting>
  <conditionalFormatting sqref="W12">
    <cfRule type="containsText" dxfId="339" priority="152" operator="containsText" text="○">
      <formula>NOT(ISERROR(SEARCH("○",W12)))</formula>
    </cfRule>
  </conditionalFormatting>
  <conditionalFormatting sqref="W12">
    <cfRule type="containsText" dxfId="338" priority="149" operator="containsText" text="△">
      <formula>NOT(ISERROR(SEARCH("△",W12)))</formula>
    </cfRule>
    <cfRule type="containsText" dxfId="337" priority="150" operator="containsText" text="□">
      <formula>NOT(ISERROR(SEARCH("□",W12)))</formula>
    </cfRule>
    <cfRule type="containsText" dxfId="336" priority="151" operator="containsText" text="×">
      <formula>NOT(ISERROR(SEARCH("×",W12)))</formula>
    </cfRule>
  </conditionalFormatting>
  <conditionalFormatting sqref="AI4">
    <cfRule type="containsText" dxfId="335" priority="56" operator="containsText" text="○">
      <formula>NOT(ISERROR(SEARCH("○",AI4)))</formula>
    </cfRule>
  </conditionalFormatting>
  <conditionalFormatting sqref="AI4">
    <cfRule type="containsText" dxfId="334" priority="53" operator="containsText" text="△">
      <formula>NOT(ISERROR(SEARCH("△",AI4)))</formula>
    </cfRule>
    <cfRule type="containsText" dxfId="333" priority="54" operator="containsText" text="□">
      <formula>NOT(ISERROR(SEARCH("□",AI4)))</formula>
    </cfRule>
    <cfRule type="containsText" dxfId="332" priority="55" operator="containsText" text="×">
      <formula>NOT(ISERROR(SEARCH("×",AI4)))</formula>
    </cfRule>
  </conditionalFormatting>
  <conditionalFormatting sqref="W13">
    <cfRule type="containsText" dxfId="331" priority="144" operator="containsText" text="○">
      <formula>NOT(ISERROR(SEARCH("○",W13)))</formula>
    </cfRule>
  </conditionalFormatting>
  <conditionalFormatting sqref="W13">
    <cfRule type="containsText" dxfId="330" priority="141" operator="containsText" text="△">
      <formula>NOT(ISERROR(SEARCH("△",W13)))</formula>
    </cfRule>
    <cfRule type="containsText" dxfId="329" priority="142" operator="containsText" text="□">
      <formula>NOT(ISERROR(SEARCH("□",W13)))</formula>
    </cfRule>
    <cfRule type="containsText" dxfId="328" priority="143" operator="containsText" text="×">
      <formula>NOT(ISERROR(SEARCH("×",W13)))</formula>
    </cfRule>
  </conditionalFormatting>
  <conditionalFormatting sqref="X14">
    <cfRule type="containsText" dxfId="327" priority="140" operator="containsText" text="○">
      <formula>NOT(ISERROR(SEARCH("○",X14)))</formula>
    </cfRule>
  </conditionalFormatting>
  <conditionalFormatting sqref="X14">
    <cfRule type="containsText" dxfId="326" priority="137" operator="containsText" text="△">
      <formula>NOT(ISERROR(SEARCH("△",X14)))</formula>
    </cfRule>
    <cfRule type="containsText" dxfId="325" priority="138" operator="containsText" text="□">
      <formula>NOT(ISERROR(SEARCH("□",X14)))</formula>
    </cfRule>
    <cfRule type="containsText" dxfId="324" priority="139" operator="containsText" text="×">
      <formula>NOT(ISERROR(SEARCH("×",X14)))</formula>
    </cfRule>
  </conditionalFormatting>
  <conditionalFormatting sqref="X15">
    <cfRule type="containsText" dxfId="323" priority="136" operator="containsText" text="○">
      <formula>NOT(ISERROR(SEARCH("○",X15)))</formula>
    </cfRule>
  </conditionalFormatting>
  <conditionalFormatting sqref="X15">
    <cfRule type="containsText" dxfId="322" priority="133" operator="containsText" text="△">
      <formula>NOT(ISERROR(SEARCH("△",X15)))</formula>
    </cfRule>
    <cfRule type="containsText" dxfId="321" priority="134" operator="containsText" text="□">
      <formula>NOT(ISERROR(SEARCH("□",X15)))</formula>
    </cfRule>
    <cfRule type="containsText" dxfId="320" priority="135" operator="containsText" text="×">
      <formula>NOT(ISERROR(SEARCH("×",X15)))</formula>
    </cfRule>
  </conditionalFormatting>
  <conditionalFormatting sqref="X9">
    <cfRule type="containsText" dxfId="319" priority="128" operator="containsText" text="○">
      <formula>NOT(ISERROR(SEARCH("○",X9)))</formula>
    </cfRule>
  </conditionalFormatting>
  <conditionalFormatting sqref="X9">
    <cfRule type="containsText" dxfId="318" priority="125" operator="containsText" text="△">
      <formula>NOT(ISERROR(SEARCH("△",X9)))</formula>
    </cfRule>
    <cfRule type="containsText" dxfId="317" priority="126" operator="containsText" text="□">
      <formula>NOT(ISERROR(SEARCH("□",X9)))</formula>
    </cfRule>
    <cfRule type="containsText" dxfId="316" priority="127" operator="containsText" text="×">
      <formula>NOT(ISERROR(SEARCH("×",X9)))</formula>
    </cfRule>
  </conditionalFormatting>
  <conditionalFormatting sqref="AI3:AN3 AI13:AN15 AJ4:AN4 AL11:AN12">
    <cfRule type="containsText" dxfId="315" priority="124" operator="containsText" text="○">
      <formula>NOT(ISERROR(SEARCH("○",AI3)))</formula>
    </cfRule>
  </conditionalFormatting>
  <conditionalFormatting sqref="AI3:AN3 AI13:AN15 AJ4:AN4 AL11:AN12">
    <cfRule type="containsText" dxfId="314" priority="121" operator="containsText" text="△">
      <formula>NOT(ISERROR(SEARCH("△",AI3)))</formula>
    </cfRule>
    <cfRule type="containsText" dxfId="313" priority="122" operator="containsText" text="□">
      <formula>NOT(ISERROR(SEARCH("□",AI3)))</formula>
    </cfRule>
    <cfRule type="containsText" dxfId="312" priority="123" operator="containsText" text="×">
      <formula>NOT(ISERROR(SEARCH("×",AI3)))</formula>
    </cfRule>
  </conditionalFormatting>
  <conditionalFormatting sqref="AJ12">
    <cfRule type="containsText" dxfId="311" priority="120" operator="containsText" text="○">
      <formula>NOT(ISERROR(SEARCH("○",AJ12)))</formula>
    </cfRule>
  </conditionalFormatting>
  <conditionalFormatting sqref="AJ12">
    <cfRule type="containsText" dxfId="310" priority="117" operator="containsText" text="△">
      <formula>NOT(ISERROR(SEARCH("△",AJ12)))</formula>
    </cfRule>
    <cfRule type="containsText" dxfId="309" priority="118" operator="containsText" text="□">
      <formula>NOT(ISERROR(SEARCH("□",AJ12)))</formula>
    </cfRule>
    <cfRule type="containsText" dxfId="308" priority="119" operator="containsText" text="×">
      <formula>NOT(ISERROR(SEARCH("×",AJ12)))</formula>
    </cfRule>
  </conditionalFormatting>
  <conditionalFormatting sqref="AJ11">
    <cfRule type="containsText" dxfId="307" priority="116" operator="containsText" text="○">
      <formula>NOT(ISERROR(SEARCH("○",AJ11)))</formula>
    </cfRule>
  </conditionalFormatting>
  <conditionalFormatting sqref="AJ11">
    <cfRule type="containsText" dxfId="306" priority="113" operator="containsText" text="△">
      <formula>NOT(ISERROR(SEARCH("△",AJ11)))</formula>
    </cfRule>
    <cfRule type="containsText" dxfId="305" priority="114" operator="containsText" text="□">
      <formula>NOT(ISERROR(SEARCH("□",AJ11)))</formula>
    </cfRule>
    <cfRule type="containsText" dxfId="304" priority="115" operator="containsText" text="×">
      <formula>NOT(ISERROR(SEARCH("×",AJ11)))</formula>
    </cfRule>
  </conditionalFormatting>
  <conditionalFormatting sqref="AI10">
    <cfRule type="containsText" dxfId="303" priority="112" operator="containsText" text="○">
      <formula>NOT(ISERROR(SEARCH("○",AI10)))</formula>
    </cfRule>
  </conditionalFormatting>
  <conditionalFormatting sqref="AI10">
    <cfRule type="containsText" dxfId="302" priority="109" operator="containsText" text="△">
      <formula>NOT(ISERROR(SEARCH("△",AI10)))</formula>
    </cfRule>
    <cfRule type="containsText" dxfId="301" priority="110" operator="containsText" text="□">
      <formula>NOT(ISERROR(SEARCH("□",AI10)))</formula>
    </cfRule>
    <cfRule type="containsText" dxfId="300" priority="111" operator="containsText" text="×">
      <formula>NOT(ISERROR(SEARCH("×",AI10)))</formula>
    </cfRule>
  </conditionalFormatting>
  <conditionalFormatting sqref="AJ9">
    <cfRule type="containsText" dxfId="299" priority="108" operator="containsText" text="○">
      <formula>NOT(ISERROR(SEARCH("○",AJ9)))</formula>
    </cfRule>
  </conditionalFormatting>
  <conditionalFormatting sqref="AJ9">
    <cfRule type="containsText" dxfId="298" priority="105" operator="containsText" text="△">
      <formula>NOT(ISERROR(SEARCH("△",AJ9)))</formula>
    </cfRule>
    <cfRule type="containsText" dxfId="297" priority="106" operator="containsText" text="□">
      <formula>NOT(ISERROR(SEARCH("□",AJ9)))</formula>
    </cfRule>
    <cfRule type="containsText" dxfId="296" priority="107" operator="containsText" text="×">
      <formula>NOT(ISERROR(SEARCH("×",AJ9)))</formula>
    </cfRule>
  </conditionalFormatting>
  <conditionalFormatting sqref="AI12">
    <cfRule type="containsText" dxfId="295" priority="104" operator="containsText" text="○">
      <formula>NOT(ISERROR(SEARCH("○",AI12)))</formula>
    </cfRule>
  </conditionalFormatting>
  <conditionalFormatting sqref="AI12">
    <cfRule type="containsText" dxfId="294" priority="101" operator="containsText" text="△">
      <formula>NOT(ISERROR(SEARCH("△",AI12)))</formula>
    </cfRule>
    <cfRule type="containsText" dxfId="293" priority="102" operator="containsText" text="□">
      <formula>NOT(ISERROR(SEARCH("□",AI12)))</formula>
    </cfRule>
    <cfRule type="containsText" dxfId="292" priority="103" operator="containsText" text="×">
      <formula>NOT(ISERROR(SEARCH("×",AI12)))</formula>
    </cfRule>
  </conditionalFormatting>
  <conditionalFormatting sqref="AI11">
    <cfRule type="containsText" dxfId="291" priority="100" operator="containsText" text="○">
      <formula>NOT(ISERROR(SEARCH("○",AI11)))</formula>
    </cfRule>
  </conditionalFormatting>
  <conditionalFormatting sqref="AI11">
    <cfRule type="containsText" dxfId="290" priority="97" operator="containsText" text="△">
      <formula>NOT(ISERROR(SEARCH("△",AI11)))</formula>
    </cfRule>
    <cfRule type="containsText" dxfId="289" priority="98" operator="containsText" text="□">
      <formula>NOT(ISERROR(SEARCH("□",AI11)))</formula>
    </cfRule>
    <cfRule type="containsText" dxfId="288" priority="99" operator="containsText" text="×">
      <formula>NOT(ISERROR(SEARCH("×",AI11)))</formula>
    </cfRule>
  </conditionalFormatting>
  <conditionalFormatting sqref="AI9">
    <cfRule type="containsText" dxfId="287" priority="96" operator="containsText" text="○">
      <formula>NOT(ISERROR(SEARCH("○",AI9)))</formula>
    </cfRule>
  </conditionalFormatting>
  <conditionalFormatting sqref="AI9">
    <cfRule type="containsText" dxfId="286" priority="93" operator="containsText" text="△">
      <formula>NOT(ISERROR(SEARCH("△",AI9)))</formula>
    </cfRule>
    <cfRule type="containsText" dxfId="285" priority="94" operator="containsText" text="□">
      <formula>NOT(ISERROR(SEARCH("□",AI9)))</formula>
    </cfRule>
    <cfRule type="containsText" dxfId="284" priority="95" operator="containsText" text="×">
      <formula>NOT(ISERROR(SEARCH("×",AI9)))</formula>
    </cfRule>
  </conditionalFormatting>
  <conditionalFormatting sqref="AJ6">
    <cfRule type="containsText" dxfId="283" priority="92" operator="containsText" text="○">
      <formula>NOT(ISERROR(SEARCH("○",AJ6)))</formula>
    </cfRule>
  </conditionalFormatting>
  <conditionalFormatting sqref="AJ6">
    <cfRule type="containsText" dxfId="282" priority="89" operator="containsText" text="△">
      <formula>NOT(ISERROR(SEARCH("△",AJ6)))</formula>
    </cfRule>
    <cfRule type="containsText" dxfId="281" priority="90" operator="containsText" text="□">
      <formula>NOT(ISERROR(SEARCH("□",AJ6)))</formula>
    </cfRule>
    <cfRule type="containsText" dxfId="280" priority="91" operator="containsText" text="×">
      <formula>NOT(ISERROR(SEARCH("×",AJ6)))</formula>
    </cfRule>
  </conditionalFormatting>
  <conditionalFormatting sqref="AJ8">
    <cfRule type="containsText" dxfId="279" priority="88" operator="containsText" text="○">
      <formula>NOT(ISERROR(SEARCH("○",AJ8)))</formula>
    </cfRule>
  </conditionalFormatting>
  <conditionalFormatting sqref="AJ8">
    <cfRule type="containsText" dxfId="278" priority="85" operator="containsText" text="△">
      <formula>NOT(ISERROR(SEARCH("△",AJ8)))</formula>
    </cfRule>
    <cfRule type="containsText" dxfId="277" priority="86" operator="containsText" text="□">
      <formula>NOT(ISERROR(SEARCH("□",AJ8)))</formula>
    </cfRule>
    <cfRule type="containsText" dxfId="276" priority="87" operator="containsText" text="×">
      <formula>NOT(ISERROR(SEARCH("×",AJ8)))</formula>
    </cfRule>
  </conditionalFormatting>
  <conditionalFormatting sqref="AJ7">
    <cfRule type="containsText" dxfId="275" priority="84" operator="containsText" text="○">
      <formula>NOT(ISERROR(SEARCH("○",AJ7)))</formula>
    </cfRule>
  </conditionalFormatting>
  <conditionalFormatting sqref="AJ7">
    <cfRule type="containsText" dxfId="274" priority="81" operator="containsText" text="△">
      <formula>NOT(ISERROR(SEARCH("△",AJ7)))</formula>
    </cfRule>
    <cfRule type="containsText" dxfId="273" priority="82" operator="containsText" text="□">
      <formula>NOT(ISERROR(SEARCH("□",AJ7)))</formula>
    </cfRule>
    <cfRule type="containsText" dxfId="272" priority="83" operator="containsText" text="×">
      <formula>NOT(ISERROR(SEARCH("×",AJ7)))</formula>
    </cfRule>
  </conditionalFormatting>
  <conditionalFormatting sqref="AI6">
    <cfRule type="containsText" dxfId="271" priority="80" operator="containsText" text="○">
      <formula>NOT(ISERROR(SEARCH("○",AI6)))</formula>
    </cfRule>
  </conditionalFormatting>
  <conditionalFormatting sqref="AI6">
    <cfRule type="containsText" dxfId="270" priority="77" operator="containsText" text="△">
      <formula>NOT(ISERROR(SEARCH("△",AI6)))</formula>
    </cfRule>
    <cfRule type="containsText" dxfId="269" priority="78" operator="containsText" text="□">
      <formula>NOT(ISERROR(SEARCH("□",AI6)))</formula>
    </cfRule>
    <cfRule type="containsText" dxfId="268" priority="79" operator="containsText" text="×">
      <formula>NOT(ISERROR(SEARCH("×",AI6)))</formula>
    </cfRule>
  </conditionalFormatting>
  <conditionalFormatting sqref="AJ5">
    <cfRule type="containsText" dxfId="267" priority="76" operator="containsText" text="○">
      <formula>NOT(ISERROR(SEARCH("○",AJ5)))</formula>
    </cfRule>
  </conditionalFormatting>
  <conditionalFormatting sqref="AJ5">
    <cfRule type="containsText" dxfId="266" priority="73" operator="containsText" text="△">
      <formula>NOT(ISERROR(SEARCH("△",AJ5)))</formula>
    </cfRule>
    <cfRule type="containsText" dxfId="265" priority="74" operator="containsText" text="□">
      <formula>NOT(ISERROR(SEARCH("□",AJ5)))</formula>
    </cfRule>
    <cfRule type="containsText" dxfId="264" priority="75" operator="containsText" text="×">
      <formula>NOT(ISERROR(SEARCH("×",AJ5)))</formula>
    </cfRule>
  </conditionalFormatting>
  <conditionalFormatting sqref="AJ10">
    <cfRule type="containsText" dxfId="263" priority="72" operator="containsText" text="○">
      <formula>NOT(ISERROR(SEARCH("○",AJ10)))</formula>
    </cfRule>
  </conditionalFormatting>
  <conditionalFormatting sqref="AJ10">
    <cfRule type="containsText" dxfId="262" priority="69" operator="containsText" text="△">
      <formula>NOT(ISERROR(SEARCH("△",AJ10)))</formula>
    </cfRule>
    <cfRule type="containsText" dxfId="261" priority="70" operator="containsText" text="□">
      <formula>NOT(ISERROR(SEARCH("□",AJ10)))</formula>
    </cfRule>
    <cfRule type="containsText" dxfId="260" priority="71" operator="containsText" text="×">
      <formula>NOT(ISERROR(SEARCH("×",AJ10)))</formula>
    </cfRule>
  </conditionalFormatting>
  <conditionalFormatting sqref="AI8">
    <cfRule type="containsText" dxfId="259" priority="68" operator="containsText" text="○">
      <formula>NOT(ISERROR(SEARCH("○",AI8)))</formula>
    </cfRule>
  </conditionalFormatting>
  <conditionalFormatting sqref="AI8">
    <cfRule type="containsText" dxfId="258" priority="65" operator="containsText" text="△">
      <formula>NOT(ISERROR(SEARCH("△",AI8)))</formula>
    </cfRule>
    <cfRule type="containsText" dxfId="257" priority="66" operator="containsText" text="□">
      <formula>NOT(ISERROR(SEARCH("□",AI8)))</formula>
    </cfRule>
    <cfRule type="containsText" dxfId="256" priority="67" operator="containsText" text="×">
      <formula>NOT(ISERROR(SEARCH("×",AI8)))</formula>
    </cfRule>
  </conditionalFormatting>
  <conditionalFormatting sqref="AI7">
    <cfRule type="containsText" dxfId="255" priority="64" operator="containsText" text="○">
      <formula>NOT(ISERROR(SEARCH("○",AI7)))</formula>
    </cfRule>
  </conditionalFormatting>
  <conditionalFormatting sqref="AI7">
    <cfRule type="containsText" dxfId="254" priority="61" operator="containsText" text="△">
      <formula>NOT(ISERROR(SEARCH("△",AI7)))</formula>
    </cfRule>
    <cfRule type="containsText" dxfId="253" priority="62" operator="containsText" text="□">
      <formula>NOT(ISERROR(SEARCH("□",AI7)))</formula>
    </cfRule>
    <cfRule type="containsText" dxfId="252" priority="63" operator="containsText" text="×">
      <formula>NOT(ISERROR(SEARCH("×",AI7)))</formula>
    </cfRule>
  </conditionalFormatting>
  <conditionalFormatting sqref="AI5">
    <cfRule type="containsText" dxfId="251" priority="60" operator="containsText" text="○">
      <formula>NOT(ISERROR(SEARCH("○",AI5)))</formula>
    </cfRule>
  </conditionalFormatting>
  <conditionalFormatting sqref="AI5">
    <cfRule type="containsText" dxfId="250" priority="57" operator="containsText" text="△">
      <formula>NOT(ISERROR(SEARCH("△",AI5)))</formula>
    </cfRule>
    <cfRule type="containsText" dxfId="249" priority="58" operator="containsText" text="□">
      <formula>NOT(ISERROR(SEARCH("□",AI5)))</formula>
    </cfRule>
    <cfRule type="containsText" dxfId="248" priority="59" operator="containsText" text="×">
      <formula>NOT(ISERROR(SEARCH("×",AI5)))</formula>
    </cfRule>
  </conditionalFormatting>
  <conditionalFormatting sqref="AA3:AF7 AD14:AF15 AC13:AF13 AA10:AF12 AB8:AF9">
    <cfRule type="containsText" dxfId="247" priority="52" operator="containsText" text="○">
      <formula>NOT(ISERROR(SEARCH("○",AA3)))</formula>
    </cfRule>
  </conditionalFormatting>
  <conditionalFormatting sqref="AA3:AF7 AD14:AF15 AC13:AF13 AA10:AF12 AB8:AF9">
    <cfRule type="containsText" dxfId="246" priority="49" operator="containsText" text="△">
      <formula>NOT(ISERROR(SEARCH("△",AA3)))</formula>
    </cfRule>
    <cfRule type="containsText" dxfId="245" priority="50" operator="containsText" text="□">
      <formula>NOT(ISERROR(SEARCH("□",AA3)))</formula>
    </cfRule>
    <cfRule type="containsText" dxfId="244" priority="51" operator="containsText" text="×">
      <formula>NOT(ISERROR(SEARCH("×",AA3)))</formula>
    </cfRule>
  </conditionalFormatting>
  <conditionalFormatting sqref="AB15">
    <cfRule type="containsText" dxfId="243" priority="44" operator="containsText" text="○">
      <formula>NOT(ISERROR(SEARCH("○",AB15)))</formula>
    </cfRule>
  </conditionalFormatting>
  <conditionalFormatting sqref="AB15">
    <cfRule type="containsText" dxfId="242" priority="41" operator="containsText" text="△">
      <formula>NOT(ISERROR(SEARCH("△",AB15)))</formula>
    </cfRule>
    <cfRule type="containsText" dxfId="241" priority="42" operator="containsText" text="□">
      <formula>NOT(ISERROR(SEARCH("□",AB15)))</formula>
    </cfRule>
    <cfRule type="containsText" dxfId="240" priority="43" operator="containsText" text="×">
      <formula>NOT(ISERROR(SEARCH("×",AB15)))</formula>
    </cfRule>
  </conditionalFormatting>
  <conditionalFormatting sqref="AB13">
    <cfRule type="containsText" dxfId="239" priority="32" operator="containsText" text="○">
      <formula>NOT(ISERROR(SEARCH("○",AB13)))</formula>
    </cfRule>
  </conditionalFormatting>
  <conditionalFormatting sqref="AB13">
    <cfRule type="containsText" dxfId="238" priority="29" operator="containsText" text="△">
      <formula>NOT(ISERROR(SEARCH("△",AB13)))</formula>
    </cfRule>
    <cfRule type="containsText" dxfId="237" priority="30" operator="containsText" text="□">
      <formula>NOT(ISERROR(SEARCH("□",AB13)))</formula>
    </cfRule>
    <cfRule type="containsText" dxfId="236" priority="31" operator="containsText" text="×">
      <formula>NOT(ISERROR(SEARCH("×",AB13)))</formula>
    </cfRule>
  </conditionalFormatting>
  <conditionalFormatting sqref="AA15">
    <cfRule type="containsText" dxfId="235" priority="40" operator="containsText" text="○">
      <formula>NOT(ISERROR(SEARCH("○",AA15)))</formula>
    </cfRule>
  </conditionalFormatting>
  <conditionalFormatting sqref="AA15">
    <cfRule type="containsText" dxfId="234" priority="37" operator="containsText" text="△">
      <formula>NOT(ISERROR(SEARCH("△",AA15)))</formula>
    </cfRule>
    <cfRule type="containsText" dxfId="233" priority="38" operator="containsText" text="□">
      <formula>NOT(ISERROR(SEARCH("□",AA15)))</formula>
    </cfRule>
    <cfRule type="containsText" dxfId="232" priority="39" operator="containsText" text="×">
      <formula>NOT(ISERROR(SEARCH("×",AA15)))</formula>
    </cfRule>
  </conditionalFormatting>
  <conditionalFormatting sqref="AC14">
    <cfRule type="containsText" dxfId="231" priority="36" operator="containsText" text="○">
      <formula>NOT(ISERROR(SEARCH("○",AC14)))</formula>
    </cfRule>
  </conditionalFormatting>
  <conditionalFormatting sqref="AC14">
    <cfRule type="containsText" dxfId="230" priority="33" operator="containsText" text="△">
      <formula>NOT(ISERROR(SEARCH("△",AC14)))</formula>
    </cfRule>
    <cfRule type="containsText" dxfId="229" priority="34" operator="containsText" text="□">
      <formula>NOT(ISERROR(SEARCH("□",AC14)))</formula>
    </cfRule>
    <cfRule type="containsText" dxfId="228" priority="35" operator="containsText" text="×">
      <formula>NOT(ISERROR(SEARCH("×",AC14)))</formula>
    </cfRule>
  </conditionalFormatting>
  <conditionalFormatting sqref="AA13">
    <cfRule type="containsText" dxfId="227" priority="28" operator="containsText" text="○">
      <formula>NOT(ISERROR(SEARCH("○",AA13)))</formula>
    </cfRule>
  </conditionalFormatting>
  <conditionalFormatting sqref="AA13">
    <cfRule type="containsText" dxfId="226" priority="25" operator="containsText" text="△">
      <formula>NOT(ISERROR(SEARCH("△",AA13)))</formula>
    </cfRule>
    <cfRule type="containsText" dxfId="225" priority="26" operator="containsText" text="□">
      <formula>NOT(ISERROR(SEARCH("□",AA13)))</formula>
    </cfRule>
    <cfRule type="containsText" dxfId="224" priority="27" operator="containsText" text="×">
      <formula>NOT(ISERROR(SEARCH("×",AA13)))</formula>
    </cfRule>
  </conditionalFormatting>
  <conditionalFormatting sqref="AA14">
    <cfRule type="containsText" dxfId="223" priority="24" operator="containsText" text="○">
      <formula>NOT(ISERROR(SEARCH("○",AA14)))</formula>
    </cfRule>
  </conditionalFormatting>
  <conditionalFormatting sqref="AA14">
    <cfRule type="containsText" dxfId="222" priority="21" operator="containsText" text="△">
      <formula>NOT(ISERROR(SEARCH("△",AA14)))</formula>
    </cfRule>
    <cfRule type="containsText" dxfId="221" priority="22" operator="containsText" text="□">
      <formula>NOT(ISERROR(SEARCH("□",AA14)))</formula>
    </cfRule>
    <cfRule type="containsText" dxfId="220" priority="23" operator="containsText" text="×">
      <formula>NOT(ISERROR(SEARCH("×",AA14)))</formula>
    </cfRule>
  </conditionalFormatting>
  <conditionalFormatting sqref="AB14">
    <cfRule type="containsText" dxfId="219" priority="20" operator="containsText" text="○">
      <formula>NOT(ISERROR(SEARCH("○",AB14)))</formula>
    </cfRule>
  </conditionalFormatting>
  <conditionalFormatting sqref="AB14">
    <cfRule type="containsText" dxfId="218" priority="17" operator="containsText" text="△">
      <formula>NOT(ISERROR(SEARCH("△",AB14)))</formula>
    </cfRule>
    <cfRule type="containsText" dxfId="217" priority="18" operator="containsText" text="□">
      <formula>NOT(ISERROR(SEARCH("□",AB14)))</formula>
    </cfRule>
    <cfRule type="containsText" dxfId="216" priority="19" operator="containsText" text="×">
      <formula>NOT(ISERROR(SEARCH("×",AB14)))</formula>
    </cfRule>
  </conditionalFormatting>
  <conditionalFormatting sqref="AA9">
    <cfRule type="containsText" dxfId="215" priority="16" operator="containsText" text="○">
      <formula>NOT(ISERROR(SEARCH("○",AA9)))</formula>
    </cfRule>
  </conditionalFormatting>
  <conditionalFormatting sqref="AA9">
    <cfRule type="containsText" dxfId="214" priority="13" operator="containsText" text="△">
      <formula>NOT(ISERROR(SEARCH("△",AA9)))</formula>
    </cfRule>
    <cfRule type="containsText" dxfId="213" priority="14" operator="containsText" text="□">
      <formula>NOT(ISERROR(SEARCH("□",AA9)))</formula>
    </cfRule>
    <cfRule type="containsText" dxfId="212" priority="15" operator="containsText" text="×">
      <formula>NOT(ISERROR(SEARCH("×",AA9)))</formula>
    </cfRule>
  </conditionalFormatting>
  <conditionalFormatting sqref="AA8">
    <cfRule type="containsText" dxfId="211" priority="12" operator="containsText" text="○">
      <formula>NOT(ISERROR(SEARCH("○",AA8)))</formula>
    </cfRule>
  </conditionalFormatting>
  <conditionalFormatting sqref="AA8">
    <cfRule type="containsText" dxfId="210" priority="9" operator="containsText" text="△">
      <formula>NOT(ISERROR(SEARCH("△",AA8)))</formula>
    </cfRule>
    <cfRule type="containsText" dxfId="209" priority="10" operator="containsText" text="□">
      <formula>NOT(ISERROR(SEARCH("□",AA8)))</formula>
    </cfRule>
    <cfRule type="containsText" dxfId="208" priority="11" operator="containsText" text="×">
      <formula>NOT(ISERROR(SEARCH("×",AA8)))</formula>
    </cfRule>
  </conditionalFormatting>
  <conditionalFormatting sqref="AC15">
    <cfRule type="containsText" dxfId="207" priority="8" operator="containsText" text="○">
      <formula>NOT(ISERROR(SEARCH("○",AC15)))</formula>
    </cfRule>
  </conditionalFormatting>
  <conditionalFormatting sqref="AC15">
    <cfRule type="containsText" dxfId="206" priority="5" operator="containsText" text="△">
      <formula>NOT(ISERROR(SEARCH("△",AC15)))</formula>
    </cfRule>
    <cfRule type="containsText" dxfId="205" priority="6" operator="containsText" text="□">
      <formula>NOT(ISERROR(SEARCH("□",AC15)))</formula>
    </cfRule>
    <cfRule type="containsText" dxfId="204" priority="7" operator="containsText" text="×">
      <formula>NOT(ISERROR(SEARCH("×",AC15)))</formula>
    </cfRule>
  </conditionalFormatting>
  <conditionalFormatting sqref="K3:P16">
    <cfRule type="containsText" dxfId="203" priority="4" operator="containsText" text="○">
      <formula>NOT(ISERROR(SEARCH("○",K3)))</formula>
    </cfRule>
  </conditionalFormatting>
  <conditionalFormatting sqref="K3:P16">
    <cfRule type="containsText" dxfId="202" priority="1" operator="containsText" text="△">
      <formula>NOT(ISERROR(SEARCH("△",K3)))</formula>
    </cfRule>
    <cfRule type="containsText" dxfId="201" priority="2" operator="containsText" text="□">
      <formula>NOT(ISERROR(SEARCH("□",K3)))</formula>
    </cfRule>
    <cfRule type="containsText" dxfId="200" priority="3" operator="containsText" text="×">
      <formula>NOT(ISERROR(SEARCH("×",K3)))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375" customWidth="1"/>
    <col min="18" max="18" width="2.37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/>
      <c r="F5" s="20"/>
      <c r="G5" s="20"/>
      <c r="H5" s="21"/>
      <c r="J5" s="22"/>
      <c r="K5" s="22"/>
      <c r="M5" s="19"/>
      <c r="N5" s="20"/>
      <c r="O5" s="20"/>
      <c r="P5" s="20"/>
      <c r="Q5" s="20"/>
      <c r="R5" s="21"/>
    </row>
    <row r="6" spans="1:18" x14ac:dyDescent="0.15">
      <c r="C6" s="19"/>
      <c r="D6" s="20"/>
      <c r="E6" s="20"/>
      <c r="F6" s="20"/>
      <c r="G6" s="20"/>
      <c r="H6" s="21"/>
      <c r="J6" s="22"/>
      <c r="K6" s="22"/>
      <c r="M6" s="19"/>
      <c r="N6" s="20"/>
      <c r="O6" s="20"/>
      <c r="P6" s="20"/>
      <c r="Q6" s="20"/>
      <c r="R6" s="21"/>
    </row>
    <row r="7" spans="1:18" x14ac:dyDescent="0.15">
      <c r="C7" s="19"/>
      <c r="D7" s="20"/>
      <c r="E7" s="20"/>
      <c r="F7" s="20"/>
      <c r="G7" s="20"/>
      <c r="H7" s="21"/>
      <c r="J7" s="22"/>
      <c r="K7" s="22"/>
      <c r="M7" s="19"/>
      <c r="N7" s="20"/>
      <c r="O7" s="20"/>
      <c r="P7" s="20"/>
      <c r="Q7" s="20"/>
      <c r="R7" s="21"/>
    </row>
    <row r="8" spans="1:18" x14ac:dyDescent="0.15">
      <c r="C8" s="19"/>
      <c r="D8" s="20"/>
      <c r="E8" s="20"/>
      <c r="F8" s="20"/>
      <c r="G8" s="5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5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 t="s">
        <v>2</v>
      </c>
      <c r="D11" s="20"/>
      <c r="E11" s="20"/>
      <c r="F11" s="20"/>
      <c r="G11" s="20"/>
      <c r="H11" s="21"/>
      <c r="L11" s="5"/>
      <c r="M11" s="19"/>
      <c r="N11" s="20"/>
      <c r="O11" s="20" t="s">
        <v>0</v>
      </c>
      <c r="P11" s="20"/>
      <c r="Q11" s="20"/>
      <c r="R11" s="21"/>
    </row>
    <row r="12" spans="1:18" x14ac:dyDescent="0.15">
      <c r="C12" s="19" t="s">
        <v>2</v>
      </c>
      <c r="D12" s="20" t="s">
        <v>3</v>
      </c>
      <c r="E12" s="20" t="s">
        <v>0</v>
      </c>
      <c r="F12" s="20" t="s">
        <v>1</v>
      </c>
      <c r="G12" s="20"/>
      <c r="H12" s="21"/>
      <c r="M12" s="19"/>
      <c r="N12" s="20"/>
      <c r="O12" s="20" t="s">
        <v>2</v>
      </c>
      <c r="P12" s="20" t="s">
        <v>0</v>
      </c>
      <c r="Q12" s="20" t="s">
        <v>0</v>
      </c>
      <c r="R12" s="21" t="s">
        <v>0</v>
      </c>
    </row>
    <row r="13" spans="1:18" x14ac:dyDescent="0.15">
      <c r="C13" s="19" t="s">
        <v>2</v>
      </c>
      <c r="D13" s="20" t="s">
        <v>3</v>
      </c>
      <c r="E13" s="20" t="s">
        <v>0</v>
      </c>
      <c r="F13" s="20" t="s">
        <v>1</v>
      </c>
      <c r="G13" s="20" t="s">
        <v>2</v>
      </c>
      <c r="H13" s="21"/>
      <c r="M13" s="19"/>
      <c r="N13" s="20" t="s">
        <v>0</v>
      </c>
      <c r="O13" s="20" t="s">
        <v>1</v>
      </c>
      <c r="P13" s="20" t="s">
        <v>2</v>
      </c>
      <c r="Q13" s="20" t="s">
        <v>2</v>
      </c>
      <c r="R13" s="21" t="s">
        <v>2</v>
      </c>
    </row>
    <row r="14" spans="1:18" x14ac:dyDescent="0.15">
      <c r="C14" s="19" t="s">
        <v>3</v>
      </c>
      <c r="D14" s="20" t="s">
        <v>0</v>
      </c>
      <c r="E14" s="20" t="s">
        <v>1</v>
      </c>
      <c r="F14" s="20" t="s">
        <v>2</v>
      </c>
      <c r="G14" s="20" t="s">
        <v>2</v>
      </c>
      <c r="H14" s="21"/>
      <c r="M14" s="19"/>
      <c r="N14" s="20" t="s">
        <v>0</v>
      </c>
      <c r="O14" s="20" t="s">
        <v>3</v>
      </c>
      <c r="P14" s="20" t="s">
        <v>1</v>
      </c>
      <c r="Q14" s="20" t="s">
        <v>1</v>
      </c>
      <c r="R14" s="21" t="s">
        <v>1</v>
      </c>
    </row>
    <row r="15" spans="1:18" ht="14.25" thickBot="1" x14ac:dyDescent="0.2">
      <c r="C15" s="23" t="s">
        <v>2</v>
      </c>
      <c r="D15" s="24" t="s">
        <v>3</v>
      </c>
      <c r="E15" s="24" t="s">
        <v>5</v>
      </c>
      <c r="F15" s="24" t="s">
        <v>1</v>
      </c>
      <c r="G15" s="24" t="s">
        <v>2</v>
      </c>
      <c r="H15" s="25"/>
      <c r="M15" s="23"/>
      <c r="N15" s="24" t="s">
        <v>5</v>
      </c>
      <c r="O15" s="24" t="s">
        <v>5</v>
      </c>
      <c r="P15" s="24" t="s">
        <v>3</v>
      </c>
      <c r="Q15" s="24" t="s">
        <v>3</v>
      </c>
      <c r="R15" s="25" t="s">
        <v>3</v>
      </c>
    </row>
    <row r="16" spans="1:18" x14ac:dyDescent="0.15">
      <c r="C16" s="26" t="s">
        <v>11</v>
      </c>
      <c r="H16" s="14"/>
      <c r="M16" s="22" t="s">
        <v>12</v>
      </c>
    </row>
    <row r="17" spans="3:13" x14ac:dyDescent="0.15">
      <c r="C17" s="26" t="s">
        <v>14</v>
      </c>
      <c r="M17" s="22" t="s">
        <v>13</v>
      </c>
    </row>
  </sheetData>
  <phoneticPr fontId="1"/>
  <conditionalFormatting sqref="A1:Z2 A4:I7 L4:L7 A3:L3 S3:Z15 A8:F9 H8:L9 A19:Z31 A10:L15 A16:B18 N16:Z18 D16:M16 D17:L18 C16:C17">
    <cfRule type="containsText" dxfId="199" priority="60" operator="containsText" text="○">
      <formula>NOT(ISERROR(SEARCH("○",A1)))</formula>
    </cfRule>
  </conditionalFormatting>
  <conditionalFormatting sqref="A1:X2 A4:I7 L4:L7 A3:L3 S3:X15 A8:F9 H8:L9 A19:X29 A10:L15 A16:B18 N16:X18 D16:M16 D17:L18 C16:C17">
    <cfRule type="containsText" dxfId="198" priority="57" operator="containsText" text="△">
      <formula>NOT(ISERROR(SEARCH("△",A1)))</formula>
    </cfRule>
    <cfRule type="containsText" dxfId="197" priority="58" operator="containsText" text="□">
      <formula>NOT(ISERROR(SEARCH("□",A1)))</formula>
    </cfRule>
    <cfRule type="containsText" dxfId="196" priority="59" operator="containsText" text="×">
      <formula>NOT(ISERROR(SEARCH("×",A1)))</formula>
    </cfRule>
  </conditionalFormatting>
  <conditionalFormatting sqref="J4:K7">
    <cfRule type="containsText" dxfId="195" priority="56" operator="containsText" text="○">
      <formula>NOT(ISERROR(SEARCH("○",J4)))</formula>
    </cfRule>
  </conditionalFormatting>
  <conditionalFormatting sqref="J4:K7">
    <cfRule type="containsText" dxfId="194" priority="53" operator="containsText" text="△">
      <formula>NOT(ISERROR(SEARCH("△",J4)))</formula>
    </cfRule>
    <cfRule type="containsText" dxfId="193" priority="54" operator="containsText" text="□">
      <formula>NOT(ISERROR(SEARCH("□",J4)))</formula>
    </cfRule>
    <cfRule type="containsText" dxfId="192" priority="55" operator="containsText" text="×">
      <formula>NOT(ISERROR(SEARCH("×",J4)))</formula>
    </cfRule>
  </conditionalFormatting>
  <conditionalFormatting sqref="M3:R10 M15:R15 M14:O14 M11:N13 P11:R11">
    <cfRule type="containsText" dxfId="191" priority="52" operator="containsText" text="○">
      <formula>NOT(ISERROR(SEARCH("○",M3)))</formula>
    </cfRule>
  </conditionalFormatting>
  <conditionalFormatting sqref="M3:R10 M15:R15 M14:O14 M11:N13 P11:R11">
    <cfRule type="containsText" dxfId="190" priority="49" operator="containsText" text="△">
      <formula>NOT(ISERROR(SEARCH("△",M3)))</formula>
    </cfRule>
    <cfRule type="containsText" dxfId="189" priority="50" operator="containsText" text="□">
      <formula>NOT(ISERROR(SEARCH("□",M3)))</formula>
    </cfRule>
    <cfRule type="containsText" dxfId="188" priority="51" operator="containsText" text="×">
      <formula>NOT(ISERROR(SEARCH("×",M3)))</formula>
    </cfRule>
  </conditionalFormatting>
  <conditionalFormatting sqref="O13">
    <cfRule type="containsText" dxfId="187" priority="48" operator="containsText" text="○">
      <formula>NOT(ISERROR(SEARCH("○",O13)))</formula>
    </cfRule>
  </conditionalFormatting>
  <conditionalFormatting sqref="O13">
    <cfRule type="containsText" dxfId="186" priority="45" operator="containsText" text="△">
      <formula>NOT(ISERROR(SEARCH("△",O13)))</formula>
    </cfRule>
    <cfRule type="containsText" dxfId="185" priority="46" operator="containsText" text="□">
      <formula>NOT(ISERROR(SEARCH("□",O13)))</formula>
    </cfRule>
    <cfRule type="containsText" dxfId="184" priority="47" operator="containsText" text="×">
      <formula>NOT(ISERROR(SEARCH("×",O13)))</formula>
    </cfRule>
  </conditionalFormatting>
  <conditionalFormatting sqref="P14">
    <cfRule type="containsText" dxfId="183" priority="44" operator="containsText" text="○">
      <formula>NOT(ISERROR(SEARCH("○",P14)))</formula>
    </cfRule>
  </conditionalFormatting>
  <conditionalFormatting sqref="P14">
    <cfRule type="containsText" dxfId="182" priority="41" operator="containsText" text="△">
      <formula>NOT(ISERROR(SEARCH("△",P14)))</formula>
    </cfRule>
    <cfRule type="containsText" dxfId="181" priority="42" operator="containsText" text="□">
      <formula>NOT(ISERROR(SEARCH("□",P14)))</formula>
    </cfRule>
    <cfRule type="containsText" dxfId="180" priority="43" operator="containsText" text="×">
      <formula>NOT(ISERROR(SEARCH("×",P14)))</formula>
    </cfRule>
  </conditionalFormatting>
  <conditionalFormatting sqref="Q14">
    <cfRule type="containsText" dxfId="179" priority="40" operator="containsText" text="○">
      <formula>NOT(ISERROR(SEARCH("○",Q14)))</formula>
    </cfRule>
  </conditionalFormatting>
  <conditionalFormatting sqref="Q14">
    <cfRule type="containsText" dxfId="178" priority="37" operator="containsText" text="△">
      <formula>NOT(ISERROR(SEARCH("△",Q14)))</formula>
    </cfRule>
    <cfRule type="containsText" dxfId="177" priority="38" operator="containsText" text="□">
      <formula>NOT(ISERROR(SEARCH("□",Q14)))</formula>
    </cfRule>
    <cfRule type="containsText" dxfId="176" priority="39" operator="containsText" text="×">
      <formula>NOT(ISERROR(SEARCH("×",Q14)))</formula>
    </cfRule>
  </conditionalFormatting>
  <conditionalFormatting sqref="R14">
    <cfRule type="containsText" dxfId="175" priority="36" operator="containsText" text="○">
      <formula>NOT(ISERROR(SEARCH("○",R14)))</formula>
    </cfRule>
  </conditionalFormatting>
  <conditionalFormatting sqref="R14">
    <cfRule type="containsText" dxfId="174" priority="33" operator="containsText" text="△">
      <formula>NOT(ISERROR(SEARCH("△",R14)))</formula>
    </cfRule>
    <cfRule type="containsText" dxfId="173" priority="34" operator="containsText" text="□">
      <formula>NOT(ISERROR(SEARCH("□",R14)))</formula>
    </cfRule>
    <cfRule type="containsText" dxfId="172" priority="35" operator="containsText" text="×">
      <formula>NOT(ISERROR(SEARCH("×",R14)))</formula>
    </cfRule>
  </conditionalFormatting>
  <conditionalFormatting sqref="O12">
    <cfRule type="containsText" dxfId="171" priority="32" operator="containsText" text="○">
      <formula>NOT(ISERROR(SEARCH("○",O12)))</formula>
    </cfRule>
  </conditionalFormatting>
  <conditionalFormatting sqref="O12">
    <cfRule type="containsText" dxfId="170" priority="29" operator="containsText" text="△">
      <formula>NOT(ISERROR(SEARCH("△",O12)))</formula>
    </cfRule>
    <cfRule type="containsText" dxfId="169" priority="30" operator="containsText" text="□">
      <formula>NOT(ISERROR(SEARCH("□",O12)))</formula>
    </cfRule>
    <cfRule type="containsText" dxfId="168" priority="31" operator="containsText" text="×">
      <formula>NOT(ISERROR(SEARCH("×",O12)))</formula>
    </cfRule>
  </conditionalFormatting>
  <conditionalFormatting sqref="P13">
    <cfRule type="containsText" dxfId="167" priority="28" operator="containsText" text="○">
      <formula>NOT(ISERROR(SEARCH("○",P13)))</formula>
    </cfRule>
  </conditionalFormatting>
  <conditionalFormatting sqref="P13">
    <cfRule type="containsText" dxfId="166" priority="25" operator="containsText" text="△">
      <formula>NOT(ISERROR(SEARCH("△",P13)))</formula>
    </cfRule>
    <cfRule type="containsText" dxfId="165" priority="26" operator="containsText" text="□">
      <formula>NOT(ISERROR(SEARCH("□",P13)))</formula>
    </cfRule>
    <cfRule type="containsText" dxfId="164" priority="27" operator="containsText" text="×">
      <formula>NOT(ISERROR(SEARCH("×",P13)))</formula>
    </cfRule>
  </conditionalFormatting>
  <conditionalFormatting sqref="Q13">
    <cfRule type="containsText" dxfId="163" priority="24" operator="containsText" text="○">
      <formula>NOT(ISERROR(SEARCH("○",Q13)))</formula>
    </cfRule>
  </conditionalFormatting>
  <conditionalFormatting sqref="Q13">
    <cfRule type="containsText" dxfId="162" priority="21" operator="containsText" text="△">
      <formula>NOT(ISERROR(SEARCH("△",Q13)))</formula>
    </cfRule>
    <cfRule type="containsText" dxfId="161" priority="22" operator="containsText" text="□">
      <formula>NOT(ISERROR(SEARCH("□",Q13)))</formula>
    </cfRule>
    <cfRule type="containsText" dxfId="160" priority="23" operator="containsText" text="×">
      <formula>NOT(ISERROR(SEARCH("×",Q13)))</formula>
    </cfRule>
  </conditionalFormatting>
  <conditionalFormatting sqref="R13">
    <cfRule type="containsText" dxfId="159" priority="20" operator="containsText" text="○">
      <formula>NOT(ISERROR(SEARCH("○",R13)))</formula>
    </cfRule>
  </conditionalFormatting>
  <conditionalFormatting sqref="R13">
    <cfRule type="containsText" dxfId="158" priority="17" operator="containsText" text="△">
      <formula>NOT(ISERROR(SEARCH("△",R13)))</formula>
    </cfRule>
    <cfRule type="containsText" dxfId="157" priority="18" operator="containsText" text="□">
      <formula>NOT(ISERROR(SEARCH("□",R13)))</formula>
    </cfRule>
    <cfRule type="containsText" dxfId="156" priority="19" operator="containsText" text="×">
      <formula>NOT(ISERROR(SEARCH("×",R13)))</formula>
    </cfRule>
  </conditionalFormatting>
  <conditionalFormatting sqref="O11">
    <cfRule type="containsText" dxfId="155" priority="16" operator="containsText" text="○">
      <formula>NOT(ISERROR(SEARCH("○",O11)))</formula>
    </cfRule>
  </conditionalFormatting>
  <conditionalFormatting sqref="O11">
    <cfRule type="containsText" dxfId="154" priority="13" operator="containsText" text="△">
      <formula>NOT(ISERROR(SEARCH("△",O11)))</formula>
    </cfRule>
    <cfRule type="containsText" dxfId="153" priority="14" operator="containsText" text="□">
      <formula>NOT(ISERROR(SEARCH("□",O11)))</formula>
    </cfRule>
    <cfRule type="containsText" dxfId="152" priority="15" operator="containsText" text="×">
      <formula>NOT(ISERROR(SEARCH("×",O11)))</formula>
    </cfRule>
  </conditionalFormatting>
  <conditionalFormatting sqref="P12">
    <cfRule type="containsText" dxfId="151" priority="12" operator="containsText" text="○">
      <formula>NOT(ISERROR(SEARCH("○",P12)))</formula>
    </cfRule>
  </conditionalFormatting>
  <conditionalFormatting sqref="P12">
    <cfRule type="containsText" dxfId="150" priority="9" operator="containsText" text="△">
      <formula>NOT(ISERROR(SEARCH("△",P12)))</formula>
    </cfRule>
    <cfRule type="containsText" dxfId="149" priority="10" operator="containsText" text="□">
      <formula>NOT(ISERROR(SEARCH("□",P12)))</formula>
    </cfRule>
    <cfRule type="containsText" dxfId="148" priority="11" operator="containsText" text="×">
      <formula>NOT(ISERROR(SEARCH("×",P12)))</formula>
    </cfRule>
  </conditionalFormatting>
  <conditionalFormatting sqref="Q12">
    <cfRule type="containsText" dxfId="147" priority="8" operator="containsText" text="○">
      <formula>NOT(ISERROR(SEARCH("○",Q12)))</formula>
    </cfRule>
  </conditionalFormatting>
  <conditionalFormatting sqref="Q12">
    <cfRule type="containsText" dxfId="146" priority="5" operator="containsText" text="△">
      <formula>NOT(ISERROR(SEARCH("△",Q12)))</formula>
    </cfRule>
    <cfRule type="containsText" dxfId="145" priority="6" operator="containsText" text="□">
      <formula>NOT(ISERROR(SEARCH("□",Q12)))</formula>
    </cfRule>
    <cfRule type="containsText" dxfId="144" priority="7" operator="containsText" text="×">
      <formula>NOT(ISERROR(SEARCH("×",Q12)))</formula>
    </cfRule>
  </conditionalFormatting>
  <conditionalFormatting sqref="R12">
    <cfRule type="containsText" dxfId="143" priority="4" operator="containsText" text="○">
      <formula>NOT(ISERROR(SEARCH("○",R12)))</formula>
    </cfRule>
  </conditionalFormatting>
  <conditionalFormatting sqref="R12">
    <cfRule type="containsText" dxfId="142" priority="1" operator="containsText" text="△">
      <formula>NOT(ISERROR(SEARCH("△",R12)))</formula>
    </cfRule>
    <cfRule type="containsText" dxfId="141" priority="2" operator="containsText" text="□">
      <formula>NOT(ISERROR(SEARCH("□",R12)))</formula>
    </cfRule>
    <cfRule type="containsText" dxfId="140" priority="3" operator="containsText" text="×">
      <formula>NOT(ISERROR(SEARCH("×",R12)))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zoomScale="150" zoomScaleNormal="150" zoomScalePageLayoutView="150" workbookViewId="0">
      <selection activeCell="AI11" sqref="AI11"/>
    </sheetView>
  </sheetViews>
  <sheetFormatPr defaultColWidth="2.125" defaultRowHeight="13.5" x14ac:dyDescent="0.15"/>
  <cols>
    <col min="1" max="9" width="2.125" customWidth="1"/>
  </cols>
  <sheetData>
    <row r="2" spans="2:12" x14ac:dyDescent="0.15">
      <c r="B2" t="s">
        <v>10</v>
      </c>
    </row>
    <row r="3" spans="2:12" ht="14.25" thickBot="1" x14ac:dyDescent="0.2">
      <c r="B3" s="14">
        <v>13</v>
      </c>
      <c r="C3" s="10"/>
      <c r="D3" s="11"/>
      <c r="E3" s="11"/>
      <c r="F3" s="11"/>
      <c r="G3" s="11"/>
      <c r="H3" s="12"/>
    </row>
    <row r="4" spans="2:12" x14ac:dyDescent="0.15">
      <c r="B4" s="14">
        <v>12</v>
      </c>
      <c r="C4" s="15"/>
      <c r="D4" s="16"/>
      <c r="E4" s="17"/>
      <c r="F4" s="16"/>
      <c r="G4" s="16"/>
      <c r="H4" s="18"/>
      <c r="J4" s="22" t="s">
        <v>1</v>
      </c>
      <c r="K4" s="22"/>
    </row>
    <row r="5" spans="2:12" x14ac:dyDescent="0.15">
      <c r="B5" s="14">
        <v>11</v>
      </c>
      <c r="C5" s="19"/>
      <c r="D5" s="20"/>
      <c r="E5" s="20"/>
      <c r="F5" s="20"/>
      <c r="G5" s="20"/>
      <c r="H5" s="21"/>
      <c r="J5" s="22" t="s">
        <v>3</v>
      </c>
      <c r="K5" s="22"/>
    </row>
    <row r="6" spans="2:12" x14ac:dyDescent="0.15">
      <c r="B6" s="14">
        <v>10</v>
      </c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2:12" x14ac:dyDescent="0.15">
      <c r="B7" s="14">
        <v>9</v>
      </c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2:12" x14ac:dyDescent="0.15">
      <c r="B8" s="14">
        <v>8</v>
      </c>
      <c r="C8" s="19"/>
      <c r="D8" s="20"/>
      <c r="E8" s="20"/>
      <c r="F8" s="20"/>
      <c r="G8" s="20"/>
      <c r="H8" s="21"/>
    </row>
    <row r="9" spans="2:12" x14ac:dyDescent="0.15">
      <c r="B9" s="14">
        <v>7</v>
      </c>
      <c r="C9" s="19"/>
      <c r="D9" s="20"/>
      <c r="E9" s="20"/>
      <c r="F9" s="20"/>
      <c r="G9" s="20"/>
      <c r="H9" s="21"/>
    </row>
    <row r="10" spans="2:12" x14ac:dyDescent="0.15">
      <c r="B10" s="14">
        <v>6</v>
      </c>
      <c r="C10" s="19"/>
      <c r="D10" s="20"/>
      <c r="E10" s="20"/>
      <c r="F10" s="20"/>
      <c r="G10" s="20"/>
      <c r="H10" s="21"/>
    </row>
    <row r="11" spans="2:12" x14ac:dyDescent="0.15">
      <c r="B11" s="14">
        <v>5</v>
      </c>
      <c r="C11" s="19"/>
      <c r="D11" s="20"/>
      <c r="E11" s="20"/>
      <c r="F11" s="20"/>
      <c r="G11" s="20"/>
      <c r="H11" s="21"/>
      <c r="L11" s="5"/>
    </row>
    <row r="12" spans="2:12" x14ac:dyDescent="0.15">
      <c r="B12" s="14">
        <v>4</v>
      </c>
      <c r="C12" s="19"/>
      <c r="D12" s="20"/>
      <c r="E12" s="20"/>
      <c r="F12" s="20"/>
      <c r="G12" s="20"/>
      <c r="H12" s="21"/>
    </row>
    <row r="13" spans="2:12" x14ac:dyDescent="0.15">
      <c r="B13" s="14">
        <v>3</v>
      </c>
      <c r="C13" s="19"/>
      <c r="D13" s="20"/>
      <c r="E13" s="20"/>
      <c r="F13" s="20"/>
      <c r="G13" s="20"/>
      <c r="H13" s="21"/>
    </row>
    <row r="14" spans="2:12" x14ac:dyDescent="0.15">
      <c r="B14" s="14">
        <v>2</v>
      </c>
      <c r="C14" s="19"/>
      <c r="D14" s="22" t="s">
        <v>0</v>
      </c>
      <c r="E14" s="20"/>
      <c r="F14" s="20"/>
      <c r="G14" s="20"/>
      <c r="H14" s="21"/>
    </row>
    <row r="15" spans="2:12" ht="14.25" thickBot="1" x14ac:dyDescent="0.2">
      <c r="B15" s="14">
        <v>1</v>
      </c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2:12" x14ac:dyDescent="0.15"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t="s">
        <v>9</v>
      </c>
    </row>
  </sheetData>
  <phoneticPr fontId="1"/>
  <conditionalFormatting sqref="A1:Z31">
    <cfRule type="containsText" dxfId="139" priority="4" operator="containsText" text="○">
      <formula>NOT(ISERROR(SEARCH("○",A1)))</formula>
    </cfRule>
  </conditionalFormatting>
  <conditionalFormatting sqref="A1:X29">
    <cfRule type="containsText" dxfId="138" priority="1" operator="containsText" text="△">
      <formula>NOT(ISERROR(SEARCH("△",A1)))</formula>
    </cfRule>
    <cfRule type="containsText" dxfId="137" priority="2" operator="containsText" text="□">
      <formula>NOT(ISERROR(SEARCH("□",A1)))</formula>
    </cfRule>
    <cfRule type="containsText" dxfId="136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teikei_combi</vt:lpstr>
      <vt:lpstr>teikei_del</vt:lpstr>
      <vt:lpstr>kaidan_ok</vt:lpstr>
      <vt:lpstr>kaidan_ng</vt:lpstr>
      <vt:lpstr>kaidan5</vt:lpstr>
      <vt:lpstr>huteikei</vt:lpstr>
      <vt:lpstr>teikei</vt:lpstr>
      <vt:lpstr>chain_score</vt:lpstr>
      <vt:lpstr>field</vt:lpstr>
      <vt:lpstr>tigiri</vt:lpstr>
      <vt:lpstr>rensa</vt:lpstr>
      <vt:lpstr>TMP (4)</vt:lpstr>
      <vt:lpstr>TMP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cp:lastPrinted>2017-01-30T03:49:23Z</cp:lastPrinted>
  <dcterms:created xsi:type="dcterms:W3CDTF">2017-01-22T05:32:48Z</dcterms:created>
  <dcterms:modified xsi:type="dcterms:W3CDTF">2017-02-03T04:31:02Z</dcterms:modified>
</cp:coreProperties>
</file>