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 filterPrivacy="1"/>
  <mc:AlternateContent xmlns:mc="http://schemas.openxmlformats.org/markup-compatibility/2006">
    <mc:Choice Requires="x15">
      <x15ac:absPath xmlns:x15ac="http://schemas.microsoft.com/office/spreadsheetml/2010/11/ac" url="/Users/wagahai/Documents/h28_soturon/experiment/HumanKnowledge/"/>
    </mc:Choice>
  </mc:AlternateContent>
  <bookViews>
    <workbookView xWindow="0" yWindow="460" windowWidth="28800" windowHeight="16060" activeTab="9"/>
  </bookViews>
  <sheets>
    <sheet name="Sheet1" sheetId="1" r:id="rId1"/>
    <sheet name="Sheet2" sheetId="2" r:id="rId2"/>
    <sheet name="h4score" sheetId="3" r:id="rId3"/>
    <sheet name="h6" sheetId="4" r:id="rId4"/>
    <sheet name="h8" sheetId="5" r:id="rId5"/>
    <sheet name="h10" sheetId="6" r:id="rId6"/>
    <sheet name="h12" sheetId="7" r:id="rId7"/>
    <sheet name="h14" sheetId="8" r:id="rId8"/>
    <sheet name="potential" sheetId="9" r:id="rId9"/>
    <sheet name="tsumoList" sheetId="14" r:id="rId10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1"/>
  </cellXfs>
  <cellStyles count="2">
    <cellStyle name="標準" xfId="0" builtinId="0"/>
    <cellStyle name="標準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workbookViewId="0"/>
  </sheetViews>
  <sheetFormatPr baseColWidth="12" defaultColWidth="8.83203125" defaultRowHeight="14" x14ac:dyDescent="0.15"/>
  <sheetData>
    <row r="1" spans="1:2" x14ac:dyDescent="0.15">
      <c r="A1">
        <v>4</v>
      </c>
      <c r="B1" s="1">
        <v>8</v>
      </c>
    </row>
    <row r="2" spans="1:2" x14ac:dyDescent="0.15">
      <c r="A2">
        <v>4</v>
      </c>
      <c r="B2" s="1">
        <v>9</v>
      </c>
    </row>
    <row r="3" spans="1:2" x14ac:dyDescent="0.15">
      <c r="A3">
        <v>4</v>
      </c>
      <c r="B3" s="1">
        <v>9</v>
      </c>
    </row>
    <row r="4" spans="1:2" x14ac:dyDescent="0.15">
      <c r="A4">
        <v>4</v>
      </c>
      <c r="B4" s="1">
        <v>8</v>
      </c>
    </row>
    <row r="5" spans="1:2" x14ac:dyDescent="0.15">
      <c r="A5">
        <v>4</v>
      </c>
      <c r="B5" s="1">
        <v>9</v>
      </c>
    </row>
    <row r="6" spans="1:2" x14ac:dyDescent="0.15">
      <c r="A6">
        <v>4</v>
      </c>
      <c r="B6" s="1">
        <v>8</v>
      </c>
    </row>
    <row r="7" spans="1:2" x14ac:dyDescent="0.15">
      <c r="A7">
        <v>4</v>
      </c>
      <c r="B7" s="1">
        <v>7</v>
      </c>
    </row>
    <row r="8" spans="1:2" x14ac:dyDescent="0.15">
      <c r="A8">
        <v>4</v>
      </c>
      <c r="B8" s="1">
        <v>9</v>
      </c>
    </row>
    <row r="9" spans="1:2" x14ac:dyDescent="0.15">
      <c r="A9">
        <v>4</v>
      </c>
      <c r="B9" s="1">
        <v>1</v>
      </c>
    </row>
    <row r="10" spans="1:2" x14ac:dyDescent="0.15">
      <c r="A10">
        <v>4</v>
      </c>
      <c r="B10" s="1">
        <v>8</v>
      </c>
    </row>
    <row r="11" spans="1:2" x14ac:dyDescent="0.15">
      <c r="A11">
        <v>4</v>
      </c>
      <c r="B11" s="1">
        <v>7</v>
      </c>
    </row>
    <row r="12" spans="1:2" x14ac:dyDescent="0.15">
      <c r="A12">
        <v>4</v>
      </c>
      <c r="B12" s="1">
        <v>10</v>
      </c>
    </row>
    <row r="13" spans="1:2" x14ac:dyDescent="0.15">
      <c r="A13">
        <v>4</v>
      </c>
      <c r="B13" s="1">
        <v>7</v>
      </c>
    </row>
    <row r="14" spans="1:2" x14ac:dyDescent="0.15">
      <c r="A14">
        <v>4</v>
      </c>
      <c r="B14" s="1">
        <v>8</v>
      </c>
    </row>
    <row r="15" spans="1:2" x14ac:dyDescent="0.15">
      <c r="A15">
        <v>4</v>
      </c>
      <c r="B15" s="1">
        <v>6</v>
      </c>
    </row>
    <row r="16" spans="1:2" x14ac:dyDescent="0.15">
      <c r="A16">
        <v>4</v>
      </c>
      <c r="B16" s="1">
        <v>9</v>
      </c>
    </row>
    <row r="17" spans="1:2" x14ac:dyDescent="0.15">
      <c r="A17">
        <v>4</v>
      </c>
      <c r="B17" s="1">
        <v>10</v>
      </c>
    </row>
    <row r="18" spans="1:2" x14ac:dyDescent="0.15">
      <c r="A18">
        <v>4</v>
      </c>
      <c r="B18" s="1">
        <v>7</v>
      </c>
    </row>
    <row r="19" spans="1:2" x14ac:dyDescent="0.15">
      <c r="A19">
        <v>4</v>
      </c>
      <c r="B19" s="1">
        <v>10</v>
      </c>
    </row>
    <row r="20" spans="1:2" x14ac:dyDescent="0.15">
      <c r="A20">
        <v>4</v>
      </c>
      <c r="B20" s="1">
        <v>10</v>
      </c>
    </row>
    <row r="21" spans="1:2" x14ac:dyDescent="0.15">
      <c r="A21">
        <v>4</v>
      </c>
      <c r="B21" s="1">
        <v>8</v>
      </c>
    </row>
    <row r="22" spans="1:2" x14ac:dyDescent="0.15">
      <c r="A22">
        <v>4</v>
      </c>
      <c r="B22" s="1">
        <v>7</v>
      </c>
    </row>
    <row r="23" spans="1:2" x14ac:dyDescent="0.15">
      <c r="A23">
        <v>4</v>
      </c>
      <c r="B23" s="1">
        <v>7</v>
      </c>
    </row>
    <row r="24" spans="1:2" x14ac:dyDescent="0.15">
      <c r="A24">
        <v>4</v>
      </c>
      <c r="B24" s="1">
        <v>8</v>
      </c>
    </row>
    <row r="25" spans="1:2" x14ac:dyDescent="0.15">
      <c r="A25">
        <v>4</v>
      </c>
      <c r="B25" s="1">
        <v>2</v>
      </c>
    </row>
    <row r="26" spans="1:2" x14ac:dyDescent="0.15">
      <c r="A26">
        <v>4</v>
      </c>
      <c r="B26" s="1">
        <v>9</v>
      </c>
    </row>
    <row r="27" spans="1:2" x14ac:dyDescent="0.15">
      <c r="A27">
        <v>4</v>
      </c>
      <c r="B27" s="1">
        <v>9</v>
      </c>
    </row>
    <row r="28" spans="1:2" x14ac:dyDescent="0.15">
      <c r="A28">
        <v>4</v>
      </c>
      <c r="B28" s="1">
        <v>6</v>
      </c>
    </row>
    <row r="29" spans="1:2" x14ac:dyDescent="0.15">
      <c r="A29">
        <v>4</v>
      </c>
      <c r="B29" s="1">
        <v>9</v>
      </c>
    </row>
    <row r="30" spans="1:2" x14ac:dyDescent="0.15">
      <c r="A30">
        <v>4</v>
      </c>
      <c r="B30" s="1">
        <v>9</v>
      </c>
    </row>
    <row r="31" spans="1:2" x14ac:dyDescent="0.15">
      <c r="A31">
        <v>4</v>
      </c>
      <c r="B31" s="1">
        <v>8</v>
      </c>
    </row>
    <row r="32" spans="1:2" x14ac:dyDescent="0.15">
      <c r="A32">
        <v>4</v>
      </c>
      <c r="B32" s="1">
        <v>11</v>
      </c>
    </row>
    <row r="33" spans="1:2" x14ac:dyDescent="0.15">
      <c r="A33">
        <v>4</v>
      </c>
      <c r="B33" s="1">
        <v>10</v>
      </c>
    </row>
    <row r="34" spans="1:2" x14ac:dyDescent="0.15">
      <c r="A34">
        <v>4</v>
      </c>
      <c r="B34" s="1">
        <v>8</v>
      </c>
    </row>
    <row r="35" spans="1:2" x14ac:dyDescent="0.15">
      <c r="A35">
        <v>4</v>
      </c>
      <c r="B35" s="1">
        <v>7</v>
      </c>
    </row>
    <row r="36" spans="1:2" x14ac:dyDescent="0.15">
      <c r="A36">
        <v>4</v>
      </c>
      <c r="B36" s="1">
        <v>9</v>
      </c>
    </row>
    <row r="37" spans="1:2" x14ac:dyDescent="0.15">
      <c r="A37">
        <v>4</v>
      </c>
      <c r="B37" s="1">
        <v>3</v>
      </c>
    </row>
    <row r="38" spans="1:2" x14ac:dyDescent="0.15">
      <c r="A38">
        <v>4</v>
      </c>
      <c r="B38" s="1">
        <v>10</v>
      </c>
    </row>
    <row r="39" spans="1:2" x14ac:dyDescent="0.15">
      <c r="A39">
        <v>4</v>
      </c>
      <c r="B39" s="1">
        <v>7</v>
      </c>
    </row>
    <row r="40" spans="1:2" x14ac:dyDescent="0.15">
      <c r="A40">
        <v>4</v>
      </c>
      <c r="B40" s="1">
        <v>5</v>
      </c>
    </row>
    <row r="41" spans="1:2" x14ac:dyDescent="0.15">
      <c r="A41">
        <v>4</v>
      </c>
      <c r="B41" s="1">
        <v>8</v>
      </c>
    </row>
    <row r="42" spans="1:2" x14ac:dyDescent="0.15">
      <c r="A42">
        <v>4</v>
      </c>
      <c r="B42" s="1">
        <v>8</v>
      </c>
    </row>
    <row r="43" spans="1:2" x14ac:dyDescent="0.15">
      <c r="A43">
        <v>4</v>
      </c>
      <c r="B43" s="1">
        <v>7</v>
      </c>
    </row>
    <row r="44" spans="1:2" x14ac:dyDescent="0.15">
      <c r="A44">
        <v>4</v>
      </c>
      <c r="B44" s="1">
        <v>10</v>
      </c>
    </row>
    <row r="45" spans="1:2" x14ac:dyDescent="0.15">
      <c r="A45">
        <v>4</v>
      </c>
      <c r="B45" s="1">
        <v>7</v>
      </c>
    </row>
    <row r="46" spans="1:2" x14ac:dyDescent="0.15">
      <c r="A46">
        <v>4</v>
      </c>
      <c r="B46" s="1">
        <v>7</v>
      </c>
    </row>
    <row r="47" spans="1:2" x14ac:dyDescent="0.15">
      <c r="A47">
        <v>4</v>
      </c>
      <c r="B47" s="1">
        <v>5</v>
      </c>
    </row>
    <row r="48" spans="1:2" x14ac:dyDescent="0.15">
      <c r="A48">
        <v>4</v>
      </c>
      <c r="B48" s="1">
        <v>8</v>
      </c>
    </row>
    <row r="49" spans="1:2" x14ac:dyDescent="0.15">
      <c r="A49">
        <v>4</v>
      </c>
      <c r="B49" s="1">
        <v>6</v>
      </c>
    </row>
    <row r="50" spans="1:2" x14ac:dyDescent="0.15">
      <c r="A50">
        <v>4</v>
      </c>
      <c r="B50" s="1">
        <v>8</v>
      </c>
    </row>
    <row r="51" spans="1:2" x14ac:dyDescent="0.15">
      <c r="A51">
        <v>6</v>
      </c>
      <c r="B51" s="1">
        <v>9</v>
      </c>
    </row>
    <row r="52" spans="1:2" x14ac:dyDescent="0.15">
      <c r="A52">
        <v>6</v>
      </c>
      <c r="B52" s="1">
        <v>8</v>
      </c>
    </row>
    <row r="53" spans="1:2" x14ac:dyDescent="0.15">
      <c r="A53">
        <v>6</v>
      </c>
      <c r="B53" s="1">
        <v>9</v>
      </c>
    </row>
    <row r="54" spans="1:2" x14ac:dyDescent="0.15">
      <c r="A54">
        <v>6</v>
      </c>
      <c r="B54" s="1">
        <v>8</v>
      </c>
    </row>
    <row r="55" spans="1:2" x14ac:dyDescent="0.15">
      <c r="A55">
        <v>6</v>
      </c>
      <c r="B55" s="1">
        <v>7</v>
      </c>
    </row>
    <row r="56" spans="1:2" x14ac:dyDescent="0.15">
      <c r="A56">
        <v>6</v>
      </c>
      <c r="B56" s="1">
        <v>5</v>
      </c>
    </row>
    <row r="57" spans="1:2" x14ac:dyDescent="0.15">
      <c r="A57">
        <v>6</v>
      </c>
      <c r="B57" s="1">
        <v>6</v>
      </c>
    </row>
    <row r="58" spans="1:2" x14ac:dyDescent="0.15">
      <c r="A58">
        <v>6</v>
      </c>
      <c r="B58" s="1">
        <v>9</v>
      </c>
    </row>
    <row r="59" spans="1:2" x14ac:dyDescent="0.15">
      <c r="A59">
        <v>6</v>
      </c>
      <c r="B59" s="1">
        <v>6</v>
      </c>
    </row>
    <row r="60" spans="1:2" x14ac:dyDescent="0.15">
      <c r="A60">
        <v>6</v>
      </c>
      <c r="B60" s="1">
        <v>7</v>
      </c>
    </row>
    <row r="61" spans="1:2" x14ac:dyDescent="0.15">
      <c r="A61">
        <v>6</v>
      </c>
      <c r="B61" s="1">
        <v>8</v>
      </c>
    </row>
    <row r="62" spans="1:2" x14ac:dyDescent="0.15">
      <c r="A62">
        <v>6</v>
      </c>
      <c r="B62" s="1">
        <v>7</v>
      </c>
    </row>
    <row r="63" spans="1:2" x14ac:dyDescent="0.15">
      <c r="A63">
        <v>6</v>
      </c>
      <c r="B63" s="1">
        <v>7</v>
      </c>
    </row>
    <row r="64" spans="1:2" x14ac:dyDescent="0.15">
      <c r="A64">
        <v>6</v>
      </c>
      <c r="B64" s="1">
        <v>7</v>
      </c>
    </row>
    <row r="65" spans="1:2" x14ac:dyDescent="0.15">
      <c r="A65">
        <v>6</v>
      </c>
      <c r="B65" s="1">
        <v>8</v>
      </c>
    </row>
    <row r="66" spans="1:2" x14ac:dyDescent="0.15">
      <c r="A66">
        <v>6</v>
      </c>
      <c r="B66" s="1">
        <v>8</v>
      </c>
    </row>
    <row r="67" spans="1:2" x14ac:dyDescent="0.15">
      <c r="A67">
        <v>6</v>
      </c>
      <c r="B67" s="1">
        <v>11</v>
      </c>
    </row>
    <row r="68" spans="1:2" x14ac:dyDescent="0.15">
      <c r="A68">
        <v>6</v>
      </c>
      <c r="B68" s="1">
        <v>5</v>
      </c>
    </row>
    <row r="69" spans="1:2" x14ac:dyDescent="0.15">
      <c r="A69">
        <v>6</v>
      </c>
      <c r="B69" s="1">
        <v>7</v>
      </c>
    </row>
    <row r="70" spans="1:2" x14ac:dyDescent="0.15">
      <c r="A70">
        <v>6</v>
      </c>
      <c r="B70" s="1">
        <v>7</v>
      </c>
    </row>
    <row r="71" spans="1:2" x14ac:dyDescent="0.15">
      <c r="A71">
        <v>6</v>
      </c>
      <c r="B71" s="1">
        <v>8</v>
      </c>
    </row>
    <row r="72" spans="1:2" x14ac:dyDescent="0.15">
      <c r="A72">
        <v>6</v>
      </c>
      <c r="B72" s="1">
        <v>6</v>
      </c>
    </row>
    <row r="73" spans="1:2" x14ac:dyDescent="0.15">
      <c r="A73">
        <v>6</v>
      </c>
      <c r="B73" s="1">
        <v>7</v>
      </c>
    </row>
    <row r="74" spans="1:2" x14ac:dyDescent="0.15">
      <c r="A74">
        <v>6</v>
      </c>
      <c r="B74" s="1">
        <v>10</v>
      </c>
    </row>
    <row r="75" spans="1:2" x14ac:dyDescent="0.15">
      <c r="A75">
        <v>6</v>
      </c>
      <c r="B75" s="1">
        <v>11</v>
      </c>
    </row>
    <row r="76" spans="1:2" x14ac:dyDescent="0.15">
      <c r="A76">
        <v>6</v>
      </c>
      <c r="B76" s="1">
        <v>8</v>
      </c>
    </row>
    <row r="77" spans="1:2" x14ac:dyDescent="0.15">
      <c r="A77">
        <v>6</v>
      </c>
      <c r="B77" s="1">
        <v>6</v>
      </c>
    </row>
    <row r="78" spans="1:2" x14ac:dyDescent="0.15">
      <c r="A78">
        <v>6</v>
      </c>
      <c r="B78" s="1">
        <v>9</v>
      </c>
    </row>
    <row r="79" spans="1:2" x14ac:dyDescent="0.15">
      <c r="A79">
        <v>6</v>
      </c>
      <c r="B79" s="1">
        <v>10</v>
      </c>
    </row>
    <row r="80" spans="1:2" x14ac:dyDescent="0.15">
      <c r="A80">
        <v>6</v>
      </c>
      <c r="B80" s="1">
        <v>9</v>
      </c>
    </row>
    <row r="81" spans="1:2" x14ac:dyDescent="0.15">
      <c r="A81">
        <v>6</v>
      </c>
      <c r="B81" s="1">
        <v>9</v>
      </c>
    </row>
    <row r="82" spans="1:2" x14ac:dyDescent="0.15">
      <c r="A82">
        <v>6</v>
      </c>
      <c r="B82" s="1">
        <v>9</v>
      </c>
    </row>
    <row r="83" spans="1:2" x14ac:dyDescent="0.15">
      <c r="A83">
        <v>6</v>
      </c>
      <c r="B83" s="1">
        <v>9</v>
      </c>
    </row>
    <row r="84" spans="1:2" x14ac:dyDescent="0.15">
      <c r="A84">
        <v>6</v>
      </c>
      <c r="B84" s="1">
        <v>9</v>
      </c>
    </row>
    <row r="85" spans="1:2" x14ac:dyDescent="0.15">
      <c r="A85">
        <v>6</v>
      </c>
      <c r="B85" s="1">
        <v>10</v>
      </c>
    </row>
    <row r="86" spans="1:2" x14ac:dyDescent="0.15">
      <c r="A86">
        <v>6</v>
      </c>
      <c r="B86" s="1">
        <v>7</v>
      </c>
    </row>
    <row r="87" spans="1:2" x14ac:dyDescent="0.15">
      <c r="A87">
        <v>6</v>
      </c>
      <c r="B87" s="1">
        <v>10</v>
      </c>
    </row>
    <row r="88" spans="1:2" x14ac:dyDescent="0.15">
      <c r="A88">
        <v>6</v>
      </c>
      <c r="B88" s="1">
        <v>6</v>
      </c>
    </row>
    <row r="89" spans="1:2" x14ac:dyDescent="0.15">
      <c r="A89">
        <v>6</v>
      </c>
      <c r="B89" s="1">
        <v>8</v>
      </c>
    </row>
    <row r="90" spans="1:2" x14ac:dyDescent="0.15">
      <c r="A90">
        <v>6</v>
      </c>
      <c r="B90" s="1">
        <v>10</v>
      </c>
    </row>
    <row r="91" spans="1:2" x14ac:dyDescent="0.15">
      <c r="A91">
        <v>6</v>
      </c>
      <c r="B91" s="1">
        <v>7</v>
      </c>
    </row>
    <row r="92" spans="1:2" x14ac:dyDescent="0.15">
      <c r="A92">
        <v>6</v>
      </c>
      <c r="B92" s="1">
        <v>8</v>
      </c>
    </row>
    <row r="93" spans="1:2" x14ac:dyDescent="0.15">
      <c r="A93">
        <v>6</v>
      </c>
      <c r="B93" s="1">
        <v>8</v>
      </c>
    </row>
    <row r="94" spans="1:2" x14ac:dyDescent="0.15">
      <c r="A94">
        <v>6</v>
      </c>
      <c r="B94" s="1">
        <v>9</v>
      </c>
    </row>
    <row r="95" spans="1:2" x14ac:dyDescent="0.15">
      <c r="A95">
        <v>6</v>
      </c>
      <c r="B95" s="1">
        <v>10</v>
      </c>
    </row>
    <row r="96" spans="1:2" x14ac:dyDescent="0.15">
      <c r="A96">
        <v>6</v>
      </c>
      <c r="B96" s="1">
        <v>9</v>
      </c>
    </row>
    <row r="97" spans="1:2" x14ac:dyDescent="0.15">
      <c r="A97">
        <v>6</v>
      </c>
      <c r="B97" s="1">
        <v>10</v>
      </c>
    </row>
    <row r="98" spans="1:2" x14ac:dyDescent="0.15">
      <c r="A98">
        <v>6</v>
      </c>
      <c r="B98" s="1">
        <v>9</v>
      </c>
    </row>
    <row r="99" spans="1:2" x14ac:dyDescent="0.15">
      <c r="A99">
        <v>6</v>
      </c>
      <c r="B99" s="1">
        <v>5</v>
      </c>
    </row>
    <row r="100" spans="1:2" x14ac:dyDescent="0.15">
      <c r="A100">
        <v>6</v>
      </c>
      <c r="B100" s="1">
        <v>10</v>
      </c>
    </row>
    <row r="101" spans="1:2" x14ac:dyDescent="0.15">
      <c r="A101">
        <v>8</v>
      </c>
      <c r="B101" s="1">
        <v>9</v>
      </c>
    </row>
    <row r="102" spans="1:2" x14ac:dyDescent="0.15">
      <c r="A102">
        <v>8</v>
      </c>
      <c r="B102" s="1">
        <v>8</v>
      </c>
    </row>
    <row r="103" spans="1:2" x14ac:dyDescent="0.15">
      <c r="A103">
        <v>8</v>
      </c>
      <c r="B103" s="1">
        <v>9</v>
      </c>
    </row>
    <row r="104" spans="1:2" x14ac:dyDescent="0.15">
      <c r="A104">
        <v>8</v>
      </c>
      <c r="B104" s="1">
        <v>11</v>
      </c>
    </row>
    <row r="105" spans="1:2" x14ac:dyDescent="0.15">
      <c r="A105">
        <v>8</v>
      </c>
      <c r="B105" s="1">
        <v>9</v>
      </c>
    </row>
    <row r="106" spans="1:2" x14ac:dyDescent="0.15">
      <c r="A106">
        <v>8</v>
      </c>
      <c r="B106" s="1">
        <v>5</v>
      </c>
    </row>
    <row r="107" spans="1:2" x14ac:dyDescent="0.15">
      <c r="A107">
        <v>8</v>
      </c>
      <c r="B107" s="1">
        <v>1</v>
      </c>
    </row>
    <row r="108" spans="1:2" x14ac:dyDescent="0.15">
      <c r="A108">
        <v>8</v>
      </c>
      <c r="B108" s="1">
        <v>8</v>
      </c>
    </row>
    <row r="109" spans="1:2" x14ac:dyDescent="0.15">
      <c r="A109">
        <v>8</v>
      </c>
      <c r="B109" s="1">
        <v>7</v>
      </c>
    </row>
    <row r="110" spans="1:2" x14ac:dyDescent="0.15">
      <c r="A110">
        <v>8</v>
      </c>
      <c r="B110" s="1">
        <v>6</v>
      </c>
    </row>
    <row r="111" spans="1:2" x14ac:dyDescent="0.15">
      <c r="A111">
        <v>8</v>
      </c>
      <c r="B111" s="1">
        <v>7</v>
      </c>
    </row>
    <row r="112" spans="1:2" x14ac:dyDescent="0.15">
      <c r="A112">
        <v>8</v>
      </c>
      <c r="B112" s="1">
        <v>7</v>
      </c>
    </row>
    <row r="113" spans="1:2" x14ac:dyDescent="0.15">
      <c r="A113">
        <v>8</v>
      </c>
      <c r="B113" s="1">
        <v>7</v>
      </c>
    </row>
    <row r="114" spans="1:2" x14ac:dyDescent="0.15">
      <c r="A114">
        <v>8</v>
      </c>
      <c r="B114" s="1">
        <v>10</v>
      </c>
    </row>
    <row r="115" spans="1:2" x14ac:dyDescent="0.15">
      <c r="A115">
        <v>8</v>
      </c>
      <c r="B115" s="1">
        <v>5</v>
      </c>
    </row>
    <row r="116" spans="1:2" x14ac:dyDescent="0.15">
      <c r="A116">
        <v>8</v>
      </c>
      <c r="B116" s="1">
        <v>7</v>
      </c>
    </row>
    <row r="117" spans="1:2" x14ac:dyDescent="0.15">
      <c r="A117">
        <v>8</v>
      </c>
      <c r="B117" s="1">
        <v>9</v>
      </c>
    </row>
    <row r="118" spans="1:2" x14ac:dyDescent="0.15">
      <c r="A118">
        <v>8</v>
      </c>
      <c r="B118" s="1">
        <v>10</v>
      </c>
    </row>
    <row r="119" spans="1:2" x14ac:dyDescent="0.15">
      <c r="A119">
        <v>8</v>
      </c>
      <c r="B119" s="1">
        <v>10</v>
      </c>
    </row>
    <row r="120" spans="1:2" x14ac:dyDescent="0.15">
      <c r="A120">
        <v>8</v>
      </c>
      <c r="B120" s="1">
        <v>9</v>
      </c>
    </row>
    <row r="121" spans="1:2" x14ac:dyDescent="0.15">
      <c r="A121">
        <v>8</v>
      </c>
      <c r="B121" s="1">
        <v>8</v>
      </c>
    </row>
    <row r="122" spans="1:2" x14ac:dyDescent="0.15">
      <c r="A122">
        <v>8</v>
      </c>
      <c r="B122" s="1">
        <v>1</v>
      </c>
    </row>
    <row r="123" spans="1:2" x14ac:dyDescent="0.15">
      <c r="A123">
        <v>8</v>
      </c>
      <c r="B123" s="1">
        <v>9</v>
      </c>
    </row>
    <row r="124" spans="1:2" x14ac:dyDescent="0.15">
      <c r="A124">
        <v>8</v>
      </c>
      <c r="B124" s="1">
        <v>8</v>
      </c>
    </row>
    <row r="125" spans="1:2" x14ac:dyDescent="0.15">
      <c r="A125">
        <v>8</v>
      </c>
      <c r="B125" s="1">
        <v>5</v>
      </c>
    </row>
    <row r="126" spans="1:2" x14ac:dyDescent="0.15">
      <c r="A126">
        <v>8</v>
      </c>
      <c r="B126" s="1">
        <v>10</v>
      </c>
    </row>
    <row r="127" spans="1:2" x14ac:dyDescent="0.15">
      <c r="A127">
        <v>8</v>
      </c>
      <c r="B127" s="1">
        <v>6</v>
      </c>
    </row>
    <row r="128" spans="1:2" x14ac:dyDescent="0.15">
      <c r="A128">
        <v>8</v>
      </c>
      <c r="B128" s="1">
        <v>3</v>
      </c>
    </row>
    <row r="129" spans="1:2" x14ac:dyDescent="0.15">
      <c r="A129">
        <v>8</v>
      </c>
      <c r="B129" s="1">
        <v>8</v>
      </c>
    </row>
    <row r="130" spans="1:2" x14ac:dyDescent="0.15">
      <c r="A130">
        <v>8</v>
      </c>
      <c r="B130" s="1">
        <v>8</v>
      </c>
    </row>
    <row r="131" spans="1:2" x14ac:dyDescent="0.15">
      <c r="A131">
        <v>8</v>
      </c>
      <c r="B131" s="1">
        <v>10</v>
      </c>
    </row>
    <row r="132" spans="1:2" x14ac:dyDescent="0.15">
      <c r="A132">
        <v>8</v>
      </c>
      <c r="B132" s="1">
        <v>8</v>
      </c>
    </row>
    <row r="133" spans="1:2" x14ac:dyDescent="0.15">
      <c r="A133">
        <v>8</v>
      </c>
      <c r="B133" s="1">
        <v>8</v>
      </c>
    </row>
    <row r="134" spans="1:2" x14ac:dyDescent="0.15">
      <c r="A134">
        <v>8</v>
      </c>
      <c r="B134" s="1">
        <v>7</v>
      </c>
    </row>
    <row r="135" spans="1:2" x14ac:dyDescent="0.15">
      <c r="A135">
        <v>8</v>
      </c>
      <c r="B135" s="1">
        <v>4</v>
      </c>
    </row>
    <row r="136" spans="1:2" x14ac:dyDescent="0.15">
      <c r="A136">
        <v>8</v>
      </c>
      <c r="B136" s="1">
        <v>11</v>
      </c>
    </row>
    <row r="137" spans="1:2" x14ac:dyDescent="0.15">
      <c r="A137">
        <v>8</v>
      </c>
      <c r="B137" s="1">
        <v>5</v>
      </c>
    </row>
    <row r="138" spans="1:2" x14ac:dyDescent="0.15">
      <c r="A138">
        <v>8</v>
      </c>
      <c r="B138" s="1">
        <v>2</v>
      </c>
    </row>
    <row r="139" spans="1:2" x14ac:dyDescent="0.15">
      <c r="A139">
        <v>8</v>
      </c>
      <c r="B139" s="1">
        <v>6</v>
      </c>
    </row>
    <row r="140" spans="1:2" x14ac:dyDescent="0.15">
      <c r="A140">
        <v>8</v>
      </c>
      <c r="B140" s="1">
        <v>9</v>
      </c>
    </row>
    <row r="141" spans="1:2" x14ac:dyDescent="0.15">
      <c r="A141">
        <v>8</v>
      </c>
      <c r="B141" s="1">
        <v>10</v>
      </c>
    </row>
    <row r="142" spans="1:2" x14ac:dyDescent="0.15">
      <c r="A142">
        <v>8</v>
      </c>
      <c r="B142" s="1">
        <v>6</v>
      </c>
    </row>
    <row r="143" spans="1:2" x14ac:dyDescent="0.15">
      <c r="A143">
        <v>8</v>
      </c>
      <c r="B143" s="1">
        <v>8</v>
      </c>
    </row>
    <row r="144" spans="1:2" x14ac:dyDescent="0.15">
      <c r="A144">
        <v>8</v>
      </c>
      <c r="B144" s="1">
        <v>7</v>
      </c>
    </row>
    <row r="145" spans="1:2" x14ac:dyDescent="0.15">
      <c r="A145">
        <v>8</v>
      </c>
      <c r="B145" s="1">
        <v>11</v>
      </c>
    </row>
    <row r="146" spans="1:2" x14ac:dyDescent="0.15">
      <c r="A146">
        <v>8</v>
      </c>
      <c r="B146" s="1">
        <v>9</v>
      </c>
    </row>
    <row r="147" spans="1:2" x14ac:dyDescent="0.15">
      <c r="A147">
        <v>8</v>
      </c>
      <c r="B147" s="1">
        <v>7</v>
      </c>
    </row>
    <row r="148" spans="1:2" x14ac:dyDescent="0.15">
      <c r="A148">
        <v>8</v>
      </c>
      <c r="B148" s="1">
        <v>9</v>
      </c>
    </row>
    <row r="149" spans="1:2" x14ac:dyDescent="0.15">
      <c r="A149">
        <v>8</v>
      </c>
      <c r="B149" s="1">
        <v>7</v>
      </c>
    </row>
    <row r="150" spans="1:2" x14ac:dyDescent="0.15">
      <c r="A150">
        <v>8</v>
      </c>
      <c r="B150" s="1">
        <v>9</v>
      </c>
    </row>
    <row r="151" spans="1:2" x14ac:dyDescent="0.15">
      <c r="A151">
        <v>10</v>
      </c>
      <c r="B151" s="1">
        <v>9</v>
      </c>
    </row>
    <row r="152" spans="1:2" x14ac:dyDescent="0.15">
      <c r="A152">
        <v>10</v>
      </c>
      <c r="B152" s="1">
        <v>10</v>
      </c>
    </row>
    <row r="153" spans="1:2" x14ac:dyDescent="0.15">
      <c r="A153">
        <v>10</v>
      </c>
      <c r="B153" s="1">
        <v>12</v>
      </c>
    </row>
    <row r="154" spans="1:2" x14ac:dyDescent="0.15">
      <c r="A154">
        <v>10</v>
      </c>
      <c r="B154" s="1">
        <v>7</v>
      </c>
    </row>
    <row r="155" spans="1:2" x14ac:dyDescent="0.15">
      <c r="A155">
        <v>10</v>
      </c>
      <c r="B155" s="1">
        <v>1</v>
      </c>
    </row>
    <row r="156" spans="1:2" x14ac:dyDescent="0.15">
      <c r="A156">
        <v>10</v>
      </c>
      <c r="B156" s="1">
        <v>0</v>
      </c>
    </row>
    <row r="157" spans="1:2" x14ac:dyDescent="0.15">
      <c r="A157">
        <v>10</v>
      </c>
      <c r="B157" s="1">
        <v>8</v>
      </c>
    </row>
    <row r="158" spans="1:2" x14ac:dyDescent="0.15">
      <c r="A158">
        <v>10</v>
      </c>
      <c r="B158" s="1">
        <v>9</v>
      </c>
    </row>
    <row r="159" spans="1:2" x14ac:dyDescent="0.15">
      <c r="A159">
        <v>10</v>
      </c>
      <c r="B159" s="1">
        <v>5</v>
      </c>
    </row>
    <row r="160" spans="1:2" x14ac:dyDescent="0.15">
      <c r="A160">
        <v>10</v>
      </c>
      <c r="B160" s="1">
        <v>7</v>
      </c>
    </row>
    <row r="161" spans="1:2" x14ac:dyDescent="0.15">
      <c r="A161">
        <v>10</v>
      </c>
      <c r="B161" s="1">
        <v>6</v>
      </c>
    </row>
    <row r="162" spans="1:2" x14ac:dyDescent="0.15">
      <c r="A162">
        <v>10</v>
      </c>
      <c r="B162" s="1">
        <v>9</v>
      </c>
    </row>
    <row r="163" spans="1:2" x14ac:dyDescent="0.15">
      <c r="A163">
        <v>10</v>
      </c>
      <c r="B163" s="1">
        <v>2</v>
      </c>
    </row>
    <row r="164" spans="1:2" x14ac:dyDescent="0.15">
      <c r="A164">
        <v>10</v>
      </c>
      <c r="B164" s="1">
        <v>6</v>
      </c>
    </row>
    <row r="165" spans="1:2" x14ac:dyDescent="0.15">
      <c r="A165">
        <v>10</v>
      </c>
      <c r="B165" s="1">
        <v>7</v>
      </c>
    </row>
    <row r="166" spans="1:2" x14ac:dyDescent="0.15">
      <c r="A166">
        <v>10</v>
      </c>
      <c r="B166" s="1">
        <v>10</v>
      </c>
    </row>
    <row r="167" spans="1:2" x14ac:dyDescent="0.15">
      <c r="A167">
        <v>10</v>
      </c>
      <c r="B167" s="1">
        <v>7</v>
      </c>
    </row>
    <row r="168" spans="1:2" x14ac:dyDescent="0.15">
      <c r="A168">
        <v>10</v>
      </c>
      <c r="B168" s="1">
        <v>9</v>
      </c>
    </row>
    <row r="169" spans="1:2" x14ac:dyDescent="0.15">
      <c r="A169">
        <v>10</v>
      </c>
      <c r="B169" s="1">
        <v>11</v>
      </c>
    </row>
    <row r="170" spans="1:2" x14ac:dyDescent="0.15">
      <c r="A170">
        <v>10</v>
      </c>
      <c r="B170" s="1">
        <v>9</v>
      </c>
    </row>
    <row r="171" spans="1:2" x14ac:dyDescent="0.15">
      <c r="A171">
        <v>10</v>
      </c>
      <c r="B171" s="1">
        <v>9</v>
      </c>
    </row>
    <row r="172" spans="1:2" x14ac:dyDescent="0.15">
      <c r="A172">
        <v>10</v>
      </c>
      <c r="B172" s="1">
        <v>10</v>
      </c>
    </row>
    <row r="173" spans="1:2" x14ac:dyDescent="0.15">
      <c r="A173">
        <v>10</v>
      </c>
      <c r="B173" s="1">
        <v>8</v>
      </c>
    </row>
    <row r="174" spans="1:2" x14ac:dyDescent="0.15">
      <c r="A174">
        <v>10</v>
      </c>
      <c r="B174" s="1">
        <v>11</v>
      </c>
    </row>
    <row r="175" spans="1:2" x14ac:dyDescent="0.15">
      <c r="A175">
        <v>10</v>
      </c>
      <c r="B175" s="1">
        <v>6</v>
      </c>
    </row>
    <row r="176" spans="1:2" x14ac:dyDescent="0.15">
      <c r="A176">
        <v>10</v>
      </c>
      <c r="B176" s="1">
        <v>8</v>
      </c>
    </row>
    <row r="177" spans="1:2" x14ac:dyDescent="0.15">
      <c r="A177">
        <v>10</v>
      </c>
      <c r="B177" s="1">
        <v>10</v>
      </c>
    </row>
    <row r="178" spans="1:2" x14ac:dyDescent="0.15">
      <c r="A178">
        <v>10</v>
      </c>
      <c r="B178" s="1">
        <v>9</v>
      </c>
    </row>
    <row r="179" spans="1:2" x14ac:dyDescent="0.15">
      <c r="A179">
        <v>10</v>
      </c>
      <c r="B179" s="1">
        <v>10</v>
      </c>
    </row>
    <row r="180" spans="1:2" x14ac:dyDescent="0.15">
      <c r="A180">
        <v>10</v>
      </c>
      <c r="B180" s="1">
        <v>8</v>
      </c>
    </row>
    <row r="181" spans="1:2" x14ac:dyDescent="0.15">
      <c r="A181">
        <v>10</v>
      </c>
      <c r="B181" s="1">
        <v>7</v>
      </c>
    </row>
    <row r="182" spans="1:2" x14ac:dyDescent="0.15">
      <c r="A182">
        <v>10</v>
      </c>
      <c r="B182" s="1">
        <v>8</v>
      </c>
    </row>
    <row r="183" spans="1:2" x14ac:dyDescent="0.15">
      <c r="A183">
        <v>10</v>
      </c>
      <c r="B183" s="1">
        <v>8</v>
      </c>
    </row>
    <row r="184" spans="1:2" x14ac:dyDescent="0.15">
      <c r="A184">
        <v>10</v>
      </c>
      <c r="B184" s="1">
        <v>7</v>
      </c>
    </row>
    <row r="185" spans="1:2" x14ac:dyDescent="0.15">
      <c r="A185">
        <v>10</v>
      </c>
      <c r="B185" s="1">
        <v>10</v>
      </c>
    </row>
    <row r="186" spans="1:2" x14ac:dyDescent="0.15">
      <c r="A186">
        <v>10</v>
      </c>
      <c r="B186" s="1">
        <v>9</v>
      </c>
    </row>
    <row r="187" spans="1:2" x14ac:dyDescent="0.15">
      <c r="A187">
        <v>10</v>
      </c>
      <c r="B187" s="1">
        <v>9</v>
      </c>
    </row>
    <row r="188" spans="1:2" x14ac:dyDescent="0.15">
      <c r="A188">
        <v>10</v>
      </c>
      <c r="B188" s="1">
        <v>7</v>
      </c>
    </row>
    <row r="189" spans="1:2" x14ac:dyDescent="0.15">
      <c r="A189">
        <v>10</v>
      </c>
      <c r="B189" s="1">
        <v>9</v>
      </c>
    </row>
    <row r="190" spans="1:2" x14ac:dyDescent="0.15">
      <c r="A190">
        <v>10</v>
      </c>
      <c r="B190" s="1">
        <v>4</v>
      </c>
    </row>
    <row r="191" spans="1:2" x14ac:dyDescent="0.15">
      <c r="A191">
        <v>10</v>
      </c>
      <c r="B191" s="1">
        <v>9</v>
      </c>
    </row>
    <row r="192" spans="1:2" x14ac:dyDescent="0.15">
      <c r="A192">
        <v>10</v>
      </c>
      <c r="B192" s="1">
        <v>9</v>
      </c>
    </row>
    <row r="193" spans="1:2" x14ac:dyDescent="0.15">
      <c r="A193">
        <v>10</v>
      </c>
      <c r="B193" s="1">
        <v>7</v>
      </c>
    </row>
    <row r="194" spans="1:2" x14ac:dyDescent="0.15">
      <c r="A194">
        <v>10</v>
      </c>
      <c r="B194" s="1">
        <v>10</v>
      </c>
    </row>
    <row r="195" spans="1:2" x14ac:dyDescent="0.15">
      <c r="A195">
        <v>10</v>
      </c>
      <c r="B195" s="1">
        <v>9</v>
      </c>
    </row>
    <row r="196" spans="1:2" x14ac:dyDescent="0.15">
      <c r="A196">
        <v>10</v>
      </c>
      <c r="B196" s="1">
        <v>6</v>
      </c>
    </row>
    <row r="197" spans="1:2" x14ac:dyDescent="0.15">
      <c r="A197">
        <v>10</v>
      </c>
      <c r="B197" s="1">
        <v>6</v>
      </c>
    </row>
    <row r="198" spans="1:2" x14ac:dyDescent="0.15">
      <c r="A198">
        <v>10</v>
      </c>
      <c r="B198" s="1">
        <v>9</v>
      </c>
    </row>
    <row r="199" spans="1:2" x14ac:dyDescent="0.15">
      <c r="A199">
        <v>10</v>
      </c>
      <c r="B199" s="1">
        <v>7</v>
      </c>
    </row>
    <row r="200" spans="1:2" x14ac:dyDescent="0.15">
      <c r="A200">
        <v>10</v>
      </c>
      <c r="B200" s="1">
        <v>6</v>
      </c>
    </row>
    <row r="201" spans="1:2" x14ac:dyDescent="0.15">
      <c r="A201">
        <v>12</v>
      </c>
      <c r="B201" s="1">
        <v>8</v>
      </c>
    </row>
    <row r="202" spans="1:2" x14ac:dyDescent="0.15">
      <c r="A202">
        <v>12</v>
      </c>
      <c r="B202" s="1">
        <v>9</v>
      </c>
    </row>
    <row r="203" spans="1:2" x14ac:dyDescent="0.15">
      <c r="A203">
        <v>12</v>
      </c>
      <c r="B203" s="1">
        <v>9</v>
      </c>
    </row>
    <row r="204" spans="1:2" x14ac:dyDescent="0.15">
      <c r="A204">
        <v>12</v>
      </c>
      <c r="B204" s="1">
        <v>8</v>
      </c>
    </row>
    <row r="205" spans="1:2" x14ac:dyDescent="0.15">
      <c r="A205">
        <v>12</v>
      </c>
      <c r="B205" s="1">
        <v>2</v>
      </c>
    </row>
    <row r="206" spans="1:2" x14ac:dyDescent="0.15">
      <c r="A206">
        <v>12</v>
      </c>
      <c r="B206" s="1">
        <v>10</v>
      </c>
    </row>
    <row r="207" spans="1:2" x14ac:dyDescent="0.15">
      <c r="A207">
        <v>12</v>
      </c>
      <c r="B207" s="1">
        <v>2</v>
      </c>
    </row>
    <row r="208" spans="1:2" x14ac:dyDescent="0.15">
      <c r="A208">
        <v>12</v>
      </c>
      <c r="B208" s="1">
        <v>8</v>
      </c>
    </row>
    <row r="209" spans="1:2" x14ac:dyDescent="0.15">
      <c r="A209">
        <v>12</v>
      </c>
      <c r="B209" s="1">
        <v>9</v>
      </c>
    </row>
    <row r="210" spans="1:2" x14ac:dyDescent="0.15">
      <c r="A210">
        <v>12</v>
      </c>
      <c r="B210" s="1">
        <v>4</v>
      </c>
    </row>
    <row r="211" spans="1:2" x14ac:dyDescent="0.15">
      <c r="A211">
        <v>12</v>
      </c>
      <c r="B211" s="1">
        <v>8</v>
      </c>
    </row>
    <row r="212" spans="1:2" x14ac:dyDescent="0.15">
      <c r="A212">
        <v>12</v>
      </c>
      <c r="B212" s="1">
        <v>6</v>
      </c>
    </row>
    <row r="213" spans="1:2" x14ac:dyDescent="0.15">
      <c r="A213">
        <v>12</v>
      </c>
      <c r="B213" s="1">
        <v>8</v>
      </c>
    </row>
    <row r="214" spans="1:2" x14ac:dyDescent="0.15">
      <c r="A214">
        <v>12</v>
      </c>
      <c r="B214" s="1">
        <v>8</v>
      </c>
    </row>
    <row r="215" spans="1:2" x14ac:dyDescent="0.15">
      <c r="A215">
        <v>12</v>
      </c>
      <c r="B215" s="1">
        <v>8</v>
      </c>
    </row>
    <row r="216" spans="1:2" x14ac:dyDescent="0.15">
      <c r="A216">
        <v>12</v>
      </c>
      <c r="B216" s="1">
        <v>8</v>
      </c>
    </row>
    <row r="217" spans="1:2" x14ac:dyDescent="0.15">
      <c r="A217">
        <v>12</v>
      </c>
      <c r="B217" s="1">
        <v>8</v>
      </c>
    </row>
    <row r="218" spans="1:2" x14ac:dyDescent="0.15">
      <c r="A218">
        <v>12</v>
      </c>
      <c r="B218" s="1">
        <v>10</v>
      </c>
    </row>
    <row r="219" spans="1:2" x14ac:dyDescent="0.15">
      <c r="A219">
        <v>12</v>
      </c>
      <c r="B219" s="1">
        <v>2</v>
      </c>
    </row>
    <row r="220" spans="1:2" x14ac:dyDescent="0.15">
      <c r="A220">
        <v>12</v>
      </c>
      <c r="B220" s="1">
        <v>6</v>
      </c>
    </row>
    <row r="221" spans="1:2" x14ac:dyDescent="0.15">
      <c r="A221">
        <v>12</v>
      </c>
      <c r="B221" s="1">
        <v>3</v>
      </c>
    </row>
    <row r="222" spans="1:2" x14ac:dyDescent="0.15">
      <c r="A222">
        <v>12</v>
      </c>
      <c r="B222" s="1">
        <v>5</v>
      </c>
    </row>
    <row r="223" spans="1:2" x14ac:dyDescent="0.15">
      <c r="A223">
        <v>12</v>
      </c>
      <c r="B223" s="1">
        <v>6</v>
      </c>
    </row>
    <row r="224" spans="1:2" x14ac:dyDescent="0.15">
      <c r="A224">
        <v>12</v>
      </c>
      <c r="B224" s="1">
        <v>8</v>
      </c>
    </row>
    <row r="225" spans="1:2" x14ac:dyDescent="0.15">
      <c r="A225">
        <v>12</v>
      </c>
      <c r="B225" s="1">
        <v>8</v>
      </c>
    </row>
    <row r="226" spans="1:2" x14ac:dyDescent="0.15">
      <c r="A226">
        <v>12</v>
      </c>
      <c r="B226" s="1">
        <v>8</v>
      </c>
    </row>
    <row r="227" spans="1:2" x14ac:dyDescent="0.15">
      <c r="A227">
        <v>12</v>
      </c>
      <c r="B227" s="1">
        <v>8</v>
      </c>
    </row>
    <row r="228" spans="1:2" x14ac:dyDescent="0.15">
      <c r="A228">
        <v>12</v>
      </c>
      <c r="B228" s="1">
        <v>10</v>
      </c>
    </row>
    <row r="229" spans="1:2" x14ac:dyDescent="0.15">
      <c r="A229">
        <v>12</v>
      </c>
      <c r="B229" s="1">
        <v>8</v>
      </c>
    </row>
    <row r="230" spans="1:2" x14ac:dyDescent="0.15">
      <c r="A230">
        <v>12</v>
      </c>
      <c r="B230" s="1">
        <v>9</v>
      </c>
    </row>
    <row r="231" spans="1:2" x14ac:dyDescent="0.15">
      <c r="A231">
        <v>12</v>
      </c>
      <c r="B231" s="1">
        <v>10</v>
      </c>
    </row>
    <row r="232" spans="1:2" x14ac:dyDescent="0.15">
      <c r="A232">
        <v>12</v>
      </c>
      <c r="B232" s="1">
        <v>8</v>
      </c>
    </row>
    <row r="233" spans="1:2" x14ac:dyDescent="0.15">
      <c r="A233">
        <v>12</v>
      </c>
      <c r="B233" s="1">
        <v>9</v>
      </c>
    </row>
    <row r="234" spans="1:2" x14ac:dyDescent="0.15">
      <c r="A234">
        <v>12</v>
      </c>
      <c r="B234" s="1">
        <v>7</v>
      </c>
    </row>
    <row r="235" spans="1:2" x14ac:dyDescent="0.15">
      <c r="A235">
        <v>12</v>
      </c>
      <c r="B235" s="1">
        <v>10</v>
      </c>
    </row>
    <row r="236" spans="1:2" x14ac:dyDescent="0.15">
      <c r="A236">
        <v>12</v>
      </c>
      <c r="B236" s="1">
        <v>7</v>
      </c>
    </row>
    <row r="237" spans="1:2" x14ac:dyDescent="0.15">
      <c r="A237">
        <v>12</v>
      </c>
      <c r="B237" s="1">
        <v>2</v>
      </c>
    </row>
    <row r="238" spans="1:2" x14ac:dyDescent="0.15">
      <c r="A238">
        <v>12</v>
      </c>
      <c r="B238" s="1">
        <v>9</v>
      </c>
    </row>
    <row r="239" spans="1:2" x14ac:dyDescent="0.15">
      <c r="A239">
        <v>12</v>
      </c>
      <c r="B239" s="1">
        <v>7</v>
      </c>
    </row>
    <row r="240" spans="1:2" x14ac:dyDescent="0.15">
      <c r="A240">
        <v>12</v>
      </c>
      <c r="B240" s="1">
        <v>8</v>
      </c>
    </row>
    <row r="241" spans="1:2" x14ac:dyDescent="0.15">
      <c r="A241">
        <v>12</v>
      </c>
      <c r="B241" s="1">
        <v>8</v>
      </c>
    </row>
    <row r="242" spans="1:2" x14ac:dyDescent="0.15">
      <c r="A242">
        <v>12</v>
      </c>
      <c r="B242" s="1">
        <v>8</v>
      </c>
    </row>
    <row r="243" spans="1:2" x14ac:dyDescent="0.15">
      <c r="A243">
        <v>12</v>
      </c>
      <c r="B243" s="1">
        <v>9</v>
      </c>
    </row>
    <row r="244" spans="1:2" x14ac:dyDescent="0.15">
      <c r="A244">
        <v>12</v>
      </c>
      <c r="B244" s="1">
        <v>9</v>
      </c>
    </row>
    <row r="245" spans="1:2" x14ac:dyDescent="0.15">
      <c r="A245">
        <v>12</v>
      </c>
      <c r="B245" s="1">
        <v>8</v>
      </c>
    </row>
    <row r="246" spans="1:2" x14ac:dyDescent="0.15">
      <c r="A246">
        <v>12</v>
      </c>
      <c r="B246" s="1">
        <v>9</v>
      </c>
    </row>
    <row r="247" spans="1:2" x14ac:dyDescent="0.15">
      <c r="A247">
        <v>12</v>
      </c>
      <c r="B247" s="1">
        <v>9</v>
      </c>
    </row>
    <row r="248" spans="1:2" x14ac:dyDescent="0.15">
      <c r="A248">
        <v>12</v>
      </c>
      <c r="B248" s="1">
        <v>7</v>
      </c>
    </row>
    <row r="249" spans="1:2" x14ac:dyDescent="0.15">
      <c r="A249">
        <v>12</v>
      </c>
      <c r="B249" s="1">
        <v>1</v>
      </c>
    </row>
    <row r="250" spans="1:2" x14ac:dyDescent="0.15">
      <c r="A250">
        <v>12</v>
      </c>
      <c r="B250" s="1">
        <v>8</v>
      </c>
    </row>
    <row r="251" spans="1:2" x14ac:dyDescent="0.15">
      <c r="A251">
        <v>14</v>
      </c>
      <c r="B251" s="1">
        <v>9</v>
      </c>
    </row>
    <row r="252" spans="1:2" x14ac:dyDescent="0.15">
      <c r="A252">
        <v>14</v>
      </c>
      <c r="B252" s="1">
        <v>6</v>
      </c>
    </row>
    <row r="253" spans="1:2" x14ac:dyDescent="0.15">
      <c r="A253">
        <v>14</v>
      </c>
      <c r="B253" s="1">
        <v>6</v>
      </c>
    </row>
    <row r="254" spans="1:2" x14ac:dyDescent="0.15">
      <c r="A254">
        <v>14</v>
      </c>
      <c r="B254" s="1">
        <v>9</v>
      </c>
    </row>
    <row r="255" spans="1:2" x14ac:dyDescent="0.15">
      <c r="A255">
        <v>14</v>
      </c>
      <c r="B255" s="1">
        <v>7</v>
      </c>
    </row>
    <row r="256" spans="1:2" x14ac:dyDescent="0.15">
      <c r="A256">
        <v>14</v>
      </c>
      <c r="B256" s="1">
        <v>9</v>
      </c>
    </row>
    <row r="257" spans="1:2" x14ac:dyDescent="0.15">
      <c r="A257">
        <v>14</v>
      </c>
      <c r="B257" s="1">
        <v>5</v>
      </c>
    </row>
    <row r="258" spans="1:2" x14ac:dyDescent="0.15">
      <c r="A258">
        <v>14</v>
      </c>
      <c r="B258" s="1">
        <v>7</v>
      </c>
    </row>
    <row r="259" spans="1:2" x14ac:dyDescent="0.15">
      <c r="A259">
        <v>14</v>
      </c>
      <c r="B259" s="1">
        <v>9</v>
      </c>
    </row>
    <row r="260" spans="1:2" x14ac:dyDescent="0.15">
      <c r="A260">
        <v>14</v>
      </c>
      <c r="B260" s="1">
        <v>7</v>
      </c>
    </row>
    <row r="261" spans="1:2" x14ac:dyDescent="0.15">
      <c r="A261">
        <v>14</v>
      </c>
      <c r="B261" s="1">
        <v>9</v>
      </c>
    </row>
    <row r="262" spans="1:2" x14ac:dyDescent="0.15">
      <c r="A262">
        <v>14</v>
      </c>
      <c r="B262" s="1">
        <v>9</v>
      </c>
    </row>
    <row r="263" spans="1:2" x14ac:dyDescent="0.15">
      <c r="A263">
        <v>14</v>
      </c>
      <c r="B263" s="1">
        <v>8</v>
      </c>
    </row>
    <row r="264" spans="1:2" x14ac:dyDescent="0.15">
      <c r="A264">
        <v>14</v>
      </c>
      <c r="B264" s="1">
        <v>8</v>
      </c>
    </row>
    <row r="265" spans="1:2" x14ac:dyDescent="0.15">
      <c r="A265">
        <v>14</v>
      </c>
      <c r="B265" s="1">
        <v>1</v>
      </c>
    </row>
    <row r="266" spans="1:2" x14ac:dyDescent="0.15">
      <c r="A266">
        <v>14</v>
      </c>
      <c r="B266" s="1">
        <v>10</v>
      </c>
    </row>
    <row r="267" spans="1:2" x14ac:dyDescent="0.15">
      <c r="A267">
        <v>14</v>
      </c>
      <c r="B267" s="1">
        <v>8</v>
      </c>
    </row>
    <row r="268" spans="1:2" x14ac:dyDescent="0.15">
      <c r="A268">
        <v>14</v>
      </c>
      <c r="B268" s="1">
        <v>7</v>
      </c>
    </row>
    <row r="269" spans="1:2" x14ac:dyDescent="0.15">
      <c r="A269">
        <v>14</v>
      </c>
      <c r="B269" s="1">
        <v>7</v>
      </c>
    </row>
    <row r="270" spans="1:2" x14ac:dyDescent="0.15">
      <c r="A270">
        <v>14</v>
      </c>
      <c r="B270" s="1">
        <v>8</v>
      </c>
    </row>
    <row r="271" spans="1:2" x14ac:dyDescent="0.15">
      <c r="A271">
        <v>14</v>
      </c>
      <c r="B271" s="1">
        <v>7</v>
      </c>
    </row>
    <row r="272" spans="1:2" x14ac:dyDescent="0.15">
      <c r="A272">
        <v>14</v>
      </c>
      <c r="B272" s="1">
        <v>8</v>
      </c>
    </row>
    <row r="273" spans="1:2" x14ac:dyDescent="0.15">
      <c r="A273">
        <v>14</v>
      </c>
      <c r="B273" s="1">
        <v>8</v>
      </c>
    </row>
    <row r="274" spans="1:2" x14ac:dyDescent="0.15">
      <c r="A274">
        <v>14</v>
      </c>
      <c r="B274" s="1">
        <v>10</v>
      </c>
    </row>
    <row r="275" spans="1:2" x14ac:dyDescent="0.15">
      <c r="A275">
        <v>14</v>
      </c>
      <c r="B275" s="1">
        <v>7</v>
      </c>
    </row>
    <row r="276" spans="1:2" x14ac:dyDescent="0.15">
      <c r="A276">
        <v>14</v>
      </c>
      <c r="B276" s="1">
        <v>7</v>
      </c>
    </row>
    <row r="277" spans="1:2" x14ac:dyDescent="0.15">
      <c r="A277">
        <v>14</v>
      </c>
      <c r="B277" s="1">
        <v>8</v>
      </c>
    </row>
    <row r="278" spans="1:2" x14ac:dyDescent="0.15">
      <c r="A278">
        <v>14</v>
      </c>
      <c r="B278" s="1">
        <v>9</v>
      </c>
    </row>
    <row r="279" spans="1:2" x14ac:dyDescent="0.15">
      <c r="A279">
        <v>14</v>
      </c>
      <c r="B279" s="1">
        <v>9</v>
      </c>
    </row>
    <row r="280" spans="1:2" x14ac:dyDescent="0.15">
      <c r="A280">
        <v>14</v>
      </c>
      <c r="B280" s="1">
        <v>9</v>
      </c>
    </row>
    <row r="281" spans="1:2" x14ac:dyDescent="0.15">
      <c r="A281">
        <v>14</v>
      </c>
      <c r="B281" s="1">
        <v>9</v>
      </c>
    </row>
    <row r="282" spans="1:2" x14ac:dyDescent="0.15">
      <c r="A282">
        <v>14</v>
      </c>
      <c r="B282" s="1">
        <v>7</v>
      </c>
    </row>
    <row r="283" spans="1:2" x14ac:dyDescent="0.15">
      <c r="A283">
        <v>14</v>
      </c>
      <c r="B283" s="1">
        <v>10</v>
      </c>
    </row>
    <row r="284" spans="1:2" x14ac:dyDescent="0.15">
      <c r="A284">
        <v>14</v>
      </c>
      <c r="B284" s="1">
        <v>8</v>
      </c>
    </row>
    <row r="285" spans="1:2" x14ac:dyDescent="0.15">
      <c r="A285">
        <v>14</v>
      </c>
      <c r="B285" s="1">
        <v>9</v>
      </c>
    </row>
    <row r="286" spans="1:2" x14ac:dyDescent="0.15">
      <c r="A286">
        <v>14</v>
      </c>
      <c r="B286" s="1">
        <v>8</v>
      </c>
    </row>
    <row r="287" spans="1:2" x14ac:dyDescent="0.15">
      <c r="A287">
        <v>14</v>
      </c>
      <c r="B287" s="1">
        <v>7</v>
      </c>
    </row>
    <row r="288" spans="1:2" x14ac:dyDescent="0.15">
      <c r="A288">
        <v>14</v>
      </c>
      <c r="B288" s="1">
        <v>7</v>
      </c>
    </row>
    <row r="289" spans="1:2" x14ac:dyDescent="0.15">
      <c r="A289">
        <v>14</v>
      </c>
      <c r="B289" s="1">
        <v>5</v>
      </c>
    </row>
    <row r="290" spans="1:2" x14ac:dyDescent="0.15">
      <c r="A290">
        <v>14</v>
      </c>
      <c r="B290" s="1">
        <v>1</v>
      </c>
    </row>
    <row r="291" spans="1:2" x14ac:dyDescent="0.15">
      <c r="A291">
        <v>14</v>
      </c>
      <c r="B291" s="1">
        <v>9</v>
      </c>
    </row>
    <row r="292" spans="1:2" x14ac:dyDescent="0.15">
      <c r="A292">
        <v>14</v>
      </c>
      <c r="B292" s="1">
        <v>7</v>
      </c>
    </row>
    <row r="293" spans="1:2" x14ac:dyDescent="0.15">
      <c r="A293">
        <v>14</v>
      </c>
      <c r="B293" s="1">
        <v>8</v>
      </c>
    </row>
    <row r="294" spans="1:2" x14ac:dyDescent="0.15">
      <c r="A294">
        <v>14</v>
      </c>
      <c r="B294" s="1">
        <v>7</v>
      </c>
    </row>
    <row r="295" spans="1:2" x14ac:dyDescent="0.15">
      <c r="A295">
        <v>14</v>
      </c>
      <c r="B295" s="1">
        <v>9</v>
      </c>
    </row>
    <row r="296" spans="1:2" x14ac:dyDescent="0.15">
      <c r="A296">
        <v>14</v>
      </c>
      <c r="B296" s="1">
        <v>7</v>
      </c>
    </row>
    <row r="297" spans="1:2" x14ac:dyDescent="0.15">
      <c r="A297">
        <v>14</v>
      </c>
      <c r="B297" s="1">
        <v>7</v>
      </c>
    </row>
    <row r="298" spans="1:2" x14ac:dyDescent="0.15">
      <c r="A298">
        <v>14</v>
      </c>
      <c r="B298" s="1">
        <v>5</v>
      </c>
    </row>
    <row r="299" spans="1:2" x14ac:dyDescent="0.15">
      <c r="A299">
        <v>14</v>
      </c>
      <c r="B299" s="1">
        <v>9</v>
      </c>
    </row>
    <row r="300" spans="1:2" x14ac:dyDescent="0.15">
      <c r="A300">
        <v>14</v>
      </c>
      <c r="B300" s="1">
        <v>8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/>
  </sheetViews>
  <sheetFormatPr baseColWidth="12" defaultRowHeight="14" x14ac:dyDescent="0.15"/>
  <sheetData>
    <row r="1" spans="1:4" ht="15" x14ac:dyDescent="0.15">
      <c r="A1">
        <v>1</v>
      </c>
      <c r="B1" s="2">
        <v>18.920000000000002</v>
      </c>
      <c r="C1" s="2">
        <v>18.88</v>
      </c>
      <c r="D1" s="2">
        <v>1</v>
      </c>
    </row>
    <row r="2" spans="1:4" ht="15" x14ac:dyDescent="0.15">
      <c r="A2">
        <v>2</v>
      </c>
      <c r="B2" s="2">
        <v>16.02</v>
      </c>
      <c r="C2" s="2">
        <v>14.34</v>
      </c>
      <c r="D2" s="2">
        <v>1</v>
      </c>
    </row>
    <row r="3" spans="1:4" ht="15" x14ac:dyDescent="0.15">
      <c r="A3">
        <v>3</v>
      </c>
      <c r="B3" s="2">
        <v>10.24</v>
      </c>
      <c r="C3" s="2">
        <v>10.38</v>
      </c>
      <c r="D3" s="2">
        <v>1</v>
      </c>
    </row>
    <row r="4" spans="1:4" ht="15" x14ac:dyDescent="0.15">
      <c r="A4">
        <v>4</v>
      </c>
      <c r="B4" s="2">
        <v>6.22</v>
      </c>
      <c r="C4" s="2">
        <v>4.3600000000000003</v>
      </c>
      <c r="D4" s="2">
        <v>1</v>
      </c>
    </row>
    <row r="5" spans="1:4" ht="15" x14ac:dyDescent="0.15">
      <c r="A5">
        <v>5</v>
      </c>
      <c r="B5" s="2">
        <v>4.9800000000000004</v>
      </c>
      <c r="C5" s="2">
        <v>3.06</v>
      </c>
      <c r="D5" s="2">
        <v>1</v>
      </c>
    </row>
    <row r="6" spans="1:4" ht="15" x14ac:dyDescent="0.15">
      <c r="A6">
        <v>6</v>
      </c>
      <c r="B6" s="2">
        <v>2.98</v>
      </c>
      <c r="C6" s="2">
        <v>2.62</v>
      </c>
      <c r="D6" s="2">
        <v>1</v>
      </c>
    </row>
    <row r="7" spans="1:4" ht="15" x14ac:dyDescent="0.15">
      <c r="A7">
        <v>7</v>
      </c>
      <c r="B7" s="2">
        <v>3.54</v>
      </c>
      <c r="C7" s="2">
        <v>3.04</v>
      </c>
      <c r="D7" s="2">
        <v>3.72</v>
      </c>
    </row>
    <row r="8" spans="1:4" ht="15" x14ac:dyDescent="0.15">
      <c r="A8">
        <v>8</v>
      </c>
      <c r="B8" s="2">
        <v>2.68</v>
      </c>
      <c r="C8" s="2">
        <v>2.12</v>
      </c>
      <c r="D8" s="2">
        <v>2.92</v>
      </c>
    </row>
    <row r="9" spans="1:4" ht="15" x14ac:dyDescent="0.15">
      <c r="A9">
        <v>9</v>
      </c>
      <c r="B9" s="2">
        <v>3.54</v>
      </c>
      <c r="C9" s="2">
        <v>1.6</v>
      </c>
      <c r="D9" s="2">
        <v>2.4</v>
      </c>
    </row>
    <row r="10" spans="1:4" ht="15" x14ac:dyDescent="0.15">
      <c r="A10">
        <v>10</v>
      </c>
      <c r="B10" s="2">
        <v>2.96</v>
      </c>
      <c r="C10" s="2">
        <v>2</v>
      </c>
      <c r="D10" s="2">
        <v>2.08</v>
      </c>
    </row>
    <row r="11" spans="1:4" ht="15" x14ac:dyDescent="0.15">
      <c r="A11">
        <v>11</v>
      </c>
      <c r="B11" s="2">
        <v>2.54</v>
      </c>
      <c r="C11" s="2">
        <v>2.14</v>
      </c>
      <c r="D11" s="2">
        <v>2.66</v>
      </c>
    </row>
    <row r="12" spans="1:4" ht="15" x14ac:dyDescent="0.15">
      <c r="A12">
        <v>12</v>
      </c>
      <c r="B12" s="2">
        <v>2.1800000000000002</v>
      </c>
      <c r="C12" s="2">
        <v>1.9</v>
      </c>
      <c r="D12" s="2">
        <v>2.98</v>
      </c>
    </row>
    <row r="13" spans="1:4" ht="15" x14ac:dyDescent="0.15">
      <c r="A13">
        <v>13</v>
      </c>
      <c r="B13" s="2">
        <v>3.06</v>
      </c>
      <c r="C13" s="2">
        <v>1.9</v>
      </c>
      <c r="D13" s="2">
        <v>2.96</v>
      </c>
    </row>
    <row r="14" spans="1:4" ht="15" x14ac:dyDescent="0.15">
      <c r="A14">
        <v>14</v>
      </c>
      <c r="B14" s="2">
        <v>2.38</v>
      </c>
      <c r="C14" s="2">
        <v>1.74</v>
      </c>
      <c r="D14" s="2">
        <v>3.18</v>
      </c>
    </row>
    <row r="15" spans="1:4" ht="15" x14ac:dyDescent="0.15">
      <c r="A15">
        <v>15</v>
      </c>
      <c r="B15" s="2">
        <v>2.9</v>
      </c>
      <c r="C15" s="2">
        <v>1.9</v>
      </c>
      <c r="D15" s="2">
        <v>2.66</v>
      </c>
    </row>
    <row r="16" spans="1:4" ht="15" x14ac:dyDescent="0.15">
      <c r="A16">
        <v>16</v>
      </c>
      <c r="B16" s="2">
        <v>2.2999999999999998</v>
      </c>
      <c r="C16" s="2">
        <v>1.6</v>
      </c>
      <c r="D16" s="2">
        <v>2.52</v>
      </c>
    </row>
    <row r="17" spans="1:4" ht="15" x14ac:dyDescent="0.15">
      <c r="A17">
        <v>17</v>
      </c>
      <c r="B17" s="2">
        <v>2.2400000000000002</v>
      </c>
      <c r="C17" s="2">
        <v>2.12</v>
      </c>
      <c r="D17" s="2">
        <v>2.42</v>
      </c>
    </row>
    <row r="18" spans="1:4" ht="15" x14ac:dyDescent="0.15">
      <c r="A18">
        <v>18</v>
      </c>
      <c r="B18" s="2">
        <v>2.88</v>
      </c>
      <c r="C18" s="2">
        <v>1.76</v>
      </c>
      <c r="D18" s="2">
        <v>2.2599999999999998</v>
      </c>
    </row>
    <row r="19" spans="1:4" ht="15" x14ac:dyDescent="0.15">
      <c r="A19">
        <v>19</v>
      </c>
      <c r="B19" s="2">
        <v>2.4</v>
      </c>
      <c r="C19" s="2">
        <v>1.46</v>
      </c>
      <c r="D19" s="2">
        <v>2.2999999999999998</v>
      </c>
    </row>
    <row r="20" spans="1:4" ht="15" x14ac:dyDescent="0.15">
      <c r="A20">
        <v>20</v>
      </c>
      <c r="B20" s="2">
        <v>2.4</v>
      </c>
      <c r="C20" s="2">
        <v>1.46</v>
      </c>
      <c r="D20" s="2">
        <v>2.82</v>
      </c>
    </row>
    <row r="21" spans="1:4" ht="15" x14ac:dyDescent="0.15">
      <c r="A21">
        <v>21</v>
      </c>
      <c r="B21" s="2">
        <v>2.1800000000000002</v>
      </c>
      <c r="C21" s="2">
        <v>1.66</v>
      </c>
      <c r="D21" s="2">
        <v>2.86</v>
      </c>
    </row>
    <row r="22" spans="1:4" ht="15" x14ac:dyDescent="0.15">
      <c r="A22">
        <v>22</v>
      </c>
      <c r="B22" s="2">
        <v>2.54</v>
      </c>
      <c r="C22" s="2">
        <v>1.32</v>
      </c>
      <c r="D22" s="2">
        <v>2.38</v>
      </c>
    </row>
    <row r="23" spans="1:4" ht="15" x14ac:dyDescent="0.15">
      <c r="A23">
        <v>23</v>
      </c>
      <c r="B23" s="2">
        <v>2.38</v>
      </c>
      <c r="C23" s="2">
        <v>1.88</v>
      </c>
      <c r="D23" s="2">
        <v>2.12</v>
      </c>
    </row>
    <row r="24" spans="1:4" ht="15" x14ac:dyDescent="0.15">
      <c r="A24">
        <v>24</v>
      </c>
      <c r="B24" s="2">
        <v>2.74</v>
      </c>
      <c r="C24" s="2">
        <v>1.76</v>
      </c>
      <c r="D24" s="2">
        <v>2.5</v>
      </c>
    </row>
    <row r="25" spans="1:4" ht="15" x14ac:dyDescent="0.15">
      <c r="A25">
        <v>25</v>
      </c>
      <c r="B25" s="2">
        <v>2.48</v>
      </c>
      <c r="C25" s="2">
        <v>1.44</v>
      </c>
      <c r="D25" s="2">
        <v>2.4</v>
      </c>
    </row>
    <row r="26" spans="1:4" ht="15" x14ac:dyDescent="0.15">
      <c r="A26">
        <v>26</v>
      </c>
      <c r="B26" s="2">
        <v>2.34</v>
      </c>
      <c r="C26" s="2">
        <v>1.78</v>
      </c>
      <c r="D26" s="2">
        <v>2.82</v>
      </c>
    </row>
    <row r="27" spans="1:4" ht="15" x14ac:dyDescent="0.15">
      <c r="A27">
        <v>27</v>
      </c>
      <c r="B27" s="2">
        <v>1.86</v>
      </c>
      <c r="C27" s="2">
        <v>1.52</v>
      </c>
      <c r="D27" s="2">
        <v>2.64</v>
      </c>
    </row>
    <row r="28" spans="1:4" ht="15" x14ac:dyDescent="0.15">
      <c r="A28">
        <v>28</v>
      </c>
      <c r="B28" s="2">
        <v>2.12</v>
      </c>
      <c r="C28" s="2">
        <v>1.54</v>
      </c>
      <c r="D28" s="2">
        <v>2.68</v>
      </c>
    </row>
    <row r="29" spans="1:4" ht="15" x14ac:dyDescent="0.15">
      <c r="A29">
        <v>29</v>
      </c>
      <c r="B29" s="2">
        <v>2.16</v>
      </c>
      <c r="C29" s="2">
        <v>1.78</v>
      </c>
      <c r="D29" s="2">
        <v>2.34</v>
      </c>
    </row>
    <row r="30" spans="1:4" ht="15" x14ac:dyDescent="0.15">
      <c r="A30">
        <v>30</v>
      </c>
      <c r="B30" s="2">
        <v>2.2400000000000002</v>
      </c>
      <c r="C30" s="2">
        <v>1.54</v>
      </c>
      <c r="D30" s="2">
        <v>2.2200000000000002</v>
      </c>
    </row>
    <row r="31" spans="1:4" ht="15" x14ac:dyDescent="0.15">
      <c r="A31">
        <v>31</v>
      </c>
      <c r="B31" s="2">
        <v>1.86</v>
      </c>
      <c r="C31" s="2">
        <v>1.66</v>
      </c>
      <c r="D31" s="2">
        <v>2.2400000000000002</v>
      </c>
    </row>
    <row r="32" spans="1:4" ht="15" x14ac:dyDescent="0.15">
      <c r="A32">
        <v>32</v>
      </c>
      <c r="B32" s="2">
        <v>1.56</v>
      </c>
      <c r="C32" s="2">
        <v>1.34</v>
      </c>
      <c r="D32" s="2">
        <v>1.96</v>
      </c>
    </row>
    <row r="33" spans="1:4" ht="15" x14ac:dyDescent="0.15">
      <c r="A33">
        <v>33</v>
      </c>
      <c r="B33" s="2">
        <v>1.28</v>
      </c>
      <c r="C33" s="2">
        <v>1.1399999999999999</v>
      </c>
      <c r="D33" s="2">
        <v>1.08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4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workbookViewId="0">
      <selection activeCell="A36" sqref="A36"/>
    </sheetView>
  </sheetViews>
  <sheetFormatPr baseColWidth="12" defaultColWidth="8.83203125" defaultRowHeight="14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0</v>
      </c>
      <c r="C8" s="1">
        <v>0</v>
      </c>
      <c r="D8" s="1">
        <v>180</v>
      </c>
      <c r="E8" s="1">
        <v>680</v>
      </c>
      <c r="F8" s="1">
        <v>1000</v>
      </c>
      <c r="G8" s="1">
        <v>0</v>
      </c>
      <c r="H8" s="1">
        <v>40</v>
      </c>
      <c r="I8" s="1">
        <v>40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600</v>
      </c>
      <c r="P8" s="1">
        <v>180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0</v>
      </c>
      <c r="Z8" s="1">
        <v>0</v>
      </c>
      <c r="AA8" s="1">
        <v>360</v>
      </c>
      <c r="AB8" s="1">
        <v>40</v>
      </c>
      <c r="AC8" s="1">
        <v>40</v>
      </c>
      <c r="AD8" s="1">
        <v>180</v>
      </c>
      <c r="AE8" s="1">
        <v>40</v>
      </c>
      <c r="AF8" s="1">
        <v>100</v>
      </c>
      <c r="AG8" s="1">
        <v>1260</v>
      </c>
      <c r="AH8" s="1">
        <v>360</v>
      </c>
      <c r="AI8" s="1">
        <v>0</v>
      </c>
      <c r="AJ8" s="1">
        <v>0</v>
      </c>
      <c r="AK8" s="1">
        <v>0</v>
      </c>
      <c r="AL8" s="1">
        <v>0</v>
      </c>
      <c r="AM8" s="1">
        <v>40</v>
      </c>
      <c r="AN8" s="1">
        <v>40</v>
      </c>
      <c r="AO8" s="1">
        <v>0</v>
      </c>
      <c r="AP8" s="1">
        <v>180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500</v>
      </c>
      <c r="AX8" s="1">
        <v>540</v>
      </c>
    </row>
    <row r="9" spans="1:50" x14ac:dyDescent="0.15">
      <c r="A9" s="1">
        <v>40</v>
      </c>
      <c r="B9" s="1">
        <v>40</v>
      </c>
      <c r="C9" s="1">
        <v>360</v>
      </c>
      <c r="D9" s="1">
        <v>40</v>
      </c>
      <c r="E9" s="1">
        <v>680</v>
      </c>
      <c r="F9" s="1">
        <v>0</v>
      </c>
      <c r="G9" s="1">
        <v>0</v>
      </c>
      <c r="H9" s="1">
        <v>100</v>
      </c>
      <c r="I9" s="1">
        <v>360</v>
      </c>
      <c r="J9" s="1">
        <v>0</v>
      </c>
      <c r="K9" s="1">
        <v>100</v>
      </c>
      <c r="L9" s="1">
        <v>0</v>
      </c>
      <c r="M9" s="1">
        <v>0</v>
      </c>
      <c r="N9" s="1">
        <v>0</v>
      </c>
      <c r="O9" s="1">
        <v>40</v>
      </c>
      <c r="P9" s="1">
        <v>0</v>
      </c>
      <c r="Q9" s="1">
        <v>40</v>
      </c>
      <c r="R9" s="1">
        <v>100</v>
      </c>
      <c r="S9" s="1">
        <v>360</v>
      </c>
      <c r="T9" s="1">
        <v>280</v>
      </c>
      <c r="U9" s="1">
        <v>100</v>
      </c>
      <c r="V9" s="1">
        <v>0</v>
      </c>
      <c r="W9" s="1">
        <v>500</v>
      </c>
      <c r="X9" s="1">
        <v>0</v>
      </c>
      <c r="Y9" s="1">
        <v>0</v>
      </c>
      <c r="Z9" s="1">
        <v>360</v>
      </c>
      <c r="AA9" s="1">
        <v>0</v>
      </c>
      <c r="AB9" s="1">
        <v>780</v>
      </c>
      <c r="AC9" s="1">
        <v>600</v>
      </c>
      <c r="AD9" s="1">
        <v>180</v>
      </c>
      <c r="AE9" s="1">
        <v>40</v>
      </c>
      <c r="AF9" s="1">
        <v>180</v>
      </c>
      <c r="AG9" s="1">
        <v>0</v>
      </c>
      <c r="AH9" s="1">
        <v>0</v>
      </c>
      <c r="AI9" s="1">
        <v>0</v>
      </c>
      <c r="AJ9" s="1">
        <v>760</v>
      </c>
      <c r="AK9" s="1">
        <v>0</v>
      </c>
      <c r="AL9" s="1">
        <v>0</v>
      </c>
      <c r="AM9" s="1">
        <v>360</v>
      </c>
      <c r="AN9" s="1">
        <v>180</v>
      </c>
      <c r="AO9" s="1">
        <v>1060</v>
      </c>
      <c r="AP9" s="1">
        <v>600</v>
      </c>
      <c r="AQ9" s="1">
        <v>360</v>
      </c>
      <c r="AR9" s="1">
        <v>0</v>
      </c>
      <c r="AS9" s="1">
        <v>0</v>
      </c>
      <c r="AT9" s="1">
        <v>40</v>
      </c>
      <c r="AU9" s="1">
        <v>0</v>
      </c>
      <c r="AV9" s="1">
        <v>180</v>
      </c>
      <c r="AW9" s="1">
        <v>360</v>
      </c>
      <c r="AX9" s="1">
        <v>0</v>
      </c>
    </row>
    <row r="10" spans="1:50" x14ac:dyDescent="0.15">
      <c r="A10" s="1">
        <v>40</v>
      </c>
      <c r="B10" s="1">
        <v>0</v>
      </c>
      <c r="C10" s="1">
        <v>360</v>
      </c>
      <c r="D10" s="1">
        <v>0</v>
      </c>
      <c r="E10" s="1">
        <v>540</v>
      </c>
      <c r="F10" s="1">
        <v>1600</v>
      </c>
      <c r="G10" s="1">
        <v>40</v>
      </c>
      <c r="H10" s="1">
        <v>180</v>
      </c>
      <c r="I10" s="1">
        <v>40</v>
      </c>
      <c r="J10" s="1">
        <v>40</v>
      </c>
      <c r="K10" s="1">
        <v>40</v>
      </c>
      <c r="L10" s="1">
        <v>0</v>
      </c>
      <c r="M10" s="1">
        <v>0</v>
      </c>
      <c r="N10" s="1">
        <v>420</v>
      </c>
      <c r="O10" s="1">
        <v>1780</v>
      </c>
      <c r="P10" s="1">
        <v>0</v>
      </c>
      <c r="Q10" s="1">
        <v>0</v>
      </c>
      <c r="R10" s="1">
        <v>360</v>
      </c>
      <c r="S10" s="1">
        <v>0</v>
      </c>
      <c r="T10" s="1">
        <v>40</v>
      </c>
      <c r="U10" s="1">
        <v>40</v>
      </c>
      <c r="V10" s="1">
        <v>0</v>
      </c>
      <c r="W10" s="1">
        <v>500</v>
      </c>
      <c r="X10" s="1">
        <v>0</v>
      </c>
      <c r="Y10" s="1">
        <v>0</v>
      </c>
      <c r="Z10" s="1">
        <v>40</v>
      </c>
      <c r="AA10" s="1">
        <v>360</v>
      </c>
      <c r="AB10" s="1">
        <v>0</v>
      </c>
      <c r="AC10" s="1">
        <v>0</v>
      </c>
      <c r="AD10" s="1">
        <v>0</v>
      </c>
      <c r="AE10" s="1">
        <v>40</v>
      </c>
      <c r="AF10" s="1">
        <v>500</v>
      </c>
      <c r="AG10" s="1">
        <v>1500</v>
      </c>
      <c r="AH10" s="1">
        <v>700</v>
      </c>
      <c r="AI10" s="1">
        <v>0</v>
      </c>
      <c r="AJ10" s="1">
        <v>760</v>
      </c>
      <c r="AK10" s="1">
        <v>0</v>
      </c>
      <c r="AL10" s="1">
        <v>40</v>
      </c>
      <c r="AM10" s="1">
        <v>0</v>
      </c>
      <c r="AN10" s="1">
        <v>2340</v>
      </c>
      <c r="AO10" s="1">
        <v>1940</v>
      </c>
      <c r="AP10" s="1">
        <v>360</v>
      </c>
      <c r="AQ10" s="1">
        <v>1000</v>
      </c>
      <c r="AR10" s="1">
        <v>0</v>
      </c>
      <c r="AS10" s="1">
        <v>0</v>
      </c>
      <c r="AT10" s="1">
        <v>40</v>
      </c>
      <c r="AU10" s="1">
        <v>0</v>
      </c>
      <c r="AV10" s="1">
        <v>0</v>
      </c>
      <c r="AW10" s="1">
        <v>420</v>
      </c>
      <c r="AX10" s="1">
        <v>0</v>
      </c>
    </row>
    <row r="11" spans="1:50" x14ac:dyDescent="0.15">
      <c r="A11" s="1">
        <v>0</v>
      </c>
      <c r="B11" s="1">
        <v>0</v>
      </c>
      <c r="C11" s="1">
        <v>40</v>
      </c>
      <c r="D11" s="1">
        <v>40</v>
      </c>
      <c r="E11" s="1">
        <v>1780</v>
      </c>
      <c r="F11" s="1">
        <v>180</v>
      </c>
      <c r="G11" s="1">
        <v>0</v>
      </c>
      <c r="H11" s="1">
        <v>0</v>
      </c>
      <c r="I11" s="1">
        <v>40</v>
      </c>
      <c r="J11" s="1">
        <v>0</v>
      </c>
      <c r="K11" s="1">
        <v>1340</v>
      </c>
      <c r="L11" s="1">
        <v>0</v>
      </c>
      <c r="M11" s="1">
        <v>2760</v>
      </c>
      <c r="N11" s="1">
        <v>1520</v>
      </c>
      <c r="O11" s="1">
        <v>2760</v>
      </c>
      <c r="P11" s="1">
        <v>0</v>
      </c>
      <c r="Q11" s="1">
        <v>540</v>
      </c>
      <c r="R11" s="1">
        <v>0</v>
      </c>
      <c r="S11" s="1">
        <v>1440</v>
      </c>
      <c r="T11" s="1">
        <v>0</v>
      </c>
      <c r="U11" s="1">
        <v>240</v>
      </c>
      <c r="V11" s="1">
        <v>40</v>
      </c>
      <c r="W11" s="1">
        <v>500</v>
      </c>
      <c r="X11" s="1">
        <v>0</v>
      </c>
      <c r="Y11" s="1">
        <v>0</v>
      </c>
      <c r="Z11" s="1">
        <v>180</v>
      </c>
      <c r="AA11" s="1">
        <v>0</v>
      </c>
      <c r="AB11" s="1">
        <v>0</v>
      </c>
      <c r="AC11" s="1">
        <v>2460</v>
      </c>
      <c r="AD11" s="1">
        <v>40</v>
      </c>
      <c r="AE11" s="1">
        <v>2720</v>
      </c>
      <c r="AF11" s="1">
        <v>0</v>
      </c>
      <c r="AG11" s="1">
        <v>40</v>
      </c>
      <c r="AH11" s="1">
        <v>0</v>
      </c>
      <c r="AI11" s="1">
        <v>0</v>
      </c>
      <c r="AJ11" s="1">
        <v>840</v>
      </c>
      <c r="AK11" s="1">
        <v>1700</v>
      </c>
      <c r="AL11" s="1">
        <v>0</v>
      </c>
      <c r="AM11" s="1">
        <v>420</v>
      </c>
      <c r="AN11" s="1">
        <v>0</v>
      </c>
      <c r="AO11" s="1">
        <v>2100</v>
      </c>
      <c r="AP11" s="1">
        <v>0</v>
      </c>
      <c r="AQ11" s="1">
        <v>40</v>
      </c>
      <c r="AR11" s="1">
        <v>5580</v>
      </c>
      <c r="AS11" s="1">
        <v>0</v>
      </c>
      <c r="AT11" s="1">
        <v>0</v>
      </c>
      <c r="AU11" s="1">
        <v>0</v>
      </c>
      <c r="AV11" s="1">
        <v>0</v>
      </c>
      <c r="AW11" s="1">
        <v>920</v>
      </c>
      <c r="AX11" s="1">
        <v>540</v>
      </c>
    </row>
    <row r="12" spans="1:50" x14ac:dyDescent="0.15">
      <c r="A12" s="1">
        <v>100</v>
      </c>
      <c r="B12" s="1">
        <v>100</v>
      </c>
      <c r="C12" s="1">
        <v>1340</v>
      </c>
      <c r="D12" s="1">
        <v>400</v>
      </c>
      <c r="E12" s="1">
        <v>2900</v>
      </c>
      <c r="F12" s="1">
        <v>880</v>
      </c>
      <c r="G12" s="1">
        <v>40</v>
      </c>
      <c r="H12" s="1">
        <v>0</v>
      </c>
      <c r="I12" s="1">
        <v>40</v>
      </c>
      <c r="J12" s="1">
        <v>40</v>
      </c>
      <c r="K12" s="1">
        <v>40</v>
      </c>
      <c r="L12" s="1">
        <v>0</v>
      </c>
      <c r="M12" s="1">
        <v>2760</v>
      </c>
      <c r="N12" s="1">
        <v>0</v>
      </c>
      <c r="O12" s="1">
        <v>2840</v>
      </c>
      <c r="P12" s="1">
        <v>0</v>
      </c>
      <c r="Q12" s="1">
        <v>540</v>
      </c>
      <c r="R12" s="1">
        <v>0</v>
      </c>
      <c r="S12" s="1">
        <v>1600</v>
      </c>
      <c r="T12" s="1">
        <v>40</v>
      </c>
      <c r="U12" s="1">
        <v>760</v>
      </c>
      <c r="V12" s="1">
        <v>40</v>
      </c>
      <c r="W12" s="1">
        <v>1700</v>
      </c>
      <c r="X12" s="1">
        <v>0</v>
      </c>
      <c r="Y12" s="1">
        <v>0</v>
      </c>
      <c r="Z12" s="1">
        <v>280</v>
      </c>
      <c r="AA12" s="1">
        <v>40</v>
      </c>
      <c r="AB12" s="1">
        <v>0</v>
      </c>
      <c r="AC12" s="1">
        <v>0</v>
      </c>
      <c r="AD12" s="1">
        <v>1000</v>
      </c>
      <c r="AE12" s="1">
        <v>0</v>
      </c>
      <c r="AF12" s="1">
        <v>40</v>
      </c>
      <c r="AG12" s="1">
        <v>40</v>
      </c>
      <c r="AH12" s="1">
        <v>700</v>
      </c>
      <c r="AI12" s="1">
        <v>0</v>
      </c>
      <c r="AJ12" s="1">
        <v>940</v>
      </c>
      <c r="AK12" s="1">
        <v>1360</v>
      </c>
      <c r="AL12" s="1">
        <v>360</v>
      </c>
      <c r="AM12" s="1">
        <v>40</v>
      </c>
      <c r="AN12" s="1">
        <v>40</v>
      </c>
      <c r="AO12" s="1">
        <v>0</v>
      </c>
      <c r="AP12" s="1">
        <v>1580</v>
      </c>
      <c r="AQ12" s="1">
        <v>1440</v>
      </c>
      <c r="AR12" s="1">
        <v>4840</v>
      </c>
      <c r="AS12" s="1">
        <v>0</v>
      </c>
      <c r="AT12" s="1">
        <v>1320</v>
      </c>
      <c r="AU12" s="1">
        <v>0</v>
      </c>
      <c r="AV12" s="1">
        <v>3780</v>
      </c>
      <c r="AW12" s="1">
        <v>0</v>
      </c>
      <c r="AX12" s="1">
        <v>1500</v>
      </c>
    </row>
    <row r="13" spans="1:50" x14ac:dyDescent="0.15">
      <c r="A13" s="1">
        <v>0</v>
      </c>
      <c r="B13" s="1">
        <v>0</v>
      </c>
      <c r="C13" s="1">
        <v>0</v>
      </c>
      <c r="D13" s="1">
        <v>400</v>
      </c>
      <c r="E13" s="1">
        <v>2900</v>
      </c>
      <c r="F13" s="1">
        <v>400</v>
      </c>
      <c r="G13" s="1">
        <v>3380</v>
      </c>
      <c r="H13" s="1">
        <v>5860</v>
      </c>
      <c r="I13" s="1">
        <v>940</v>
      </c>
      <c r="J13" s="1">
        <v>0</v>
      </c>
      <c r="K13" s="1">
        <v>600</v>
      </c>
      <c r="L13" s="1">
        <v>0</v>
      </c>
      <c r="M13" s="1">
        <v>3200</v>
      </c>
      <c r="N13" s="1">
        <v>2840</v>
      </c>
      <c r="O13" s="1">
        <v>40</v>
      </c>
      <c r="P13" s="1">
        <v>1600</v>
      </c>
      <c r="Q13" s="1">
        <v>0</v>
      </c>
      <c r="R13" s="1">
        <v>0</v>
      </c>
      <c r="S13" s="1">
        <v>1600</v>
      </c>
      <c r="T13" s="1">
        <v>1580</v>
      </c>
      <c r="U13" s="1">
        <v>560</v>
      </c>
      <c r="V13" s="1">
        <v>40</v>
      </c>
      <c r="W13" s="1">
        <v>0</v>
      </c>
      <c r="X13" s="1">
        <v>5660</v>
      </c>
      <c r="Y13" s="1">
        <v>0</v>
      </c>
      <c r="Z13" s="1">
        <v>840</v>
      </c>
      <c r="AA13" s="1">
        <v>3920</v>
      </c>
      <c r="AB13" s="1">
        <v>0</v>
      </c>
      <c r="AC13" s="1">
        <v>0</v>
      </c>
      <c r="AD13" s="1">
        <v>0</v>
      </c>
      <c r="AE13" s="1">
        <v>0</v>
      </c>
      <c r="AF13" s="1">
        <v>3120</v>
      </c>
      <c r="AG13" s="1">
        <v>880</v>
      </c>
      <c r="AH13" s="1">
        <v>0</v>
      </c>
      <c r="AI13" s="1">
        <v>0</v>
      </c>
      <c r="AJ13" s="1">
        <v>840</v>
      </c>
      <c r="AK13" s="1">
        <v>1440</v>
      </c>
      <c r="AL13" s="1">
        <v>180</v>
      </c>
      <c r="AM13" s="1">
        <v>40</v>
      </c>
      <c r="AN13" s="1">
        <v>40</v>
      </c>
      <c r="AO13" s="1">
        <v>6080</v>
      </c>
      <c r="AP13" s="1">
        <v>1660</v>
      </c>
      <c r="AQ13" s="1">
        <v>1560</v>
      </c>
      <c r="AR13" s="1">
        <v>9740</v>
      </c>
      <c r="AS13" s="1">
        <v>0</v>
      </c>
      <c r="AT13" s="1">
        <v>3280</v>
      </c>
      <c r="AU13" s="1">
        <v>360</v>
      </c>
      <c r="AV13" s="1">
        <v>0</v>
      </c>
      <c r="AW13" s="1">
        <v>180</v>
      </c>
      <c r="AX13" s="1">
        <v>0</v>
      </c>
    </row>
    <row r="14" spans="1:50" x14ac:dyDescent="0.15">
      <c r="A14" s="1">
        <v>0</v>
      </c>
      <c r="B14" s="1">
        <v>0</v>
      </c>
      <c r="C14" s="1">
        <v>0</v>
      </c>
      <c r="D14" s="1">
        <v>0</v>
      </c>
      <c r="E14" s="1">
        <v>3080</v>
      </c>
      <c r="F14" s="1">
        <v>4280</v>
      </c>
      <c r="G14" s="1">
        <v>3380</v>
      </c>
      <c r="H14" s="1">
        <v>9700</v>
      </c>
      <c r="I14" s="1">
        <v>940</v>
      </c>
      <c r="J14" s="1">
        <v>540</v>
      </c>
      <c r="K14" s="1">
        <v>40</v>
      </c>
      <c r="L14" s="1">
        <v>0</v>
      </c>
      <c r="M14" s="1">
        <v>3440</v>
      </c>
      <c r="N14" s="1">
        <v>4280</v>
      </c>
      <c r="O14" s="1">
        <v>5260</v>
      </c>
      <c r="P14" s="1">
        <v>2780</v>
      </c>
      <c r="Q14" s="1">
        <v>100</v>
      </c>
      <c r="R14" s="1">
        <v>1060</v>
      </c>
      <c r="S14" s="1">
        <v>420</v>
      </c>
      <c r="T14" s="1">
        <v>1500</v>
      </c>
      <c r="U14" s="1">
        <v>600</v>
      </c>
      <c r="V14" s="1">
        <v>40</v>
      </c>
      <c r="W14" s="1">
        <v>0</v>
      </c>
      <c r="X14" s="1">
        <v>0</v>
      </c>
      <c r="Y14" s="1">
        <v>6560</v>
      </c>
      <c r="Z14" s="1">
        <v>760</v>
      </c>
      <c r="AA14" s="1">
        <v>3920</v>
      </c>
      <c r="AB14" s="1">
        <v>6080</v>
      </c>
      <c r="AC14" s="1">
        <v>0</v>
      </c>
      <c r="AD14" s="1">
        <v>0</v>
      </c>
      <c r="AE14" s="1">
        <v>0</v>
      </c>
      <c r="AF14" s="1">
        <v>360</v>
      </c>
      <c r="AG14" s="1">
        <v>4040</v>
      </c>
      <c r="AH14" s="1">
        <v>3260</v>
      </c>
      <c r="AI14" s="1">
        <v>360</v>
      </c>
      <c r="AJ14" s="1">
        <v>100</v>
      </c>
      <c r="AK14" s="1">
        <v>2960</v>
      </c>
      <c r="AL14" s="1">
        <v>100</v>
      </c>
      <c r="AM14" s="1">
        <v>40</v>
      </c>
      <c r="AN14" s="1">
        <v>0</v>
      </c>
      <c r="AO14" s="1">
        <v>0</v>
      </c>
      <c r="AP14" s="1">
        <v>40</v>
      </c>
      <c r="AQ14" s="1">
        <v>500</v>
      </c>
      <c r="AR14" s="1">
        <v>10840</v>
      </c>
      <c r="AS14" s="1">
        <v>0</v>
      </c>
      <c r="AT14" s="1">
        <v>5840</v>
      </c>
      <c r="AU14" s="1">
        <v>420</v>
      </c>
      <c r="AV14" s="1">
        <v>700</v>
      </c>
      <c r="AW14" s="1">
        <v>3340</v>
      </c>
      <c r="AX14" s="1">
        <v>3100</v>
      </c>
    </row>
    <row r="15" spans="1:50" x14ac:dyDescent="0.15">
      <c r="A15" s="1">
        <v>700</v>
      </c>
      <c r="B15" s="1">
        <v>0</v>
      </c>
      <c r="C15" s="1">
        <v>0</v>
      </c>
      <c r="D15" s="1">
        <v>40</v>
      </c>
      <c r="E15" s="1">
        <v>2600</v>
      </c>
      <c r="F15" s="1">
        <v>0</v>
      </c>
      <c r="G15" s="1">
        <v>100</v>
      </c>
      <c r="H15" s="1">
        <v>420</v>
      </c>
      <c r="I15" s="1">
        <v>100</v>
      </c>
      <c r="J15" s="1">
        <v>540</v>
      </c>
      <c r="K15" s="1">
        <v>40</v>
      </c>
      <c r="L15" s="1">
        <v>0</v>
      </c>
      <c r="M15" s="1">
        <v>6400</v>
      </c>
      <c r="N15" s="1">
        <v>6780</v>
      </c>
      <c r="O15" s="1">
        <v>3060</v>
      </c>
      <c r="P15" s="1">
        <v>0</v>
      </c>
      <c r="Q15" s="1">
        <v>0</v>
      </c>
      <c r="R15" s="1">
        <v>5840</v>
      </c>
      <c r="S15" s="1">
        <v>40</v>
      </c>
      <c r="T15" s="1">
        <v>1760</v>
      </c>
      <c r="U15" s="1">
        <v>420</v>
      </c>
      <c r="V15" s="1">
        <v>3340</v>
      </c>
      <c r="W15" s="1">
        <v>1000</v>
      </c>
      <c r="X15" s="1">
        <v>6400</v>
      </c>
      <c r="Y15" s="1">
        <v>10340</v>
      </c>
      <c r="Z15" s="1">
        <v>400</v>
      </c>
      <c r="AA15" s="1">
        <v>3920</v>
      </c>
      <c r="AB15" s="1">
        <v>40</v>
      </c>
      <c r="AC15" s="1">
        <v>40</v>
      </c>
      <c r="AD15" s="1">
        <v>360</v>
      </c>
      <c r="AE15" s="1">
        <v>0</v>
      </c>
      <c r="AF15" s="1">
        <v>0</v>
      </c>
      <c r="AG15" s="1">
        <v>0</v>
      </c>
      <c r="AH15" s="1">
        <v>6800</v>
      </c>
      <c r="AI15" s="1">
        <v>40</v>
      </c>
      <c r="AJ15" s="1">
        <v>3180</v>
      </c>
      <c r="AK15" s="1">
        <v>0</v>
      </c>
      <c r="AL15" s="1">
        <v>9840</v>
      </c>
      <c r="AM15" s="1">
        <v>180</v>
      </c>
      <c r="AN15" s="1">
        <v>100</v>
      </c>
      <c r="AO15" s="1">
        <v>40</v>
      </c>
      <c r="AP15" s="1">
        <v>40</v>
      </c>
      <c r="AQ15" s="1">
        <v>40</v>
      </c>
      <c r="AR15" s="1">
        <v>9320</v>
      </c>
      <c r="AS15" s="1">
        <v>0</v>
      </c>
      <c r="AT15" s="1">
        <v>0</v>
      </c>
      <c r="AU15" s="1">
        <v>1500</v>
      </c>
      <c r="AV15" s="1">
        <v>100</v>
      </c>
      <c r="AW15" s="1">
        <v>3340</v>
      </c>
      <c r="AX15" s="1">
        <v>3320</v>
      </c>
    </row>
    <row r="16" spans="1:50" x14ac:dyDescent="0.15">
      <c r="A16" s="1">
        <v>3620</v>
      </c>
      <c r="B16" s="1">
        <v>0</v>
      </c>
      <c r="C16" s="1">
        <v>40</v>
      </c>
      <c r="D16" s="1">
        <v>5500</v>
      </c>
      <c r="E16" s="1">
        <v>1720</v>
      </c>
      <c r="F16" s="1">
        <v>4560</v>
      </c>
      <c r="G16" s="1">
        <v>3380</v>
      </c>
      <c r="H16" s="1">
        <v>5860</v>
      </c>
      <c r="I16" s="1">
        <v>40</v>
      </c>
      <c r="J16" s="1">
        <v>40</v>
      </c>
      <c r="K16" s="1">
        <v>3340</v>
      </c>
      <c r="L16" s="1">
        <v>40</v>
      </c>
      <c r="M16" s="1">
        <v>40</v>
      </c>
      <c r="N16" s="1">
        <v>0</v>
      </c>
      <c r="O16" s="1">
        <v>3300</v>
      </c>
      <c r="P16" s="1">
        <v>40</v>
      </c>
      <c r="Q16" s="1">
        <v>2700</v>
      </c>
      <c r="R16" s="1">
        <v>6560</v>
      </c>
      <c r="S16" s="1">
        <v>40</v>
      </c>
      <c r="T16" s="1">
        <v>2080</v>
      </c>
      <c r="U16" s="1">
        <v>180</v>
      </c>
      <c r="V16" s="1">
        <v>420</v>
      </c>
      <c r="W16" s="1">
        <v>1000</v>
      </c>
      <c r="X16" s="1">
        <v>10240</v>
      </c>
      <c r="Y16" s="1">
        <v>10340</v>
      </c>
      <c r="Z16" s="1">
        <v>280</v>
      </c>
      <c r="AA16" s="1">
        <v>100</v>
      </c>
      <c r="AB16" s="1">
        <v>100</v>
      </c>
      <c r="AC16" s="1">
        <v>40</v>
      </c>
      <c r="AD16" s="1">
        <v>0</v>
      </c>
      <c r="AE16" s="1">
        <v>0</v>
      </c>
      <c r="AF16" s="1">
        <v>5840</v>
      </c>
      <c r="AG16" s="1">
        <v>3780</v>
      </c>
      <c r="AH16" s="1">
        <v>0</v>
      </c>
      <c r="AI16" s="1">
        <v>100</v>
      </c>
      <c r="AJ16" s="1">
        <v>180</v>
      </c>
      <c r="AK16" s="1">
        <v>0</v>
      </c>
      <c r="AL16" s="1">
        <v>240</v>
      </c>
      <c r="AM16" s="1">
        <v>5860</v>
      </c>
      <c r="AN16" s="1">
        <v>1600</v>
      </c>
      <c r="AO16" s="1">
        <v>40</v>
      </c>
      <c r="AP16" s="1">
        <v>2680</v>
      </c>
      <c r="AQ16" s="1">
        <v>5340</v>
      </c>
      <c r="AR16" s="1">
        <v>12220</v>
      </c>
      <c r="AS16" s="1">
        <v>100</v>
      </c>
      <c r="AT16" s="1">
        <v>7300</v>
      </c>
      <c r="AU16" s="1">
        <v>0</v>
      </c>
      <c r="AV16" s="1">
        <v>700</v>
      </c>
      <c r="AW16" s="1">
        <v>400</v>
      </c>
      <c r="AX16" s="1">
        <v>0</v>
      </c>
    </row>
    <row r="17" spans="1:50" x14ac:dyDescent="0.15">
      <c r="A17" s="1">
        <v>280</v>
      </c>
      <c r="B17" s="1">
        <v>0</v>
      </c>
      <c r="C17" s="1">
        <v>180</v>
      </c>
      <c r="D17" s="1">
        <v>40</v>
      </c>
      <c r="E17" s="1">
        <v>0</v>
      </c>
      <c r="F17" s="1">
        <v>0</v>
      </c>
      <c r="G17" s="1">
        <v>10840</v>
      </c>
      <c r="H17" s="1">
        <v>7000</v>
      </c>
      <c r="I17" s="1">
        <v>4100</v>
      </c>
      <c r="J17" s="1">
        <v>360</v>
      </c>
      <c r="K17" s="1">
        <v>1520</v>
      </c>
      <c r="L17" s="1">
        <v>360</v>
      </c>
      <c r="M17" s="1">
        <v>40</v>
      </c>
      <c r="N17" s="1">
        <v>0</v>
      </c>
      <c r="O17" s="1">
        <v>5660</v>
      </c>
      <c r="P17" s="1">
        <v>0</v>
      </c>
      <c r="Q17" s="1">
        <v>4510</v>
      </c>
      <c r="R17" s="1">
        <v>1180</v>
      </c>
      <c r="S17" s="1">
        <v>100</v>
      </c>
      <c r="T17" s="1">
        <v>2080</v>
      </c>
      <c r="U17" s="1">
        <v>2510</v>
      </c>
      <c r="V17" s="1">
        <v>180</v>
      </c>
      <c r="W17" s="1">
        <v>360</v>
      </c>
      <c r="X17" s="1">
        <v>240</v>
      </c>
      <c r="Y17" s="1">
        <v>17240</v>
      </c>
      <c r="Z17" s="1">
        <v>2140</v>
      </c>
      <c r="AA17" s="1">
        <v>40</v>
      </c>
      <c r="AB17" s="1">
        <v>40</v>
      </c>
      <c r="AC17" s="1">
        <v>40</v>
      </c>
      <c r="AD17" s="1">
        <v>0</v>
      </c>
      <c r="AE17" s="1">
        <v>0</v>
      </c>
      <c r="AF17" s="1">
        <v>0</v>
      </c>
      <c r="AG17" s="1">
        <v>13060</v>
      </c>
      <c r="AH17" s="1">
        <v>0</v>
      </c>
      <c r="AI17" s="1">
        <v>0</v>
      </c>
      <c r="AJ17" s="1">
        <v>6880</v>
      </c>
      <c r="AK17" s="1">
        <v>0</v>
      </c>
      <c r="AL17" s="1">
        <v>740</v>
      </c>
      <c r="AM17" s="1">
        <v>0</v>
      </c>
      <c r="AN17" s="1">
        <v>0</v>
      </c>
      <c r="AO17" s="1">
        <v>100</v>
      </c>
      <c r="AP17" s="1">
        <v>40</v>
      </c>
      <c r="AQ17" s="1">
        <v>540</v>
      </c>
      <c r="AR17" s="1">
        <v>13080</v>
      </c>
      <c r="AS17" s="1">
        <v>40</v>
      </c>
      <c r="AT17" s="1">
        <v>7560</v>
      </c>
      <c r="AU17" s="1">
        <v>0</v>
      </c>
      <c r="AV17" s="1">
        <v>0</v>
      </c>
      <c r="AW17" s="1">
        <v>3340</v>
      </c>
      <c r="AX17" s="1">
        <v>10100</v>
      </c>
    </row>
    <row r="18" spans="1:50" x14ac:dyDescent="0.15">
      <c r="A18" s="1">
        <v>5840</v>
      </c>
      <c r="B18" s="1">
        <v>0</v>
      </c>
      <c r="C18" s="1">
        <v>23060</v>
      </c>
      <c r="D18" s="1">
        <v>6640</v>
      </c>
      <c r="E18" s="1">
        <v>100</v>
      </c>
      <c r="F18" s="1">
        <v>4020</v>
      </c>
      <c r="G18" s="1">
        <v>1260</v>
      </c>
      <c r="H18" s="1">
        <v>13260</v>
      </c>
      <c r="I18" s="1">
        <v>540</v>
      </c>
      <c r="J18" s="1">
        <v>2020</v>
      </c>
      <c r="K18" s="1">
        <v>1060</v>
      </c>
      <c r="L18" s="1">
        <v>40</v>
      </c>
      <c r="M18" s="1">
        <v>3840</v>
      </c>
      <c r="N18" s="1">
        <v>4220</v>
      </c>
      <c r="O18" s="1">
        <v>180</v>
      </c>
      <c r="P18" s="1">
        <v>100</v>
      </c>
      <c r="Q18" s="1">
        <v>4570</v>
      </c>
      <c r="R18" s="1">
        <v>6900</v>
      </c>
      <c r="S18" s="1">
        <v>0</v>
      </c>
      <c r="T18" s="1">
        <v>3070</v>
      </c>
      <c r="U18" s="1">
        <v>40</v>
      </c>
      <c r="V18" s="1">
        <v>0</v>
      </c>
      <c r="W18" s="1">
        <v>360</v>
      </c>
      <c r="X18" s="1">
        <v>1440</v>
      </c>
      <c r="Y18" s="1">
        <v>0</v>
      </c>
      <c r="Z18" s="1">
        <v>2140</v>
      </c>
      <c r="AA18" s="1">
        <v>0</v>
      </c>
      <c r="AB18" s="1">
        <v>0</v>
      </c>
      <c r="AC18" s="1">
        <v>360</v>
      </c>
      <c r="AD18" s="1">
        <v>40</v>
      </c>
      <c r="AE18" s="1">
        <v>360</v>
      </c>
      <c r="AF18" s="1">
        <v>40</v>
      </c>
      <c r="AG18" s="1">
        <v>0</v>
      </c>
      <c r="AH18" s="1">
        <v>0</v>
      </c>
      <c r="AI18" s="1">
        <v>40</v>
      </c>
      <c r="AJ18" s="1">
        <v>6880</v>
      </c>
      <c r="AK18" s="1">
        <v>40</v>
      </c>
      <c r="AL18" s="1">
        <v>240</v>
      </c>
      <c r="AM18" s="1">
        <v>680</v>
      </c>
      <c r="AN18" s="1">
        <v>1600</v>
      </c>
      <c r="AO18" s="1">
        <v>0</v>
      </c>
      <c r="AP18" s="1">
        <v>4780</v>
      </c>
      <c r="AQ18" s="1">
        <v>0</v>
      </c>
      <c r="AR18" s="1">
        <v>13140</v>
      </c>
      <c r="AS18" s="1">
        <v>0</v>
      </c>
      <c r="AT18" s="1">
        <v>0</v>
      </c>
      <c r="AU18" s="1">
        <v>8700</v>
      </c>
      <c r="AV18" s="1">
        <v>2100</v>
      </c>
      <c r="AW18" s="1">
        <v>280</v>
      </c>
      <c r="AX18" s="1">
        <v>100</v>
      </c>
    </row>
    <row r="19" spans="1:50" x14ac:dyDescent="0.15">
      <c r="A19" s="1">
        <v>9000</v>
      </c>
      <c r="B19" s="1">
        <v>0</v>
      </c>
      <c r="C19" s="1">
        <v>40</v>
      </c>
      <c r="D19" s="1">
        <v>100</v>
      </c>
      <c r="E19" s="1">
        <v>100</v>
      </c>
      <c r="F19" s="1">
        <v>14760</v>
      </c>
      <c r="G19" s="1">
        <v>360</v>
      </c>
      <c r="H19" s="1">
        <v>18120</v>
      </c>
      <c r="I19" s="1">
        <v>540</v>
      </c>
      <c r="J19" s="1">
        <v>2020</v>
      </c>
      <c r="K19" s="1">
        <v>5260</v>
      </c>
      <c r="L19" s="1">
        <v>0</v>
      </c>
      <c r="M19" s="1">
        <v>0</v>
      </c>
      <c r="N19" s="1">
        <v>18340</v>
      </c>
      <c r="O19" s="1">
        <v>0</v>
      </c>
      <c r="P19" s="1">
        <v>280</v>
      </c>
      <c r="Q19" s="1">
        <v>420</v>
      </c>
      <c r="R19" s="1">
        <v>40</v>
      </c>
      <c r="S19" s="1">
        <v>100</v>
      </c>
      <c r="T19" s="1">
        <v>40</v>
      </c>
      <c r="U19" s="1">
        <v>2520</v>
      </c>
      <c r="V19" s="1">
        <v>15440</v>
      </c>
      <c r="W19" s="1">
        <v>1440</v>
      </c>
      <c r="X19" s="1">
        <v>10760</v>
      </c>
      <c r="Y19" s="1">
        <v>0</v>
      </c>
      <c r="Z19" s="1">
        <v>1860</v>
      </c>
      <c r="AA19" s="1">
        <v>0</v>
      </c>
      <c r="AB19" s="1">
        <v>0</v>
      </c>
      <c r="AC19" s="1">
        <v>40</v>
      </c>
      <c r="AD19" s="1">
        <v>100</v>
      </c>
      <c r="AE19" s="1">
        <v>360</v>
      </c>
      <c r="AF19" s="1">
        <v>1180</v>
      </c>
      <c r="AG19" s="1">
        <v>0</v>
      </c>
      <c r="AH19" s="1">
        <v>14560</v>
      </c>
      <c r="AI19" s="1">
        <v>540</v>
      </c>
      <c r="AJ19" s="1">
        <v>10820</v>
      </c>
      <c r="AK19" s="1">
        <v>16480</v>
      </c>
      <c r="AL19" s="1">
        <v>240</v>
      </c>
      <c r="AM19" s="1">
        <v>40</v>
      </c>
      <c r="AN19" s="1">
        <v>1780</v>
      </c>
      <c r="AO19" s="1">
        <v>18620</v>
      </c>
      <c r="AP19" s="1">
        <v>9330</v>
      </c>
      <c r="AQ19" s="1">
        <v>17580</v>
      </c>
      <c r="AR19" s="1">
        <v>0</v>
      </c>
      <c r="AS19" s="1">
        <v>100</v>
      </c>
      <c r="AT19" s="1">
        <v>12500</v>
      </c>
      <c r="AU19" s="1">
        <v>1880</v>
      </c>
      <c r="AV19" s="1">
        <v>360</v>
      </c>
      <c r="AW19" s="1">
        <v>0</v>
      </c>
      <c r="AX19" s="1">
        <v>11870</v>
      </c>
    </row>
    <row r="20" spans="1:50" x14ac:dyDescent="0.15">
      <c r="A20" s="1">
        <v>4980</v>
      </c>
      <c r="B20" s="1">
        <v>0</v>
      </c>
      <c r="C20" s="1">
        <v>40</v>
      </c>
      <c r="D20" s="1">
        <v>1240</v>
      </c>
      <c r="E20" s="1">
        <v>3340</v>
      </c>
      <c r="F20" s="1">
        <v>15040</v>
      </c>
      <c r="G20" s="1">
        <v>360</v>
      </c>
      <c r="H20" s="1">
        <v>19500</v>
      </c>
      <c r="I20" s="1">
        <v>1120</v>
      </c>
      <c r="J20" s="1">
        <v>3540</v>
      </c>
      <c r="K20" s="1">
        <v>6660</v>
      </c>
      <c r="L20" s="1">
        <v>0</v>
      </c>
      <c r="M20" s="1">
        <v>10540</v>
      </c>
      <c r="N20" s="1">
        <v>0</v>
      </c>
      <c r="O20" s="1">
        <v>0</v>
      </c>
      <c r="P20" s="1">
        <v>40</v>
      </c>
      <c r="Q20" s="1">
        <v>680</v>
      </c>
      <c r="R20" s="1">
        <v>10580</v>
      </c>
      <c r="S20" s="1">
        <v>0</v>
      </c>
      <c r="T20" s="1">
        <v>5260</v>
      </c>
      <c r="U20" s="1">
        <v>560</v>
      </c>
      <c r="V20" s="1">
        <v>540</v>
      </c>
      <c r="W20" s="1">
        <v>1440</v>
      </c>
      <c r="X20" s="1">
        <v>11880</v>
      </c>
      <c r="Y20" s="1">
        <v>26920</v>
      </c>
      <c r="Z20" s="1">
        <v>0</v>
      </c>
      <c r="AA20" s="1">
        <v>40</v>
      </c>
      <c r="AB20" s="1">
        <v>40</v>
      </c>
      <c r="AC20" s="1">
        <v>0</v>
      </c>
      <c r="AD20" s="1">
        <v>360</v>
      </c>
      <c r="AE20" s="1">
        <v>19260</v>
      </c>
      <c r="AF20" s="1">
        <v>11540</v>
      </c>
      <c r="AG20" s="1">
        <v>40</v>
      </c>
      <c r="AH20" s="1">
        <v>14500</v>
      </c>
      <c r="AI20" s="1">
        <v>7460</v>
      </c>
      <c r="AJ20" s="1">
        <v>40</v>
      </c>
      <c r="AK20" s="1">
        <v>11480</v>
      </c>
      <c r="AL20" s="1">
        <v>740</v>
      </c>
      <c r="AM20" s="1">
        <v>360</v>
      </c>
      <c r="AN20" s="1">
        <v>7070</v>
      </c>
      <c r="AO20" s="1">
        <v>0</v>
      </c>
      <c r="AP20" s="1">
        <v>10300</v>
      </c>
      <c r="AQ20" s="1">
        <v>0</v>
      </c>
      <c r="AR20" s="1">
        <v>100</v>
      </c>
      <c r="AS20" s="1">
        <v>0</v>
      </c>
      <c r="AT20" s="1">
        <v>1260</v>
      </c>
      <c r="AU20" s="1">
        <v>13600</v>
      </c>
      <c r="AV20" s="1">
        <v>40</v>
      </c>
      <c r="AW20" s="1">
        <v>40</v>
      </c>
      <c r="AX20" s="1">
        <v>10160</v>
      </c>
    </row>
    <row r="21" spans="1:50" x14ac:dyDescent="0.15">
      <c r="A21" s="1">
        <v>3680</v>
      </c>
      <c r="B21" s="1">
        <v>21260</v>
      </c>
      <c r="C21" s="1">
        <v>30900</v>
      </c>
      <c r="D21" s="1">
        <v>12580</v>
      </c>
      <c r="E21" s="1">
        <v>0</v>
      </c>
      <c r="F21" s="1">
        <v>0</v>
      </c>
      <c r="G21" s="1">
        <v>360</v>
      </c>
      <c r="H21" s="1">
        <v>0</v>
      </c>
      <c r="I21" s="1">
        <v>1120</v>
      </c>
      <c r="J21" s="1">
        <v>0</v>
      </c>
      <c r="K21" s="1">
        <v>3820</v>
      </c>
      <c r="L21" s="1">
        <v>40</v>
      </c>
      <c r="M21" s="1">
        <v>0</v>
      </c>
      <c r="N21" s="1">
        <v>16370</v>
      </c>
      <c r="O21" s="1">
        <v>13240</v>
      </c>
      <c r="P21" s="1">
        <v>40</v>
      </c>
      <c r="Q21" s="1">
        <v>360</v>
      </c>
      <c r="R21" s="1">
        <v>11700</v>
      </c>
      <c r="S21" s="1">
        <v>0</v>
      </c>
      <c r="T21" s="1">
        <v>0</v>
      </c>
      <c r="U21" s="1">
        <v>100</v>
      </c>
      <c r="V21" s="1">
        <v>0</v>
      </c>
      <c r="W21" s="1">
        <v>40</v>
      </c>
      <c r="X21" s="1">
        <v>15880</v>
      </c>
      <c r="Y21" s="1">
        <v>28080</v>
      </c>
      <c r="Z21" s="1">
        <v>540</v>
      </c>
      <c r="AA21" s="1">
        <v>0</v>
      </c>
      <c r="AB21" s="1">
        <v>100</v>
      </c>
      <c r="AC21" s="1">
        <v>0</v>
      </c>
      <c r="AD21" s="1">
        <v>1000</v>
      </c>
      <c r="AE21" s="1">
        <v>540</v>
      </c>
      <c r="AF21" s="1">
        <v>11540</v>
      </c>
      <c r="AG21" s="1">
        <v>40</v>
      </c>
      <c r="AH21" s="1">
        <v>19680</v>
      </c>
      <c r="AI21" s="1">
        <v>8360</v>
      </c>
      <c r="AJ21" s="1">
        <v>540</v>
      </c>
      <c r="AK21" s="1">
        <v>4280</v>
      </c>
      <c r="AL21" s="1">
        <v>6460</v>
      </c>
      <c r="AM21" s="1">
        <v>1500</v>
      </c>
      <c r="AN21" s="1">
        <v>7320</v>
      </c>
      <c r="AO21" s="1">
        <v>0</v>
      </c>
      <c r="AP21" s="1">
        <v>11880</v>
      </c>
      <c r="AQ21" s="1">
        <v>26080</v>
      </c>
      <c r="AR21" s="1">
        <v>360</v>
      </c>
      <c r="AS21" s="1">
        <v>15610</v>
      </c>
      <c r="AT21" s="1">
        <v>0</v>
      </c>
      <c r="AU21" s="1">
        <v>1620</v>
      </c>
      <c r="AV21" s="1">
        <v>360</v>
      </c>
      <c r="AW21" s="1">
        <v>9780</v>
      </c>
      <c r="AX21" s="1">
        <v>10160</v>
      </c>
    </row>
    <row r="22" spans="1:50" x14ac:dyDescent="0.15">
      <c r="A22" s="1">
        <v>4500</v>
      </c>
      <c r="B22" s="1">
        <v>40</v>
      </c>
      <c r="C22" s="1">
        <v>30960</v>
      </c>
      <c r="D22" s="1">
        <v>280</v>
      </c>
      <c r="E22" s="1">
        <v>40</v>
      </c>
      <c r="F22" s="1">
        <v>21050</v>
      </c>
      <c r="G22" s="1">
        <v>0</v>
      </c>
      <c r="H22" s="1">
        <v>940</v>
      </c>
      <c r="I22" s="1">
        <v>540</v>
      </c>
      <c r="J22" s="1">
        <v>3180</v>
      </c>
      <c r="K22" s="1">
        <v>1440</v>
      </c>
      <c r="L22" s="1">
        <v>0</v>
      </c>
      <c r="M22" s="1">
        <v>0</v>
      </c>
      <c r="N22" s="1">
        <v>0</v>
      </c>
      <c r="O22" s="1">
        <v>360</v>
      </c>
      <c r="P22" s="1">
        <v>100</v>
      </c>
      <c r="Q22" s="1">
        <v>680</v>
      </c>
      <c r="R22" s="1">
        <v>40</v>
      </c>
      <c r="S22" s="1">
        <v>16180</v>
      </c>
      <c r="T22" s="1">
        <v>6220</v>
      </c>
      <c r="U22" s="1">
        <v>9600</v>
      </c>
      <c r="V22" s="1">
        <v>40</v>
      </c>
      <c r="W22" s="1">
        <v>40</v>
      </c>
      <c r="X22" s="1">
        <v>22280</v>
      </c>
      <c r="Y22" s="1">
        <v>100</v>
      </c>
      <c r="Z22" s="1">
        <v>1400</v>
      </c>
      <c r="AA22" s="1">
        <v>40</v>
      </c>
      <c r="AB22" s="1">
        <v>40</v>
      </c>
      <c r="AC22" s="1">
        <v>23770</v>
      </c>
      <c r="AD22" s="1">
        <v>1440</v>
      </c>
      <c r="AE22" s="1">
        <v>11000</v>
      </c>
      <c r="AF22" s="1">
        <v>12260</v>
      </c>
      <c r="AG22" s="1">
        <v>20340</v>
      </c>
      <c r="AH22" s="1">
        <v>0</v>
      </c>
      <c r="AI22" s="1">
        <v>7520</v>
      </c>
      <c r="AJ22" s="1">
        <v>7230</v>
      </c>
      <c r="AK22" s="1">
        <v>5840</v>
      </c>
      <c r="AL22" s="1">
        <v>5700</v>
      </c>
      <c r="AM22" s="1">
        <v>5400</v>
      </c>
      <c r="AN22" s="1">
        <v>7320</v>
      </c>
      <c r="AO22" s="1">
        <v>1060</v>
      </c>
      <c r="AP22" s="1">
        <v>12620</v>
      </c>
      <c r="AQ22" s="1">
        <v>26260</v>
      </c>
      <c r="AR22" s="1">
        <v>360</v>
      </c>
      <c r="AS22" s="1">
        <v>16690</v>
      </c>
      <c r="AT22" s="1">
        <v>40</v>
      </c>
      <c r="AU22" s="1">
        <v>0</v>
      </c>
      <c r="AV22" s="1">
        <v>14700</v>
      </c>
      <c r="AW22" s="1">
        <v>360</v>
      </c>
      <c r="AX22" s="1">
        <v>40</v>
      </c>
    </row>
    <row r="23" spans="1:50" x14ac:dyDescent="0.15">
      <c r="A23" s="1">
        <v>360</v>
      </c>
      <c r="B23" s="1">
        <v>40</v>
      </c>
      <c r="C23" s="1">
        <v>40</v>
      </c>
      <c r="D23" s="1">
        <v>0</v>
      </c>
      <c r="E23" s="1">
        <v>1060</v>
      </c>
      <c r="F23" s="1">
        <v>40</v>
      </c>
      <c r="G23" s="1">
        <v>1560</v>
      </c>
      <c r="H23" s="1">
        <v>940</v>
      </c>
      <c r="I23" s="1">
        <v>16460</v>
      </c>
      <c r="J23" s="1">
        <v>0</v>
      </c>
      <c r="K23" s="1">
        <v>6660</v>
      </c>
      <c r="L23" s="1">
        <v>23860</v>
      </c>
      <c r="M23" s="1">
        <v>360</v>
      </c>
      <c r="N23" s="1">
        <v>25420</v>
      </c>
      <c r="O23" s="1">
        <v>420</v>
      </c>
      <c r="P23" s="1">
        <v>0</v>
      </c>
      <c r="Q23" s="1">
        <v>420</v>
      </c>
      <c r="R23" s="1">
        <v>18860</v>
      </c>
      <c r="S23" s="1">
        <v>16990</v>
      </c>
      <c r="T23" s="1">
        <v>40</v>
      </c>
      <c r="U23" s="1">
        <v>100</v>
      </c>
      <c r="V23" s="1">
        <v>40</v>
      </c>
      <c r="W23" s="1">
        <v>0</v>
      </c>
      <c r="X23" s="1">
        <v>23660</v>
      </c>
      <c r="Y23" s="1">
        <v>36840</v>
      </c>
      <c r="Z23" s="1">
        <v>11920</v>
      </c>
      <c r="AA23" s="1">
        <v>0</v>
      </c>
      <c r="AB23" s="1">
        <v>1000</v>
      </c>
      <c r="AC23" s="1">
        <v>0</v>
      </c>
      <c r="AD23" s="1">
        <v>0</v>
      </c>
      <c r="AE23" s="1">
        <v>0</v>
      </c>
      <c r="AF23" s="1">
        <v>24760</v>
      </c>
      <c r="AG23" s="1">
        <v>21120</v>
      </c>
      <c r="AH23" s="1">
        <v>0</v>
      </c>
      <c r="AI23" s="1">
        <v>11740</v>
      </c>
      <c r="AJ23" s="1">
        <v>360</v>
      </c>
      <c r="AK23" s="1">
        <v>40</v>
      </c>
      <c r="AL23" s="1">
        <v>40</v>
      </c>
      <c r="AM23" s="1">
        <v>15400</v>
      </c>
      <c r="AN23" s="1">
        <v>11160</v>
      </c>
      <c r="AO23" s="1">
        <v>25290</v>
      </c>
      <c r="AP23" s="1">
        <v>12620</v>
      </c>
      <c r="AQ23" s="1">
        <v>40</v>
      </c>
      <c r="AR23" s="1">
        <v>12720</v>
      </c>
      <c r="AS23" s="1">
        <v>100</v>
      </c>
      <c r="AT23" s="1">
        <v>40</v>
      </c>
      <c r="AU23" s="1">
        <v>0</v>
      </c>
      <c r="AV23" s="1">
        <v>24030</v>
      </c>
      <c r="AW23" s="1">
        <v>0</v>
      </c>
      <c r="AX23" s="1">
        <v>10160</v>
      </c>
    </row>
    <row r="24" spans="1:50" x14ac:dyDescent="0.15">
      <c r="A24" s="1">
        <v>0</v>
      </c>
      <c r="B24" s="1">
        <v>40</v>
      </c>
      <c r="C24" s="1">
        <v>700</v>
      </c>
      <c r="D24" s="1">
        <v>280</v>
      </c>
      <c r="E24" s="1">
        <v>360</v>
      </c>
      <c r="F24" s="1">
        <v>22610</v>
      </c>
      <c r="G24" s="1">
        <v>920</v>
      </c>
      <c r="H24" s="1">
        <v>24880</v>
      </c>
      <c r="I24" s="1">
        <v>17310</v>
      </c>
      <c r="J24" s="1">
        <v>40</v>
      </c>
      <c r="K24" s="1">
        <v>10480</v>
      </c>
      <c r="L24" s="1">
        <v>1210</v>
      </c>
      <c r="M24" s="1">
        <v>0</v>
      </c>
      <c r="N24" s="1">
        <v>25420</v>
      </c>
      <c r="O24" s="1">
        <v>14300</v>
      </c>
      <c r="P24" s="1">
        <v>26790</v>
      </c>
      <c r="Q24" s="1">
        <v>360</v>
      </c>
      <c r="R24" s="1">
        <v>0</v>
      </c>
      <c r="S24" s="1">
        <v>0</v>
      </c>
      <c r="T24" s="1">
        <v>500</v>
      </c>
      <c r="U24" s="1">
        <v>1780</v>
      </c>
      <c r="V24" s="1">
        <v>0</v>
      </c>
      <c r="W24" s="1">
        <v>40</v>
      </c>
      <c r="X24" s="1">
        <v>23860</v>
      </c>
      <c r="Y24" s="1">
        <v>37440</v>
      </c>
      <c r="Z24" s="1">
        <v>100</v>
      </c>
      <c r="AA24" s="1">
        <v>240</v>
      </c>
      <c r="AB24" s="1">
        <v>40</v>
      </c>
      <c r="AC24" s="1">
        <v>0</v>
      </c>
      <c r="AD24" s="1">
        <v>18090</v>
      </c>
      <c r="AE24" s="1">
        <v>1000</v>
      </c>
      <c r="AF24" s="1">
        <v>11220</v>
      </c>
      <c r="AG24" s="1">
        <v>21300</v>
      </c>
      <c r="AH24" s="1">
        <v>8540</v>
      </c>
      <c r="AI24" s="1">
        <v>0</v>
      </c>
      <c r="AJ24" s="1">
        <v>25720</v>
      </c>
      <c r="AK24" s="1">
        <v>0</v>
      </c>
      <c r="AL24" s="1">
        <v>5760</v>
      </c>
      <c r="AM24" s="1">
        <v>920</v>
      </c>
      <c r="AN24" s="1">
        <v>7480</v>
      </c>
      <c r="AO24" s="1">
        <v>26250</v>
      </c>
      <c r="AP24" s="1">
        <v>11880</v>
      </c>
      <c r="AQ24" s="1">
        <v>1340</v>
      </c>
      <c r="AR24" s="1">
        <v>1240</v>
      </c>
      <c r="AS24" s="1">
        <v>0</v>
      </c>
      <c r="AT24" s="1">
        <v>0</v>
      </c>
      <c r="AU24" s="1">
        <v>20640</v>
      </c>
      <c r="AV24" s="1">
        <v>19470</v>
      </c>
      <c r="AW24" s="1">
        <v>420</v>
      </c>
      <c r="AX24" s="1">
        <v>34100</v>
      </c>
    </row>
    <row r="25" spans="1:50" x14ac:dyDescent="0.15">
      <c r="A25" s="1">
        <v>280</v>
      </c>
      <c r="B25" s="1">
        <v>100</v>
      </c>
      <c r="C25" s="1">
        <v>32700</v>
      </c>
      <c r="D25" s="1">
        <v>40</v>
      </c>
      <c r="E25" s="1">
        <v>7100</v>
      </c>
      <c r="F25" s="1">
        <v>16210</v>
      </c>
      <c r="G25" s="1">
        <v>920</v>
      </c>
      <c r="H25" s="1">
        <v>27560</v>
      </c>
      <c r="I25" s="1">
        <v>1430</v>
      </c>
      <c r="J25" s="1">
        <v>40</v>
      </c>
      <c r="K25" s="1">
        <v>10480</v>
      </c>
      <c r="L25" s="1">
        <v>0</v>
      </c>
      <c r="M25" s="1">
        <v>0</v>
      </c>
      <c r="N25" s="1">
        <v>0</v>
      </c>
      <c r="O25" s="1">
        <v>15340</v>
      </c>
      <c r="P25" s="1">
        <v>100</v>
      </c>
      <c r="Q25" s="1">
        <v>0</v>
      </c>
      <c r="R25" s="1">
        <v>0</v>
      </c>
      <c r="S25" s="1">
        <v>16990</v>
      </c>
      <c r="T25" s="1">
        <v>450</v>
      </c>
      <c r="U25" s="1">
        <v>1180</v>
      </c>
      <c r="V25" s="1">
        <v>24390</v>
      </c>
      <c r="W25" s="1">
        <v>40</v>
      </c>
      <c r="X25" s="1">
        <v>3100</v>
      </c>
      <c r="Y25" s="1">
        <v>38900</v>
      </c>
      <c r="Z25" s="1">
        <v>0</v>
      </c>
      <c r="AA25" s="1">
        <v>20480</v>
      </c>
      <c r="AB25" s="1">
        <v>360</v>
      </c>
      <c r="AC25" s="1">
        <v>100</v>
      </c>
      <c r="AD25" s="1">
        <v>1940</v>
      </c>
      <c r="AE25" s="1">
        <v>0</v>
      </c>
      <c r="AF25" s="1">
        <v>26440</v>
      </c>
      <c r="AG25" s="1">
        <v>27970</v>
      </c>
      <c r="AH25" s="1">
        <v>25640</v>
      </c>
      <c r="AI25" s="1">
        <v>100</v>
      </c>
      <c r="AJ25" s="1">
        <v>28800</v>
      </c>
      <c r="AK25" s="1">
        <v>4360</v>
      </c>
      <c r="AL25" s="1">
        <v>7160</v>
      </c>
      <c r="AM25" s="1">
        <v>25060</v>
      </c>
      <c r="AN25" s="1">
        <v>7480</v>
      </c>
      <c r="AO25" s="1">
        <v>29180</v>
      </c>
      <c r="AP25" s="1">
        <v>13480</v>
      </c>
      <c r="AQ25" s="1">
        <v>0</v>
      </c>
      <c r="AR25" s="1">
        <v>28280</v>
      </c>
      <c r="AS25" s="1">
        <v>0</v>
      </c>
      <c r="AT25" s="1">
        <v>24020</v>
      </c>
      <c r="AU25" s="1">
        <v>26500</v>
      </c>
      <c r="AV25" s="1">
        <v>28140</v>
      </c>
      <c r="AW25" s="1">
        <v>18270</v>
      </c>
      <c r="AX25" s="1">
        <v>23840</v>
      </c>
    </row>
    <row r="26" spans="1:50" x14ac:dyDescent="0.15">
      <c r="A26" s="1">
        <v>12720</v>
      </c>
      <c r="B26" s="1">
        <v>40</v>
      </c>
      <c r="C26" s="1">
        <v>32780</v>
      </c>
      <c r="D26" s="1">
        <v>280</v>
      </c>
      <c r="E26" s="1">
        <v>7510</v>
      </c>
      <c r="F26" s="1">
        <v>40</v>
      </c>
      <c r="G26" s="1">
        <v>40</v>
      </c>
      <c r="H26" s="1">
        <v>28140</v>
      </c>
      <c r="I26" s="1">
        <v>1060</v>
      </c>
      <c r="J26" s="1">
        <v>360</v>
      </c>
      <c r="K26" s="1">
        <v>100</v>
      </c>
      <c r="L26" s="1">
        <v>0</v>
      </c>
      <c r="M26" s="1">
        <v>40</v>
      </c>
      <c r="N26" s="1">
        <v>34280</v>
      </c>
      <c r="O26" s="1">
        <v>360</v>
      </c>
      <c r="P26" s="1">
        <v>34340</v>
      </c>
      <c r="Q26" s="1">
        <v>0</v>
      </c>
      <c r="R26" s="1">
        <v>360</v>
      </c>
      <c r="S26" s="1">
        <v>0</v>
      </c>
      <c r="T26" s="1">
        <v>2540</v>
      </c>
      <c r="U26" s="1">
        <v>5400</v>
      </c>
      <c r="V26" s="1">
        <v>360</v>
      </c>
      <c r="W26" s="1">
        <v>40</v>
      </c>
      <c r="X26" s="1">
        <v>25360</v>
      </c>
      <c r="Y26" s="1">
        <v>41160</v>
      </c>
      <c r="Z26" s="1">
        <v>40</v>
      </c>
      <c r="AA26" s="1">
        <v>20540</v>
      </c>
      <c r="AB26" s="1">
        <v>100</v>
      </c>
      <c r="AC26" s="1">
        <v>0</v>
      </c>
      <c r="AD26" s="1">
        <v>0</v>
      </c>
      <c r="AE26" s="1">
        <v>180</v>
      </c>
      <c r="AF26" s="1">
        <v>11280</v>
      </c>
      <c r="AG26" s="1">
        <v>0</v>
      </c>
      <c r="AH26" s="1">
        <v>100</v>
      </c>
      <c r="AI26" s="1">
        <v>2760</v>
      </c>
      <c r="AJ26" s="1">
        <v>3980</v>
      </c>
      <c r="AK26" s="1">
        <v>0</v>
      </c>
      <c r="AL26" s="1">
        <v>12200</v>
      </c>
      <c r="AM26" s="1">
        <v>40</v>
      </c>
      <c r="AN26" s="1">
        <v>33140</v>
      </c>
      <c r="AO26" s="1">
        <v>0</v>
      </c>
      <c r="AP26" s="1">
        <v>14060</v>
      </c>
      <c r="AQ26" s="1">
        <v>540</v>
      </c>
      <c r="AR26" s="1">
        <v>40</v>
      </c>
      <c r="AS26" s="1">
        <v>0</v>
      </c>
      <c r="AT26" s="1">
        <v>40</v>
      </c>
      <c r="AU26" s="1">
        <v>10100</v>
      </c>
      <c r="AV26" s="1">
        <v>1560</v>
      </c>
      <c r="AW26" s="1">
        <v>18840</v>
      </c>
      <c r="AX26" s="1">
        <v>34260</v>
      </c>
    </row>
    <row r="27" spans="1:50" x14ac:dyDescent="0.15">
      <c r="A27" s="1">
        <v>100</v>
      </c>
      <c r="B27" s="1">
        <v>40</v>
      </c>
      <c r="C27" s="1">
        <v>1600</v>
      </c>
      <c r="D27" s="1">
        <v>40</v>
      </c>
      <c r="E27" s="1">
        <v>100</v>
      </c>
      <c r="F27" s="1">
        <v>16210</v>
      </c>
      <c r="G27" s="1">
        <v>920</v>
      </c>
      <c r="H27" s="1">
        <v>40</v>
      </c>
      <c r="I27" s="1">
        <v>1840</v>
      </c>
      <c r="J27" s="1">
        <v>3300</v>
      </c>
      <c r="K27" s="1">
        <v>5460</v>
      </c>
      <c r="L27" s="1">
        <v>0</v>
      </c>
      <c r="M27" s="1">
        <v>40</v>
      </c>
      <c r="N27" s="1">
        <v>34280</v>
      </c>
      <c r="O27" s="1">
        <v>14300</v>
      </c>
      <c r="P27" s="1">
        <v>34840</v>
      </c>
      <c r="Q27" s="1">
        <v>360</v>
      </c>
      <c r="R27" s="1">
        <v>0</v>
      </c>
      <c r="S27" s="1">
        <v>0</v>
      </c>
      <c r="T27" s="1">
        <v>600</v>
      </c>
      <c r="U27" s="1">
        <v>16480</v>
      </c>
      <c r="V27" s="1">
        <v>540</v>
      </c>
      <c r="W27" s="1">
        <v>540</v>
      </c>
      <c r="X27" s="1">
        <v>1000</v>
      </c>
      <c r="Y27" s="1">
        <v>41160</v>
      </c>
      <c r="Z27" s="1">
        <v>180</v>
      </c>
      <c r="AA27" s="1">
        <v>180</v>
      </c>
      <c r="AB27" s="1">
        <v>40</v>
      </c>
      <c r="AC27" s="1">
        <v>240</v>
      </c>
      <c r="AD27" s="1">
        <v>2080</v>
      </c>
      <c r="AE27" s="1">
        <v>40</v>
      </c>
      <c r="AF27" s="1">
        <v>0</v>
      </c>
      <c r="AG27" s="1">
        <v>28850</v>
      </c>
      <c r="AH27" s="1">
        <v>8720</v>
      </c>
      <c r="AI27" s="1">
        <v>1240</v>
      </c>
      <c r="AJ27" s="1">
        <v>28860</v>
      </c>
      <c r="AK27" s="1">
        <v>0</v>
      </c>
      <c r="AL27" s="1">
        <v>12200</v>
      </c>
      <c r="AM27" s="1">
        <v>11420</v>
      </c>
      <c r="AN27" s="1">
        <v>33140</v>
      </c>
      <c r="AO27" s="1">
        <v>0</v>
      </c>
      <c r="AP27" s="1">
        <v>20560</v>
      </c>
      <c r="AQ27" s="1">
        <v>5520</v>
      </c>
      <c r="AR27" s="1">
        <v>0</v>
      </c>
      <c r="AS27" s="1">
        <v>360</v>
      </c>
      <c r="AT27" s="1">
        <v>3200</v>
      </c>
      <c r="AU27" s="1">
        <v>27860</v>
      </c>
      <c r="AV27" s="1">
        <v>1560</v>
      </c>
      <c r="AW27" s="1">
        <v>360</v>
      </c>
      <c r="AX27" s="1">
        <v>420</v>
      </c>
    </row>
    <row r="28" spans="1:50" x14ac:dyDescent="0.15">
      <c r="A28" s="1">
        <v>100</v>
      </c>
      <c r="B28" s="1">
        <v>360</v>
      </c>
      <c r="C28" s="1">
        <v>9280</v>
      </c>
      <c r="D28" s="1">
        <v>100</v>
      </c>
      <c r="E28" s="1">
        <v>100</v>
      </c>
      <c r="F28" s="1">
        <v>16110</v>
      </c>
      <c r="G28" s="1">
        <v>920</v>
      </c>
      <c r="H28" s="1">
        <v>280</v>
      </c>
      <c r="I28" s="1">
        <v>1430</v>
      </c>
      <c r="J28" s="1">
        <v>3940</v>
      </c>
      <c r="K28" s="1">
        <v>25110</v>
      </c>
      <c r="L28" s="1">
        <v>40</v>
      </c>
      <c r="M28" s="1">
        <v>0</v>
      </c>
      <c r="N28" s="1">
        <v>0</v>
      </c>
      <c r="O28" s="1">
        <v>420</v>
      </c>
      <c r="P28" s="1">
        <v>34780</v>
      </c>
      <c r="Q28" s="1">
        <v>540</v>
      </c>
      <c r="R28" s="1">
        <v>33280</v>
      </c>
      <c r="S28" s="1">
        <v>920</v>
      </c>
      <c r="T28" s="1">
        <v>49270</v>
      </c>
      <c r="U28" s="1">
        <v>4450</v>
      </c>
      <c r="V28" s="1">
        <v>28140</v>
      </c>
      <c r="W28" s="1">
        <v>40</v>
      </c>
      <c r="X28" s="1">
        <v>31020</v>
      </c>
      <c r="Y28" s="1">
        <v>42240</v>
      </c>
      <c r="Z28" s="1">
        <v>100</v>
      </c>
      <c r="AA28" s="1">
        <v>40</v>
      </c>
      <c r="AB28" s="1">
        <v>40</v>
      </c>
      <c r="AC28" s="1">
        <v>540</v>
      </c>
      <c r="AD28" s="1">
        <v>0</v>
      </c>
      <c r="AE28" s="1">
        <v>40</v>
      </c>
      <c r="AF28" s="1">
        <v>40</v>
      </c>
      <c r="AG28" s="1">
        <v>0</v>
      </c>
      <c r="AH28" s="1">
        <v>1000</v>
      </c>
      <c r="AI28" s="1">
        <v>2660</v>
      </c>
      <c r="AJ28" s="1">
        <v>28800</v>
      </c>
      <c r="AK28" s="1">
        <v>0</v>
      </c>
      <c r="AL28" s="1">
        <v>11000</v>
      </c>
      <c r="AM28" s="1">
        <v>32200</v>
      </c>
      <c r="AN28" s="1">
        <v>40</v>
      </c>
      <c r="AO28" s="1">
        <v>35340</v>
      </c>
      <c r="AP28" s="1">
        <v>21920</v>
      </c>
      <c r="AQ28" s="1">
        <v>840</v>
      </c>
      <c r="AR28" s="1">
        <v>1880</v>
      </c>
      <c r="AS28" s="1">
        <v>40</v>
      </c>
      <c r="AT28" s="1">
        <v>7560</v>
      </c>
      <c r="AU28" s="1">
        <v>6020</v>
      </c>
      <c r="AV28" s="1">
        <v>100</v>
      </c>
      <c r="AW28" s="1">
        <v>11430</v>
      </c>
      <c r="AX28" s="1">
        <v>35960</v>
      </c>
    </row>
    <row r="29" spans="1:50" x14ac:dyDescent="0.15">
      <c r="A29" s="1">
        <v>14290</v>
      </c>
      <c r="B29" s="1">
        <v>40</v>
      </c>
      <c r="C29" s="1">
        <v>32700</v>
      </c>
      <c r="D29" s="1">
        <v>40</v>
      </c>
      <c r="E29" s="1">
        <v>40</v>
      </c>
      <c r="F29" s="1">
        <v>40</v>
      </c>
      <c r="G29" s="1">
        <v>0</v>
      </c>
      <c r="H29" s="1">
        <v>280</v>
      </c>
      <c r="I29" s="1">
        <v>600</v>
      </c>
      <c r="J29" s="1">
        <v>4420</v>
      </c>
      <c r="K29" s="1">
        <v>25050</v>
      </c>
      <c r="L29" s="1">
        <v>35320</v>
      </c>
      <c r="M29" s="1">
        <v>46910</v>
      </c>
      <c r="N29" s="1">
        <v>0</v>
      </c>
      <c r="O29" s="1">
        <v>40</v>
      </c>
      <c r="P29" s="1">
        <v>0</v>
      </c>
      <c r="Q29" s="1">
        <v>360</v>
      </c>
      <c r="R29" s="1">
        <v>34770</v>
      </c>
      <c r="S29" s="1">
        <v>40</v>
      </c>
      <c r="T29" s="1">
        <v>100</v>
      </c>
      <c r="U29" s="1">
        <v>40</v>
      </c>
      <c r="V29" s="1">
        <v>1260</v>
      </c>
      <c r="W29" s="1">
        <v>540</v>
      </c>
      <c r="X29" s="1">
        <v>5370</v>
      </c>
      <c r="Y29" s="1">
        <v>42580</v>
      </c>
      <c r="Z29" s="1">
        <v>3520</v>
      </c>
      <c r="AA29" s="1">
        <v>3440</v>
      </c>
      <c r="AB29" s="1">
        <v>40</v>
      </c>
      <c r="AC29" s="1">
        <v>100</v>
      </c>
      <c r="AD29" s="1">
        <v>0</v>
      </c>
      <c r="AE29" s="1">
        <v>51620</v>
      </c>
      <c r="AF29" s="1">
        <v>100</v>
      </c>
      <c r="AG29" s="1">
        <v>0</v>
      </c>
      <c r="AH29" s="1">
        <v>40</v>
      </c>
      <c r="AI29" s="1">
        <v>100</v>
      </c>
      <c r="AJ29" s="1">
        <v>920</v>
      </c>
      <c r="AK29" s="1">
        <v>40</v>
      </c>
      <c r="AL29" s="1">
        <v>40</v>
      </c>
      <c r="AM29" s="1">
        <v>280</v>
      </c>
      <c r="AN29" s="1">
        <v>360</v>
      </c>
      <c r="AO29" s="1">
        <v>36640</v>
      </c>
      <c r="AP29" s="1">
        <v>40</v>
      </c>
      <c r="AQ29" s="1">
        <v>1480</v>
      </c>
      <c r="AR29" s="1">
        <v>3160</v>
      </c>
      <c r="AS29" s="1">
        <v>40</v>
      </c>
      <c r="AT29" s="1">
        <v>100</v>
      </c>
      <c r="AU29" s="1">
        <v>6080</v>
      </c>
      <c r="AV29" s="1">
        <v>1260</v>
      </c>
      <c r="AW29" s="1">
        <v>0</v>
      </c>
      <c r="AX29" s="1">
        <v>0</v>
      </c>
    </row>
    <row r="30" spans="1:50" x14ac:dyDescent="0.15">
      <c r="A30" s="1">
        <v>31270</v>
      </c>
      <c r="B30" s="1">
        <v>3160</v>
      </c>
      <c r="C30" s="1">
        <v>32700</v>
      </c>
      <c r="D30" s="1">
        <v>280</v>
      </c>
      <c r="E30" s="1">
        <v>100</v>
      </c>
      <c r="F30" s="1">
        <v>0</v>
      </c>
      <c r="G30" s="1">
        <v>920</v>
      </c>
      <c r="H30" s="1">
        <v>40</v>
      </c>
      <c r="I30" s="1">
        <v>600</v>
      </c>
      <c r="J30" s="1">
        <v>3360</v>
      </c>
      <c r="K30" s="1">
        <v>25690</v>
      </c>
      <c r="L30" s="1">
        <v>40</v>
      </c>
      <c r="M30" s="1">
        <v>40</v>
      </c>
      <c r="N30" s="1">
        <v>32740</v>
      </c>
      <c r="O30" s="1">
        <v>0</v>
      </c>
      <c r="P30" s="1">
        <v>0</v>
      </c>
      <c r="Q30" s="1">
        <v>24760</v>
      </c>
      <c r="R30" s="1">
        <v>36040</v>
      </c>
      <c r="S30" s="1">
        <v>40380</v>
      </c>
      <c r="T30" s="1">
        <v>360</v>
      </c>
      <c r="U30" s="1">
        <v>40</v>
      </c>
      <c r="V30" s="1">
        <v>21740</v>
      </c>
      <c r="W30" s="1">
        <v>540</v>
      </c>
      <c r="X30" s="1">
        <v>25940</v>
      </c>
      <c r="Y30" s="1">
        <v>42240</v>
      </c>
      <c r="Z30" s="1">
        <v>36180</v>
      </c>
      <c r="AA30" s="1">
        <v>0</v>
      </c>
      <c r="AB30" s="1">
        <v>100</v>
      </c>
      <c r="AC30" s="1">
        <v>0</v>
      </c>
      <c r="AD30" s="1">
        <v>0</v>
      </c>
      <c r="AE30" s="1">
        <v>0</v>
      </c>
      <c r="AF30" s="1">
        <v>700</v>
      </c>
      <c r="AG30" s="1">
        <v>0</v>
      </c>
      <c r="AH30" s="1">
        <v>26320</v>
      </c>
      <c r="AI30" s="1">
        <v>40</v>
      </c>
      <c r="AJ30" s="1">
        <v>920</v>
      </c>
      <c r="AK30" s="1">
        <v>0</v>
      </c>
      <c r="AL30" s="1">
        <v>31900</v>
      </c>
      <c r="AM30" s="1">
        <v>360</v>
      </c>
      <c r="AN30" s="1">
        <v>40</v>
      </c>
      <c r="AO30" s="1">
        <v>38390</v>
      </c>
      <c r="AP30" s="1">
        <v>0</v>
      </c>
      <c r="AQ30" s="1">
        <v>40</v>
      </c>
      <c r="AR30" s="1">
        <v>100</v>
      </c>
      <c r="AS30" s="1">
        <v>360</v>
      </c>
      <c r="AT30" s="1">
        <v>180</v>
      </c>
      <c r="AU30" s="1">
        <v>42840</v>
      </c>
      <c r="AV30" s="1">
        <v>45400</v>
      </c>
      <c r="AW30" s="1">
        <v>16230</v>
      </c>
      <c r="AX30" s="1">
        <v>26280</v>
      </c>
    </row>
    <row r="31" spans="1:50" x14ac:dyDescent="0.15">
      <c r="A31" s="1">
        <v>31270</v>
      </c>
      <c r="B31" s="1">
        <v>48180</v>
      </c>
      <c r="C31" s="1">
        <v>49430</v>
      </c>
      <c r="D31" s="1">
        <v>26840</v>
      </c>
      <c r="E31" s="1">
        <v>57510</v>
      </c>
      <c r="F31" s="1">
        <v>0</v>
      </c>
      <c r="G31" s="1">
        <v>1000</v>
      </c>
      <c r="H31" s="1">
        <v>40</v>
      </c>
      <c r="I31" s="1">
        <v>0</v>
      </c>
      <c r="J31" s="1">
        <v>100</v>
      </c>
      <c r="K31" s="1">
        <v>0</v>
      </c>
      <c r="L31" s="1">
        <v>40</v>
      </c>
      <c r="M31" s="1">
        <v>40</v>
      </c>
      <c r="N31" s="1">
        <v>0</v>
      </c>
      <c r="O31" s="1">
        <v>0</v>
      </c>
      <c r="P31" s="1">
        <v>360</v>
      </c>
      <c r="Q31" s="1">
        <v>680</v>
      </c>
      <c r="R31" s="1">
        <v>360</v>
      </c>
      <c r="S31" s="1">
        <v>40</v>
      </c>
      <c r="T31" s="1">
        <v>40</v>
      </c>
      <c r="U31" s="1">
        <v>19500</v>
      </c>
      <c r="V31" s="1">
        <v>21740</v>
      </c>
      <c r="W31" s="1">
        <v>40</v>
      </c>
      <c r="X31" s="1">
        <v>35160</v>
      </c>
      <c r="Y31" s="1">
        <v>42580</v>
      </c>
      <c r="Z31" s="1">
        <v>3520</v>
      </c>
      <c r="AA31" s="1">
        <v>40020</v>
      </c>
      <c r="AB31" s="1">
        <v>40</v>
      </c>
      <c r="AC31" s="1">
        <v>0</v>
      </c>
      <c r="AD31" s="1">
        <v>40</v>
      </c>
      <c r="AE31" s="1">
        <v>100</v>
      </c>
      <c r="AF31" s="1">
        <v>48420</v>
      </c>
      <c r="AG31" s="1">
        <v>540</v>
      </c>
      <c r="AH31" s="1">
        <v>540</v>
      </c>
      <c r="AI31" s="1">
        <v>4860</v>
      </c>
      <c r="AJ31" s="1">
        <v>36540</v>
      </c>
      <c r="AK31" s="1">
        <v>4360</v>
      </c>
      <c r="AL31" s="1">
        <v>31900</v>
      </c>
      <c r="AM31" s="1">
        <v>33650</v>
      </c>
      <c r="AN31" s="1">
        <v>0</v>
      </c>
      <c r="AO31" s="1">
        <v>0</v>
      </c>
      <c r="AP31" s="1">
        <v>40</v>
      </c>
      <c r="AQ31" s="1">
        <v>8740</v>
      </c>
      <c r="AR31" s="1">
        <v>45790</v>
      </c>
      <c r="AS31" s="1">
        <v>360</v>
      </c>
      <c r="AT31" s="1">
        <v>7020</v>
      </c>
      <c r="AU31" s="1">
        <v>0</v>
      </c>
      <c r="AV31" s="1">
        <v>1260</v>
      </c>
      <c r="AW31" s="1">
        <v>16330</v>
      </c>
      <c r="AX31" s="1">
        <v>3840</v>
      </c>
    </row>
    <row r="32" spans="1:50" x14ac:dyDescent="0.15">
      <c r="A32" s="1">
        <v>17410</v>
      </c>
      <c r="B32" s="1">
        <v>500</v>
      </c>
      <c r="C32" s="1">
        <v>51430</v>
      </c>
      <c r="D32" s="1">
        <v>26840</v>
      </c>
      <c r="E32" s="1">
        <v>13830</v>
      </c>
      <c r="F32" s="1">
        <v>0</v>
      </c>
      <c r="G32" s="1">
        <v>0</v>
      </c>
      <c r="H32" s="1">
        <v>360</v>
      </c>
      <c r="I32" s="1">
        <v>0</v>
      </c>
      <c r="J32" s="1">
        <v>26420</v>
      </c>
      <c r="K32" s="1">
        <v>26790</v>
      </c>
      <c r="L32" s="1">
        <v>420</v>
      </c>
      <c r="M32" s="1">
        <v>0</v>
      </c>
      <c r="N32" s="1">
        <v>0</v>
      </c>
      <c r="O32" s="1">
        <v>20200</v>
      </c>
      <c r="P32" s="1">
        <v>48850</v>
      </c>
      <c r="Q32" s="1">
        <v>700</v>
      </c>
      <c r="R32" s="1">
        <v>37600</v>
      </c>
      <c r="S32" s="1">
        <v>0</v>
      </c>
      <c r="T32" s="1">
        <v>40</v>
      </c>
      <c r="U32" s="1">
        <v>19500</v>
      </c>
      <c r="V32" s="1">
        <v>29560</v>
      </c>
      <c r="W32" s="1">
        <v>26100</v>
      </c>
      <c r="X32" s="1">
        <v>6970</v>
      </c>
      <c r="Y32" s="1">
        <v>42580</v>
      </c>
      <c r="Z32" s="1">
        <v>3520</v>
      </c>
      <c r="AA32" s="1">
        <v>40</v>
      </c>
      <c r="AB32" s="1">
        <v>0</v>
      </c>
      <c r="AC32" s="1">
        <v>240</v>
      </c>
      <c r="AD32" s="1">
        <v>40</v>
      </c>
      <c r="AE32" s="1">
        <v>0</v>
      </c>
      <c r="AF32" s="1">
        <v>0</v>
      </c>
      <c r="AG32" s="1">
        <v>540</v>
      </c>
      <c r="AH32" s="1">
        <v>240</v>
      </c>
      <c r="AI32" s="1">
        <v>4920</v>
      </c>
      <c r="AJ32" s="1">
        <v>0</v>
      </c>
      <c r="AK32" s="1">
        <v>0</v>
      </c>
      <c r="AL32" s="1">
        <v>3780</v>
      </c>
      <c r="AM32" s="1">
        <v>1340</v>
      </c>
      <c r="AN32" s="1">
        <v>0</v>
      </c>
      <c r="AO32" s="1">
        <v>38390</v>
      </c>
      <c r="AP32" s="1">
        <v>28320</v>
      </c>
      <c r="AQ32" s="1">
        <v>0</v>
      </c>
      <c r="AR32" s="1">
        <v>2020</v>
      </c>
      <c r="AS32" s="1">
        <v>40</v>
      </c>
      <c r="AT32" s="1">
        <v>7020</v>
      </c>
      <c r="AU32" s="1">
        <v>42920</v>
      </c>
      <c r="AV32" s="1">
        <v>44340</v>
      </c>
      <c r="AW32" s="1">
        <v>40</v>
      </c>
      <c r="AX32" s="1">
        <v>36140</v>
      </c>
    </row>
    <row r="33" spans="1:50" x14ac:dyDescent="0.15">
      <c r="A33" s="1">
        <v>34390</v>
      </c>
      <c r="B33" s="1">
        <v>48170</v>
      </c>
      <c r="C33" s="1">
        <v>53850</v>
      </c>
      <c r="D33" s="1">
        <v>26840</v>
      </c>
      <c r="E33" s="1">
        <v>49820</v>
      </c>
      <c r="F33" s="1">
        <v>28070</v>
      </c>
      <c r="G33" s="1">
        <v>33100</v>
      </c>
      <c r="H33" s="1">
        <v>48420</v>
      </c>
      <c r="I33" s="1">
        <v>40</v>
      </c>
      <c r="J33" s="1">
        <v>27540</v>
      </c>
      <c r="K33" s="1">
        <v>27070</v>
      </c>
      <c r="L33" s="1">
        <v>44700</v>
      </c>
      <c r="M33" s="1">
        <v>24970</v>
      </c>
      <c r="N33" s="1">
        <v>32800</v>
      </c>
      <c r="O33" s="1">
        <v>20320</v>
      </c>
      <c r="P33" s="1">
        <v>46830</v>
      </c>
      <c r="Q33" s="1">
        <v>50290</v>
      </c>
      <c r="R33" s="1">
        <v>37600</v>
      </c>
      <c r="S33" s="1">
        <v>60600</v>
      </c>
      <c r="T33" s="1">
        <v>51590</v>
      </c>
      <c r="U33" s="1">
        <v>34620</v>
      </c>
      <c r="V33" s="1">
        <v>29620</v>
      </c>
      <c r="W33" s="1">
        <v>26100</v>
      </c>
      <c r="X33" s="1">
        <v>35160</v>
      </c>
      <c r="Y33" s="1">
        <v>1060</v>
      </c>
      <c r="Z33" s="1">
        <v>36180</v>
      </c>
      <c r="AA33" s="1">
        <v>40020</v>
      </c>
      <c r="AB33" s="1">
        <v>27030</v>
      </c>
      <c r="AC33" s="1">
        <v>52820</v>
      </c>
      <c r="AD33" s="1">
        <v>55380</v>
      </c>
      <c r="AE33" s="1">
        <v>51630</v>
      </c>
      <c r="AF33" s="1">
        <v>60750</v>
      </c>
      <c r="AG33" s="1">
        <v>56840</v>
      </c>
      <c r="AH33" s="1">
        <v>26320</v>
      </c>
      <c r="AI33" s="1">
        <v>29360</v>
      </c>
      <c r="AJ33" s="1">
        <v>36540</v>
      </c>
      <c r="AK33" s="1">
        <v>5640</v>
      </c>
      <c r="AL33" s="1">
        <v>45120</v>
      </c>
      <c r="AM33" s="1">
        <v>32760</v>
      </c>
      <c r="AN33" s="1">
        <v>7620</v>
      </c>
      <c r="AO33" s="1">
        <v>39690</v>
      </c>
      <c r="AP33" s="1">
        <v>28440</v>
      </c>
      <c r="AQ33" s="1">
        <v>13800</v>
      </c>
      <c r="AR33" s="1">
        <v>48320</v>
      </c>
      <c r="AS33" s="1">
        <v>44540</v>
      </c>
      <c r="AT33" s="1">
        <v>27140</v>
      </c>
      <c r="AU33" s="1">
        <v>11490</v>
      </c>
      <c r="AV33" s="1">
        <v>45920</v>
      </c>
      <c r="AW33" s="1">
        <v>17220</v>
      </c>
      <c r="AX33" s="1">
        <v>36140</v>
      </c>
    </row>
    <row r="35" spans="1:50" x14ac:dyDescent="0.15">
      <c r="A35" s="1">
        <v>16</v>
      </c>
      <c r="B35" s="1">
        <v>21</v>
      </c>
      <c r="C35" s="1">
        <v>18</v>
      </c>
      <c r="D35" s="1">
        <v>16</v>
      </c>
      <c r="E35" s="1">
        <v>12</v>
      </c>
      <c r="F35" s="1">
        <v>14</v>
      </c>
      <c r="G35" s="1">
        <v>13</v>
      </c>
      <c r="H35" s="1">
        <v>13</v>
      </c>
      <c r="I35" s="1">
        <v>17</v>
      </c>
      <c r="J35" s="1">
        <v>20</v>
      </c>
      <c r="K35" s="1">
        <v>16</v>
      </c>
      <c r="L35" s="1">
        <v>23</v>
      </c>
      <c r="M35" s="1">
        <v>11</v>
      </c>
      <c r="N35" s="1">
        <v>13</v>
      </c>
      <c r="O35" s="1">
        <v>11</v>
      </c>
      <c r="P35" s="1">
        <v>14</v>
      </c>
      <c r="Q35" s="1">
        <v>16</v>
      </c>
      <c r="R35" s="1">
        <v>15</v>
      </c>
      <c r="S35" s="1">
        <v>22</v>
      </c>
      <c r="T35" s="1">
        <v>18</v>
      </c>
      <c r="U35" s="1">
        <v>17</v>
      </c>
      <c r="V35" s="1">
        <v>15</v>
      </c>
      <c r="W35" s="1">
        <v>32</v>
      </c>
      <c r="X35" s="1">
        <v>13</v>
      </c>
      <c r="Y35" s="1">
        <v>14</v>
      </c>
      <c r="Z35" s="1">
        <v>17</v>
      </c>
      <c r="AA35" s="1">
        <v>13</v>
      </c>
      <c r="AB35" s="1">
        <v>14</v>
      </c>
      <c r="AC35" s="1">
        <v>11</v>
      </c>
      <c r="AD35" s="1">
        <v>24</v>
      </c>
      <c r="AE35" s="1">
        <v>11</v>
      </c>
      <c r="AF35" s="1">
        <v>13</v>
      </c>
      <c r="AG35" s="1">
        <v>14</v>
      </c>
      <c r="AH35" s="1">
        <v>14</v>
      </c>
      <c r="AI35" s="1">
        <v>20</v>
      </c>
      <c r="AJ35" s="1">
        <v>15</v>
      </c>
      <c r="AK35" s="1">
        <v>14</v>
      </c>
      <c r="AL35" s="1">
        <v>15</v>
      </c>
      <c r="AM35" s="1">
        <v>16</v>
      </c>
      <c r="AN35" s="1">
        <v>10</v>
      </c>
      <c r="AO35" s="1">
        <v>11</v>
      </c>
      <c r="AP35" s="1">
        <v>16</v>
      </c>
      <c r="AQ35" s="1">
        <v>16</v>
      </c>
      <c r="AR35" s="1">
        <v>11</v>
      </c>
      <c r="AS35" s="1">
        <v>21</v>
      </c>
      <c r="AT35" s="1">
        <v>13</v>
      </c>
      <c r="AU35" s="1">
        <v>18</v>
      </c>
      <c r="AV35" s="1">
        <v>12</v>
      </c>
      <c r="AW35" s="1">
        <v>14</v>
      </c>
      <c r="AX35" s="1">
        <v>14</v>
      </c>
    </row>
  </sheetData>
  <phoneticPr fontId="2"/>
  <conditionalFormatting sqref="A34">
    <cfRule type="cellIs" dxfId="7" priority="2" operator="greaterThan">
      <formula>2100</formula>
    </cfRule>
  </conditionalFormatting>
  <conditionalFormatting sqref="A1:AX33 A35:AX35">
    <cfRule type="cellIs" dxfId="6" priority="1" operator="greaterThan">
      <formula>2099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workbookViewId="0">
      <selection activeCell="A35" sqref="A35:XFD35"/>
    </sheetView>
  </sheetViews>
  <sheetFormatPr baseColWidth="12" defaultColWidth="8.83203125" defaultRowHeight="14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0</v>
      </c>
      <c r="C8" s="1">
        <v>0</v>
      </c>
      <c r="D8" s="1">
        <v>180</v>
      </c>
      <c r="E8" s="1">
        <v>680</v>
      </c>
      <c r="F8" s="1">
        <v>420</v>
      </c>
      <c r="G8" s="1">
        <v>0</v>
      </c>
      <c r="H8" s="1">
        <v>40</v>
      </c>
      <c r="I8" s="1">
        <v>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600</v>
      </c>
      <c r="P8" s="1">
        <v>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0</v>
      </c>
      <c r="Z8" s="1">
        <v>0</v>
      </c>
      <c r="AA8" s="1">
        <v>360</v>
      </c>
      <c r="AB8" s="1">
        <v>40</v>
      </c>
      <c r="AC8" s="1">
        <v>0</v>
      </c>
      <c r="AD8" s="1">
        <v>180</v>
      </c>
      <c r="AE8" s="1">
        <v>40</v>
      </c>
      <c r="AF8" s="1">
        <v>100</v>
      </c>
      <c r="AG8" s="1">
        <v>1260</v>
      </c>
      <c r="AH8" s="1">
        <v>360</v>
      </c>
      <c r="AI8" s="1">
        <v>0</v>
      </c>
      <c r="AJ8" s="1">
        <v>0</v>
      </c>
      <c r="AK8" s="1">
        <v>0</v>
      </c>
      <c r="AL8" s="1">
        <v>0</v>
      </c>
      <c r="AM8" s="1">
        <v>40</v>
      </c>
      <c r="AN8" s="1">
        <v>40</v>
      </c>
      <c r="AO8" s="1">
        <v>0</v>
      </c>
      <c r="AP8" s="1">
        <v>180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500</v>
      </c>
      <c r="AX8" s="1">
        <v>540</v>
      </c>
    </row>
    <row r="9" spans="1:50" x14ac:dyDescent="0.15">
      <c r="A9" s="1">
        <v>40</v>
      </c>
      <c r="B9" s="1">
        <v>40</v>
      </c>
      <c r="C9" s="1">
        <v>360</v>
      </c>
      <c r="D9" s="1">
        <v>40</v>
      </c>
      <c r="E9" s="1">
        <v>680</v>
      </c>
      <c r="F9" s="1">
        <v>0</v>
      </c>
      <c r="G9" s="1">
        <v>0</v>
      </c>
      <c r="H9" s="1">
        <v>100</v>
      </c>
      <c r="I9" s="1">
        <v>360</v>
      </c>
      <c r="J9" s="1">
        <v>0</v>
      </c>
      <c r="K9" s="1">
        <v>100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40</v>
      </c>
      <c r="R9" s="1">
        <v>180</v>
      </c>
      <c r="S9" s="1">
        <v>360</v>
      </c>
      <c r="T9" s="1">
        <v>280</v>
      </c>
      <c r="U9" s="1">
        <v>100</v>
      </c>
      <c r="V9" s="1">
        <v>360</v>
      </c>
      <c r="W9" s="1">
        <v>500</v>
      </c>
      <c r="X9" s="1">
        <v>40</v>
      </c>
      <c r="Y9" s="1">
        <v>0</v>
      </c>
      <c r="Z9" s="1">
        <v>360</v>
      </c>
      <c r="AA9" s="1">
        <v>0</v>
      </c>
      <c r="AB9" s="1">
        <v>780</v>
      </c>
      <c r="AC9" s="1">
        <v>600</v>
      </c>
      <c r="AD9" s="1">
        <v>280</v>
      </c>
      <c r="AE9" s="1">
        <v>40</v>
      </c>
      <c r="AF9" s="1">
        <v>180</v>
      </c>
      <c r="AG9" s="1">
        <v>0</v>
      </c>
      <c r="AH9" s="1">
        <v>0</v>
      </c>
      <c r="AI9" s="1">
        <v>0</v>
      </c>
      <c r="AJ9" s="1">
        <v>760</v>
      </c>
      <c r="AK9" s="1">
        <v>0</v>
      </c>
      <c r="AL9" s="1">
        <v>0</v>
      </c>
      <c r="AM9" s="1">
        <v>360</v>
      </c>
      <c r="AN9" s="1">
        <v>180</v>
      </c>
      <c r="AO9" s="1">
        <v>1060</v>
      </c>
      <c r="AP9" s="1">
        <v>600</v>
      </c>
      <c r="AQ9" s="1">
        <v>360</v>
      </c>
      <c r="AR9" s="1">
        <v>0</v>
      </c>
      <c r="AS9" s="1">
        <v>0</v>
      </c>
      <c r="AT9" s="1">
        <v>40</v>
      </c>
      <c r="AU9" s="1">
        <v>0</v>
      </c>
      <c r="AV9" s="1">
        <v>180</v>
      </c>
      <c r="AW9" s="1">
        <v>360</v>
      </c>
      <c r="AX9" s="1">
        <v>0</v>
      </c>
    </row>
    <row r="10" spans="1:50" x14ac:dyDescent="0.15">
      <c r="A10" s="1">
        <v>0</v>
      </c>
      <c r="B10" s="1">
        <v>0</v>
      </c>
      <c r="C10" s="1">
        <v>920</v>
      </c>
      <c r="D10" s="1">
        <v>0</v>
      </c>
      <c r="E10" s="1">
        <v>1450</v>
      </c>
      <c r="F10" s="1">
        <v>1440</v>
      </c>
      <c r="G10" s="1">
        <v>40</v>
      </c>
      <c r="H10" s="1">
        <v>180</v>
      </c>
      <c r="I10" s="1">
        <v>40</v>
      </c>
      <c r="J10" s="1">
        <v>0</v>
      </c>
      <c r="K10" s="1">
        <v>40</v>
      </c>
      <c r="L10" s="1">
        <v>0</v>
      </c>
      <c r="M10" s="1">
        <v>0</v>
      </c>
      <c r="N10" s="1">
        <v>420</v>
      </c>
      <c r="O10" s="1">
        <v>1780</v>
      </c>
      <c r="P10" s="1">
        <v>0</v>
      </c>
      <c r="Q10" s="1">
        <v>40</v>
      </c>
      <c r="R10" s="1">
        <v>1000</v>
      </c>
      <c r="S10" s="1">
        <v>0</v>
      </c>
      <c r="T10" s="1">
        <v>40</v>
      </c>
      <c r="U10" s="1">
        <v>40</v>
      </c>
      <c r="V10" s="1">
        <v>40</v>
      </c>
      <c r="W10" s="1">
        <v>500</v>
      </c>
      <c r="X10" s="1">
        <v>0</v>
      </c>
      <c r="Y10" s="1">
        <v>0</v>
      </c>
      <c r="Z10" s="1">
        <v>40</v>
      </c>
      <c r="AA10" s="1">
        <v>40</v>
      </c>
      <c r="AB10" s="1">
        <v>0</v>
      </c>
      <c r="AC10" s="1">
        <v>0</v>
      </c>
      <c r="AD10" s="1">
        <v>0</v>
      </c>
      <c r="AE10" s="1">
        <v>40</v>
      </c>
      <c r="AF10" s="1">
        <v>600</v>
      </c>
      <c r="AG10" s="1">
        <v>1500</v>
      </c>
      <c r="AH10" s="1">
        <v>700</v>
      </c>
      <c r="AI10" s="1">
        <v>0</v>
      </c>
      <c r="AJ10" s="1">
        <v>760</v>
      </c>
      <c r="AK10" s="1">
        <v>0</v>
      </c>
      <c r="AL10" s="1">
        <v>40</v>
      </c>
      <c r="AM10" s="1">
        <v>0</v>
      </c>
      <c r="AN10" s="1">
        <v>2340</v>
      </c>
      <c r="AO10" s="1">
        <v>1940</v>
      </c>
      <c r="AP10" s="1">
        <v>360</v>
      </c>
      <c r="AQ10" s="1">
        <v>360</v>
      </c>
      <c r="AR10" s="1">
        <v>0</v>
      </c>
      <c r="AS10" s="1">
        <v>0</v>
      </c>
      <c r="AT10" s="1">
        <v>40</v>
      </c>
      <c r="AU10" s="1">
        <v>180</v>
      </c>
      <c r="AV10" s="1">
        <v>2040</v>
      </c>
      <c r="AW10" s="1">
        <v>420</v>
      </c>
      <c r="AX10" s="1">
        <v>0</v>
      </c>
    </row>
    <row r="11" spans="1:50" x14ac:dyDescent="0.15">
      <c r="A11" s="1">
        <v>40</v>
      </c>
      <c r="B11" s="1">
        <v>0</v>
      </c>
      <c r="C11" s="1">
        <v>420</v>
      </c>
      <c r="D11" s="1">
        <v>40</v>
      </c>
      <c r="E11" s="1">
        <v>1780</v>
      </c>
      <c r="F11" s="1">
        <v>1260</v>
      </c>
      <c r="G11" s="1">
        <v>0</v>
      </c>
      <c r="H11" s="1">
        <v>0</v>
      </c>
      <c r="I11" s="1">
        <v>40</v>
      </c>
      <c r="J11" s="1">
        <v>40</v>
      </c>
      <c r="K11" s="1">
        <v>1340</v>
      </c>
      <c r="L11" s="1">
        <v>0</v>
      </c>
      <c r="M11" s="1">
        <v>1180</v>
      </c>
      <c r="N11" s="1">
        <v>880</v>
      </c>
      <c r="O11" s="1">
        <v>500</v>
      </c>
      <c r="P11" s="1">
        <v>40</v>
      </c>
      <c r="Q11" s="1">
        <v>1850</v>
      </c>
      <c r="R11" s="1">
        <v>0</v>
      </c>
      <c r="S11" s="1">
        <v>0</v>
      </c>
      <c r="T11" s="1">
        <v>40</v>
      </c>
      <c r="U11" s="1">
        <v>240</v>
      </c>
      <c r="V11" s="1">
        <v>40</v>
      </c>
      <c r="W11" s="1">
        <v>500</v>
      </c>
      <c r="X11" s="1">
        <v>0</v>
      </c>
      <c r="Y11" s="1">
        <v>3960</v>
      </c>
      <c r="Z11" s="1">
        <v>180</v>
      </c>
      <c r="AA11" s="1">
        <v>100</v>
      </c>
      <c r="AB11" s="1">
        <v>0</v>
      </c>
      <c r="AC11" s="1">
        <v>2460</v>
      </c>
      <c r="AD11" s="1">
        <v>0</v>
      </c>
      <c r="AE11" s="1">
        <v>2720</v>
      </c>
      <c r="AF11" s="1">
        <v>0</v>
      </c>
      <c r="AG11" s="1">
        <v>40</v>
      </c>
      <c r="AH11" s="1">
        <v>0</v>
      </c>
      <c r="AI11" s="1">
        <v>0</v>
      </c>
      <c r="AJ11" s="1">
        <v>840</v>
      </c>
      <c r="AK11" s="1">
        <v>1560</v>
      </c>
      <c r="AL11" s="1">
        <v>0</v>
      </c>
      <c r="AM11" s="1">
        <v>420</v>
      </c>
      <c r="AN11" s="1">
        <v>0</v>
      </c>
      <c r="AO11" s="1">
        <v>2100</v>
      </c>
      <c r="AP11" s="1">
        <v>0</v>
      </c>
      <c r="AQ11" s="1">
        <v>40</v>
      </c>
      <c r="AR11" s="1">
        <v>2700</v>
      </c>
      <c r="AS11" s="1">
        <v>420</v>
      </c>
      <c r="AT11" s="1">
        <v>0</v>
      </c>
      <c r="AU11" s="1">
        <v>0</v>
      </c>
      <c r="AV11" s="1">
        <v>0</v>
      </c>
      <c r="AW11" s="1">
        <v>920</v>
      </c>
      <c r="AX11" s="1">
        <v>1180</v>
      </c>
    </row>
    <row r="12" spans="1:50" x14ac:dyDescent="0.15">
      <c r="A12" s="1">
        <v>0</v>
      </c>
      <c r="B12" s="1">
        <v>100</v>
      </c>
      <c r="C12" s="1">
        <v>3100</v>
      </c>
      <c r="D12" s="1">
        <v>400</v>
      </c>
      <c r="E12" s="1">
        <v>0</v>
      </c>
      <c r="F12" s="1">
        <v>0</v>
      </c>
      <c r="G12" s="1">
        <v>40</v>
      </c>
      <c r="H12" s="1">
        <v>0</v>
      </c>
      <c r="I12" s="1">
        <v>40</v>
      </c>
      <c r="J12" s="1">
        <v>0</v>
      </c>
      <c r="K12" s="1">
        <v>40</v>
      </c>
      <c r="L12" s="1">
        <v>0</v>
      </c>
      <c r="M12" s="1">
        <v>1320</v>
      </c>
      <c r="N12" s="1">
        <v>1690</v>
      </c>
      <c r="O12" s="1">
        <v>40</v>
      </c>
      <c r="P12" s="1">
        <v>700</v>
      </c>
      <c r="Q12" s="1">
        <v>2110</v>
      </c>
      <c r="R12" s="1">
        <v>1240</v>
      </c>
      <c r="S12" s="1">
        <v>1600</v>
      </c>
      <c r="T12" s="1">
        <v>0</v>
      </c>
      <c r="U12" s="1">
        <v>600</v>
      </c>
      <c r="V12" s="1">
        <v>100</v>
      </c>
      <c r="W12" s="1">
        <v>1700</v>
      </c>
      <c r="X12" s="1">
        <v>0</v>
      </c>
      <c r="Y12" s="1">
        <v>4140</v>
      </c>
      <c r="Z12" s="1">
        <v>1320</v>
      </c>
      <c r="AA12" s="1">
        <v>180</v>
      </c>
      <c r="AB12" s="1">
        <v>0</v>
      </c>
      <c r="AC12" s="1">
        <v>0</v>
      </c>
      <c r="AD12" s="1">
        <v>0</v>
      </c>
      <c r="AE12" s="1">
        <v>0</v>
      </c>
      <c r="AF12" s="1">
        <v>40</v>
      </c>
      <c r="AG12" s="1">
        <v>40</v>
      </c>
      <c r="AH12" s="1">
        <v>100</v>
      </c>
      <c r="AI12" s="1">
        <v>0</v>
      </c>
      <c r="AJ12" s="1">
        <v>940</v>
      </c>
      <c r="AK12" s="1">
        <v>1140</v>
      </c>
      <c r="AL12" s="1">
        <v>360</v>
      </c>
      <c r="AM12" s="1">
        <v>40</v>
      </c>
      <c r="AN12" s="1">
        <v>0</v>
      </c>
      <c r="AO12" s="1">
        <v>0</v>
      </c>
      <c r="AP12" s="1">
        <v>1580</v>
      </c>
      <c r="AQ12" s="1">
        <v>2100</v>
      </c>
      <c r="AR12" s="1">
        <v>2460</v>
      </c>
      <c r="AS12" s="1">
        <v>0</v>
      </c>
      <c r="AT12" s="1">
        <v>1060</v>
      </c>
      <c r="AU12" s="1">
        <v>0</v>
      </c>
      <c r="AV12" s="1">
        <v>3780</v>
      </c>
      <c r="AW12" s="1">
        <v>0</v>
      </c>
      <c r="AX12" s="1">
        <v>1500</v>
      </c>
    </row>
    <row r="13" spans="1:50" x14ac:dyDescent="0.15">
      <c r="A13" s="1">
        <v>0</v>
      </c>
      <c r="B13" s="1">
        <v>0</v>
      </c>
      <c r="C13" s="1">
        <v>0</v>
      </c>
      <c r="D13" s="1">
        <v>400</v>
      </c>
      <c r="E13" s="1">
        <v>0</v>
      </c>
      <c r="F13" s="1">
        <v>1320</v>
      </c>
      <c r="G13" s="1">
        <v>3780</v>
      </c>
      <c r="H13" s="1">
        <v>40</v>
      </c>
      <c r="I13" s="1">
        <v>1580</v>
      </c>
      <c r="J13" s="1">
        <v>500</v>
      </c>
      <c r="K13" s="1">
        <v>600</v>
      </c>
      <c r="L13" s="1">
        <v>0</v>
      </c>
      <c r="M13" s="1">
        <v>0</v>
      </c>
      <c r="N13" s="1">
        <v>2280</v>
      </c>
      <c r="O13" s="1">
        <v>3280</v>
      </c>
      <c r="P13" s="1">
        <v>1440</v>
      </c>
      <c r="Q13" s="1">
        <v>100</v>
      </c>
      <c r="R13" s="1">
        <v>0</v>
      </c>
      <c r="S13" s="1">
        <v>100</v>
      </c>
      <c r="T13" s="1">
        <v>1840</v>
      </c>
      <c r="U13" s="1">
        <v>240</v>
      </c>
      <c r="V13" s="1">
        <v>500</v>
      </c>
      <c r="W13" s="1">
        <v>0</v>
      </c>
      <c r="X13" s="1">
        <v>5840</v>
      </c>
      <c r="Y13" s="1">
        <v>0</v>
      </c>
      <c r="Z13" s="1">
        <v>0</v>
      </c>
      <c r="AA13" s="1">
        <v>3920</v>
      </c>
      <c r="AB13" s="1">
        <v>0</v>
      </c>
      <c r="AC13" s="1">
        <v>0</v>
      </c>
      <c r="AD13" s="1">
        <v>1930</v>
      </c>
      <c r="AE13" s="1">
        <v>0</v>
      </c>
      <c r="AF13" s="1">
        <v>3300</v>
      </c>
      <c r="AG13" s="1">
        <v>420</v>
      </c>
      <c r="AH13" s="1">
        <v>1520</v>
      </c>
      <c r="AI13" s="1">
        <v>0</v>
      </c>
      <c r="AJ13" s="1">
        <v>840</v>
      </c>
      <c r="AK13" s="1">
        <v>0</v>
      </c>
      <c r="AL13" s="1">
        <v>180</v>
      </c>
      <c r="AM13" s="1">
        <v>40</v>
      </c>
      <c r="AN13" s="1">
        <v>40</v>
      </c>
      <c r="AO13" s="1">
        <v>0</v>
      </c>
      <c r="AP13" s="1">
        <v>1660</v>
      </c>
      <c r="AQ13" s="1">
        <v>0</v>
      </c>
      <c r="AR13" s="1">
        <v>5020</v>
      </c>
      <c r="AS13" s="1">
        <v>0</v>
      </c>
      <c r="AT13" s="1">
        <v>2620</v>
      </c>
      <c r="AU13" s="1">
        <v>40</v>
      </c>
      <c r="AV13" s="1">
        <v>0</v>
      </c>
      <c r="AW13" s="1">
        <v>180</v>
      </c>
      <c r="AX13" s="1">
        <v>0</v>
      </c>
    </row>
    <row r="14" spans="1:50" x14ac:dyDescent="0.15">
      <c r="A14" s="1">
        <v>0</v>
      </c>
      <c r="B14" s="1">
        <v>0</v>
      </c>
      <c r="C14" s="1">
        <v>0</v>
      </c>
      <c r="D14" s="1">
        <v>0</v>
      </c>
      <c r="E14" s="1">
        <v>4080</v>
      </c>
      <c r="F14" s="1">
        <v>4720</v>
      </c>
      <c r="G14" s="1">
        <v>4120</v>
      </c>
      <c r="H14" s="1">
        <v>100</v>
      </c>
      <c r="I14" s="1">
        <v>1580</v>
      </c>
      <c r="J14" s="1">
        <v>40</v>
      </c>
      <c r="K14" s="1">
        <v>40</v>
      </c>
      <c r="L14" s="1">
        <v>0</v>
      </c>
      <c r="M14" s="1">
        <v>0</v>
      </c>
      <c r="N14" s="1">
        <v>2340</v>
      </c>
      <c r="O14" s="1">
        <v>40</v>
      </c>
      <c r="P14" s="1">
        <v>6080</v>
      </c>
      <c r="Q14" s="1">
        <v>100</v>
      </c>
      <c r="R14" s="1">
        <v>40</v>
      </c>
      <c r="S14" s="1">
        <v>40</v>
      </c>
      <c r="T14" s="1">
        <v>0</v>
      </c>
      <c r="U14" s="1">
        <v>240</v>
      </c>
      <c r="V14" s="1">
        <v>680</v>
      </c>
      <c r="W14" s="1">
        <v>0</v>
      </c>
      <c r="X14" s="1">
        <v>0</v>
      </c>
      <c r="Y14" s="1">
        <v>3960</v>
      </c>
      <c r="Z14" s="1">
        <v>100</v>
      </c>
      <c r="AA14" s="1">
        <v>3920</v>
      </c>
      <c r="AB14" s="1">
        <v>2700</v>
      </c>
      <c r="AC14" s="1">
        <v>0</v>
      </c>
      <c r="AD14" s="1">
        <v>0</v>
      </c>
      <c r="AE14" s="1">
        <v>0</v>
      </c>
      <c r="AF14" s="1">
        <v>1080</v>
      </c>
      <c r="AG14" s="1">
        <v>920</v>
      </c>
      <c r="AH14" s="1">
        <v>1520</v>
      </c>
      <c r="AI14" s="1">
        <v>360</v>
      </c>
      <c r="AJ14" s="1">
        <v>40</v>
      </c>
      <c r="AK14" s="1">
        <v>3360</v>
      </c>
      <c r="AL14" s="1">
        <v>100</v>
      </c>
      <c r="AM14" s="1">
        <v>40</v>
      </c>
      <c r="AN14" s="1">
        <v>0</v>
      </c>
      <c r="AO14" s="1">
        <v>0</v>
      </c>
      <c r="AP14" s="1">
        <v>0</v>
      </c>
      <c r="AQ14" s="1">
        <v>100</v>
      </c>
      <c r="AR14" s="1">
        <v>7220</v>
      </c>
      <c r="AS14" s="1">
        <v>2220</v>
      </c>
      <c r="AT14" s="1">
        <v>2620</v>
      </c>
      <c r="AU14" s="1">
        <v>180</v>
      </c>
      <c r="AV14" s="1">
        <v>0</v>
      </c>
      <c r="AW14" s="1">
        <v>3340</v>
      </c>
      <c r="AX14" s="1">
        <v>3100</v>
      </c>
    </row>
    <row r="15" spans="1:50" x14ac:dyDescent="0.15">
      <c r="A15" s="1">
        <v>5760</v>
      </c>
      <c r="B15" s="1">
        <v>360</v>
      </c>
      <c r="C15" s="1">
        <v>0</v>
      </c>
      <c r="D15" s="1">
        <v>40</v>
      </c>
      <c r="E15" s="1">
        <v>1340</v>
      </c>
      <c r="F15" s="1">
        <v>0</v>
      </c>
      <c r="G15" s="1">
        <v>40</v>
      </c>
      <c r="H15" s="1">
        <v>40</v>
      </c>
      <c r="I15" s="1">
        <v>100</v>
      </c>
      <c r="J15" s="1">
        <v>40</v>
      </c>
      <c r="K15" s="1">
        <v>40</v>
      </c>
      <c r="L15" s="1">
        <v>0</v>
      </c>
      <c r="M15" s="1">
        <v>180</v>
      </c>
      <c r="N15" s="1">
        <v>8680</v>
      </c>
      <c r="O15" s="1">
        <v>0</v>
      </c>
      <c r="P15" s="1">
        <v>100</v>
      </c>
      <c r="Q15" s="1">
        <v>40</v>
      </c>
      <c r="R15" s="1">
        <v>9220</v>
      </c>
      <c r="S15" s="1">
        <v>540</v>
      </c>
      <c r="T15" s="1">
        <v>0</v>
      </c>
      <c r="U15" s="1">
        <v>100</v>
      </c>
      <c r="V15" s="1">
        <v>0</v>
      </c>
      <c r="W15" s="1">
        <v>1000</v>
      </c>
      <c r="X15" s="1">
        <v>6740</v>
      </c>
      <c r="Y15" s="1">
        <v>100</v>
      </c>
      <c r="Z15" s="1">
        <v>280</v>
      </c>
      <c r="AA15" s="1">
        <v>3920</v>
      </c>
      <c r="AB15" s="1">
        <v>40</v>
      </c>
      <c r="AC15" s="1">
        <v>100</v>
      </c>
      <c r="AD15" s="1">
        <v>100</v>
      </c>
      <c r="AE15" s="1">
        <v>0</v>
      </c>
      <c r="AF15" s="1">
        <v>0</v>
      </c>
      <c r="AG15" s="1">
        <v>0</v>
      </c>
      <c r="AH15" s="1">
        <v>2540</v>
      </c>
      <c r="AI15" s="1">
        <v>40</v>
      </c>
      <c r="AJ15" s="1">
        <v>840</v>
      </c>
      <c r="AK15" s="1">
        <v>0</v>
      </c>
      <c r="AL15" s="1">
        <v>9840</v>
      </c>
      <c r="AM15" s="1">
        <v>180</v>
      </c>
      <c r="AN15" s="1">
        <v>100</v>
      </c>
      <c r="AO15" s="1">
        <v>180</v>
      </c>
      <c r="AP15" s="1">
        <v>2220</v>
      </c>
      <c r="AQ15" s="1">
        <v>420</v>
      </c>
      <c r="AR15" s="1">
        <v>100</v>
      </c>
      <c r="AS15" s="1">
        <v>100</v>
      </c>
      <c r="AT15" s="1">
        <v>3560</v>
      </c>
      <c r="AU15" s="1">
        <v>1940</v>
      </c>
      <c r="AV15" s="1">
        <v>40</v>
      </c>
      <c r="AW15" s="1">
        <v>3700</v>
      </c>
      <c r="AX15" s="1">
        <v>3320</v>
      </c>
    </row>
    <row r="16" spans="1:50" x14ac:dyDescent="0.15">
      <c r="A16" s="1">
        <v>1500</v>
      </c>
      <c r="B16" s="1">
        <v>40</v>
      </c>
      <c r="C16" s="1">
        <v>100</v>
      </c>
      <c r="D16" s="1">
        <v>5500</v>
      </c>
      <c r="E16" s="1">
        <v>700</v>
      </c>
      <c r="F16" s="1">
        <v>0</v>
      </c>
      <c r="G16" s="1">
        <v>4120</v>
      </c>
      <c r="H16" s="1">
        <v>0</v>
      </c>
      <c r="I16" s="1">
        <v>40</v>
      </c>
      <c r="J16" s="1">
        <v>360</v>
      </c>
      <c r="K16" s="1">
        <v>3340</v>
      </c>
      <c r="L16" s="1">
        <v>40</v>
      </c>
      <c r="M16" s="1">
        <v>0</v>
      </c>
      <c r="N16" s="1">
        <v>0</v>
      </c>
      <c r="O16" s="1">
        <v>4000</v>
      </c>
      <c r="P16" s="1">
        <v>1680</v>
      </c>
      <c r="Q16" s="1">
        <v>100</v>
      </c>
      <c r="R16" s="1">
        <v>9980</v>
      </c>
      <c r="S16" s="1">
        <v>5680</v>
      </c>
      <c r="T16" s="1">
        <v>2830</v>
      </c>
      <c r="U16" s="1">
        <v>1000</v>
      </c>
      <c r="V16" s="1">
        <v>700</v>
      </c>
      <c r="W16" s="1">
        <v>1000</v>
      </c>
      <c r="X16" s="1">
        <v>6740</v>
      </c>
      <c r="Y16" s="1">
        <v>5100</v>
      </c>
      <c r="Z16" s="1">
        <v>180</v>
      </c>
      <c r="AA16" s="1">
        <v>100</v>
      </c>
      <c r="AB16" s="1">
        <v>420</v>
      </c>
      <c r="AC16" s="1">
        <v>10500</v>
      </c>
      <c r="AD16" s="1">
        <v>0</v>
      </c>
      <c r="AE16" s="1">
        <v>0</v>
      </c>
      <c r="AF16" s="1">
        <v>10420</v>
      </c>
      <c r="AG16" s="1">
        <v>4080</v>
      </c>
      <c r="AH16" s="1">
        <v>0</v>
      </c>
      <c r="AI16" s="1">
        <v>40</v>
      </c>
      <c r="AJ16" s="1">
        <v>180</v>
      </c>
      <c r="AK16" s="1">
        <v>0</v>
      </c>
      <c r="AL16" s="1">
        <v>40</v>
      </c>
      <c r="AM16" s="1">
        <v>5860</v>
      </c>
      <c r="AN16" s="1">
        <v>3120</v>
      </c>
      <c r="AO16" s="1">
        <v>0</v>
      </c>
      <c r="AP16" s="1">
        <v>3740</v>
      </c>
      <c r="AQ16" s="1">
        <v>9180</v>
      </c>
      <c r="AR16" s="1">
        <v>180</v>
      </c>
      <c r="AS16" s="1">
        <v>40</v>
      </c>
      <c r="AT16" s="1">
        <v>7070</v>
      </c>
      <c r="AU16" s="1">
        <v>5540</v>
      </c>
      <c r="AV16" s="1">
        <v>0</v>
      </c>
      <c r="AW16" s="1">
        <v>400</v>
      </c>
      <c r="AX16" s="1">
        <v>0</v>
      </c>
    </row>
    <row r="17" spans="1:50" x14ac:dyDescent="0.15">
      <c r="A17" s="1">
        <v>1060</v>
      </c>
      <c r="B17" s="1">
        <v>12820</v>
      </c>
      <c r="C17" s="1">
        <v>180</v>
      </c>
      <c r="D17" s="1">
        <v>40</v>
      </c>
      <c r="E17" s="1">
        <v>40</v>
      </c>
      <c r="F17" s="1">
        <v>0</v>
      </c>
      <c r="G17" s="1">
        <v>11240</v>
      </c>
      <c r="H17" s="1">
        <v>12040</v>
      </c>
      <c r="I17" s="1">
        <v>3680</v>
      </c>
      <c r="J17" s="1">
        <v>40</v>
      </c>
      <c r="K17" s="1">
        <v>1080</v>
      </c>
      <c r="L17" s="1">
        <v>0</v>
      </c>
      <c r="M17" s="1">
        <v>0</v>
      </c>
      <c r="N17" s="1">
        <v>0</v>
      </c>
      <c r="O17" s="1">
        <v>4180</v>
      </c>
      <c r="P17" s="1">
        <v>0</v>
      </c>
      <c r="Q17" s="1">
        <v>3940</v>
      </c>
      <c r="R17" s="1">
        <v>100</v>
      </c>
      <c r="S17" s="1">
        <v>180</v>
      </c>
      <c r="T17" s="1">
        <v>5520</v>
      </c>
      <c r="U17" s="1">
        <v>2210</v>
      </c>
      <c r="V17" s="1">
        <v>1480</v>
      </c>
      <c r="W17" s="1">
        <v>360</v>
      </c>
      <c r="X17" s="1">
        <v>40</v>
      </c>
      <c r="Y17" s="1">
        <v>100</v>
      </c>
      <c r="Z17" s="1">
        <v>0</v>
      </c>
      <c r="AA17" s="1">
        <v>40</v>
      </c>
      <c r="AB17" s="1">
        <v>0</v>
      </c>
      <c r="AC17" s="1">
        <v>40</v>
      </c>
      <c r="AD17" s="1">
        <v>40</v>
      </c>
      <c r="AE17" s="1">
        <v>0</v>
      </c>
      <c r="AF17" s="1">
        <v>4700</v>
      </c>
      <c r="AG17" s="1">
        <v>0</v>
      </c>
      <c r="AH17" s="1">
        <v>40</v>
      </c>
      <c r="AI17" s="1">
        <v>3580</v>
      </c>
      <c r="AJ17" s="1">
        <v>840</v>
      </c>
      <c r="AK17" s="1">
        <v>7860</v>
      </c>
      <c r="AL17" s="1">
        <v>6660</v>
      </c>
      <c r="AM17" s="1">
        <v>0</v>
      </c>
      <c r="AN17" s="1">
        <v>7120</v>
      </c>
      <c r="AO17" s="1">
        <v>180</v>
      </c>
      <c r="AP17" s="1">
        <v>7180</v>
      </c>
      <c r="AQ17" s="1">
        <v>40</v>
      </c>
      <c r="AR17" s="1">
        <v>180</v>
      </c>
      <c r="AS17" s="1">
        <v>100</v>
      </c>
      <c r="AT17" s="1">
        <v>7540</v>
      </c>
      <c r="AU17" s="1">
        <v>40</v>
      </c>
      <c r="AV17" s="1">
        <v>40</v>
      </c>
      <c r="AW17" s="1">
        <v>4980</v>
      </c>
      <c r="AX17" s="1">
        <v>11560</v>
      </c>
    </row>
    <row r="18" spans="1:50" x14ac:dyDescent="0.15">
      <c r="A18" s="1">
        <v>2280</v>
      </c>
      <c r="B18" s="1">
        <v>0</v>
      </c>
      <c r="C18" s="1">
        <v>40</v>
      </c>
      <c r="D18" s="1">
        <v>9150</v>
      </c>
      <c r="E18" s="1">
        <v>40</v>
      </c>
      <c r="F18" s="1">
        <v>10800</v>
      </c>
      <c r="G18" s="1">
        <v>0</v>
      </c>
      <c r="H18" s="1">
        <v>13780</v>
      </c>
      <c r="I18" s="1">
        <v>0</v>
      </c>
      <c r="J18" s="1">
        <v>5440</v>
      </c>
      <c r="K18" s="1">
        <v>0</v>
      </c>
      <c r="L18" s="1">
        <v>7160</v>
      </c>
      <c r="M18" s="1">
        <v>40</v>
      </c>
      <c r="N18" s="1">
        <v>17600</v>
      </c>
      <c r="O18" s="1">
        <v>6170</v>
      </c>
      <c r="P18" s="1">
        <v>1580</v>
      </c>
      <c r="Q18" s="1">
        <v>3940</v>
      </c>
      <c r="R18" s="1">
        <v>1210</v>
      </c>
      <c r="S18" s="1">
        <v>5810</v>
      </c>
      <c r="T18" s="1">
        <v>5860</v>
      </c>
      <c r="U18" s="1">
        <v>1000</v>
      </c>
      <c r="V18" s="1">
        <v>700</v>
      </c>
      <c r="W18" s="1">
        <v>360</v>
      </c>
      <c r="X18" s="1">
        <v>40</v>
      </c>
      <c r="Y18" s="1">
        <v>8300</v>
      </c>
      <c r="Z18" s="1">
        <v>0</v>
      </c>
      <c r="AA18" s="1">
        <v>0</v>
      </c>
      <c r="AB18" s="1">
        <v>0</v>
      </c>
      <c r="AC18" s="1">
        <v>0</v>
      </c>
      <c r="AD18" s="1">
        <v>40</v>
      </c>
      <c r="AE18" s="1">
        <v>40</v>
      </c>
      <c r="AF18" s="1">
        <v>17080</v>
      </c>
      <c r="AG18" s="1">
        <v>11460</v>
      </c>
      <c r="AH18" s="1">
        <v>40</v>
      </c>
      <c r="AI18" s="1">
        <v>3940</v>
      </c>
      <c r="AJ18" s="1">
        <v>940</v>
      </c>
      <c r="AK18" s="1">
        <v>15380</v>
      </c>
      <c r="AL18" s="1">
        <v>5400</v>
      </c>
      <c r="AM18" s="1">
        <v>500</v>
      </c>
      <c r="AN18" s="1">
        <v>40</v>
      </c>
      <c r="AO18" s="1">
        <v>1140</v>
      </c>
      <c r="AP18" s="1">
        <v>3960</v>
      </c>
      <c r="AQ18" s="1">
        <v>0</v>
      </c>
      <c r="AR18" s="1">
        <v>7220</v>
      </c>
      <c r="AS18" s="1">
        <v>100</v>
      </c>
      <c r="AT18" s="1">
        <v>540</v>
      </c>
      <c r="AU18" s="1">
        <v>7500</v>
      </c>
      <c r="AV18" s="1">
        <v>12560</v>
      </c>
      <c r="AW18" s="1">
        <v>4220</v>
      </c>
      <c r="AX18" s="1">
        <v>40</v>
      </c>
    </row>
    <row r="19" spans="1:50" x14ac:dyDescent="0.15">
      <c r="A19" s="1">
        <v>0</v>
      </c>
      <c r="B19" s="1">
        <v>13260</v>
      </c>
      <c r="C19" s="1">
        <v>100</v>
      </c>
      <c r="D19" s="1">
        <v>40</v>
      </c>
      <c r="E19" s="1">
        <v>40</v>
      </c>
      <c r="F19" s="1">
        <v>0</v>
      </c>
      <c r="G19" s="1">
        <v>360</v>
      </c>
      <c r="H19" s="1">
        <v>14740</v>
      </c>
      <c r="I19" s="1">
        <v>0</v>
      </c>
      <c r="J19" s="1">
        <v>5440</v>
      </c>
      <c r="K19" s="1">
        <v>40</v>
      </c>
      <c r="L19" s="1">
        <v>7440</v>
      </c>
      <c r="M19" s="1">
        <v>100</v>
      </c>
      <c r="N19" s="1">
        <v>24740</v>
      </c>
      <c r="O19" s="1">
        <v>14200</v>
      </c>
      <c r="P19" s="1">
        <v>8840</v>
      </c>
      <c r="Q19" s="1">
        <v>600</v>
      </c>
      <c r="R19" s="1">
        <v>100</v>
      </c>
      <c r="S19" s="1">
        <v>13080</v>
      </c>
      <c r="T19" s="1">
        <v>40</v>
      </c>
      <c r="U19" s="1">
        <v>2580</v>
      </c>
      <c r="V19" s="1">
        <v>1780</v>
      </c>
      <c r="W19" s="1">
        <v>540</v>
      </c>
      <c r="X19" s="1">
        <v>0</v>
      </c>
      <c r="Y19" s="1">
        <v>8300</v>
      </c>
      <c r="Z19" s="1">
        <v>0</v>
      </c>
      <c r="AA19" s="1">
        <v>40</v>
      </c>
      <c r="AB19" s="1">
        <v>16500</v>
      </c>
      <c r="AC19" s="1">
        <v>40</v>
      </c>
      <c r="AD19" s="1">
        <v>100</v>
      </c>
      <c r="AE19" s="1">
        <v>40</v>
      </c>
      <c r="AF19" s="1">
        <v>40</v>
      </c>
      <c r="AG19" s="1">
        <v>11460</v>
      </c>
      <c r="AH19" s="1">
        <v>420</v>
      </c>
      <c r="AI19" s="1">
        <v>40</v>
      </c>
      <c r="AJ19" s="1">
        <v>940</v>
      </c>
      <c r="AK19" s="1">
        <v>18560</v>
      </c>
      <c r="AL19" s="1">
        <v>5500</v>
      </c>
      <c r="AM19" s="1">
        <v>180</v>
      </c>
      <c r="AN19" s="1">
        <v>10100</v>
      </c>
      <c r="AO19" s="1">
        <v>12820</v>
      </c>
      <c r="AP19" s="1">
        <v>5360</v>
      </c>
      <c r="AQ19" s="1">
        <v>40</v>
      </c>
      <c r="AR19" s="1">
        <v>0</v>
      </c>
      <c r="AS19" s="1">
        <v>40</v>
      </c>
      <c r="AT19" s="1">
        <v>18270</v>
      </c>
      <c r="AU19" s="1">
        <v>40</v>
      </c>
      <c r="AV19" s="1">
        <v>40</v>
      </c>
      <c r="AW19" s="1">
        <v>100</v>
      </c>
      <c r="AX19" s="1">
        <v>16320</v>
      </c>
    </row>
    <row r="20" spans="1:50" x14ac:dyDescent="0.15">
      <c r="A20" s="1">
        <v>2700</v>
      </c>
      <c r="B20" s="1">
        <v>40</v>
      </c>
      <c r="C20" s="1">
        <v>600</v>
      </c>
      <c r="D20" s="1">
        <v>1180</v>
      </c>
      <c r="E20" s="1">
        <v>6180</v>
      </c>
      <c r="F20" s="1">
        <v>0</v>
      </c>
      <c r="G20" s="1">
        <v>360</v>
      </c>
      <c r="H20" s="1">
        <v>15080</v>
      </c>
      <c r="I20" s="1">
        <v>1120</v>
      </c>
      <c r="J20" s="1">
        <v>8360</v>
      </c>
      <c r="K20" s="1">
        <v>3360</v>
      </c>
      <c r="L20" s="1">
        <v>40</v>
      </c>
      <c r="M20" s="1">
        <v>600</v>
      </c>
      <c r="N20" s="1">
        <v>0</v>
      </c>
      <c r="O20" s="1">
        <v>15700</v>
      </c>
      <c r="P20" s="1">
        <v>40</v>
      </c>
      <c r="Q20" s="1">
        <v>840</v>
      </c>
      <c r="R20" s="1">
        <v>540</v>
      </c>
      <c r="S20" s="1">
        <v>4680</v>
      </c>
      <c r="T20" s="1">
        <v>0</v>
      </c>
      <c r="U20" s="1">
        <v>4840</v>
      </c>
      <c r="V20" s="1">
        <v>3280</v>
      </c>
      <c r="W20" s="1">
        <v>1180</v>
      </c>
      <c r="X20" s="1">
        <v>100</v>
      </c>
      <c r="Y20" s="1">
        <v>100</v>
      </c>
      <c r="Z20" s="1">
        <v>0</v>
      </c>
      <c r="AA20" s="1">
        <v>360</v>
      </c>
      <c r="AB20" s="1">
        <v>17030</v>
      </c>
      <c r="AC20" s="1">
        <v>0</v>
      </c>
      <c r="AD20" s="1">
        <v>360</v>
      </c>
      <c r="AE20" s="1">
        <v>17400</v>
      </c>
      <c r="AF20" s="1">
        <v>14280</v>
      </c>
      <c r="AG20" s="1">
        <v>40</v>
      </c>
      <c r="AH20" s="1">
        <v>360</v>
      </c>
      <c r="AI20" s="1">
        <v>40</v>
      </c>
      <c r="AJ20" s="1">
        <v>40</v>
      </c>
      <c r="AK20" s="1">
        <v>11480</v>
      </c>
      <c r="AL20" s="1">
        <v>6660</v>
      </c>
      <c r="AM20" s="1">
        <v>0</v>
      </c>
      <c r="AN20" s="1">
        <v>0</v>
      </c>
      <c r="AO20" s="1">
        <v>7120</v>
      </c>
      <c r="AP20" s="1">
        <v>9200</v>
      </c>
      <c r="AQ20" s="1">
        <v>0</v>
      </c>
      <c r="AR20" s="1">
        <v>5660</v>
      </c>
      <c r="AS20" s="1">
        <v>2900</v>
      </c>
      <c r="AT20" s="1">
        <v>2600</v>
      </c>
      <c r="AU20" s="1">
        <v>11110</v>
      </c>
      <c r="AV20" s="1">
        <v>20540</v>
      </c>
      <c r="AW20" s="1">
        <v>100</v>
      </c>
      <c r="AX20" s="1">
        <v>10800</v>
      </c>
    </row>
    <row r="21" spans="1:50" x14ac:dyDescent="0.15">
      <c r="A21" s="1">
        <v>0</v>
      </c>
      <c r="B21" s="1">
        <v>0</v>
      </c>
      <c r="C21" s="1">
        <v>40</v>
      </c>
      <c r="D21" s="1">
        <v>10860</v>
      </c>
      <c r="E21" s="1">
        <v>100</v>
      </c>
      <c r="F21" s="1">
        <v>0</v>
      </c>
      <c r="G21" s="1">
        <v>13620</v>
      </c>
      <c r="H21" s="1">
        <v>0</v>
      </c>
      <c r="I21" s="1">
        <v>1120</v>
      </c>
      <c r="J21" s="1">
        <v>0</v>
      </c>
      <c r="K21" s="1">
        <v>3000</v>
      </c>
      <c r="L21" s="1">
        <v>8220</v>
      </c>
      <c r="M21" s="1">
        <v>40</v>
      </c>
      <c r="N21" s="1">
        <v>27160</v>
      </c>
      <c r="O21" s="1">
        <v>360</v>
      </c>
      <c r="P21" s="1">
        <v>40</v>
      </c>
      <c r="Q21" s="1">
        <v>700</v>
      </c>
      <c r="R21" s="1">
        <v>600</v>
      </c>
      <c r="S21" s="1">
        <v>0</v>
      </c>
      <c r="T21" s="1">
        <v>40</v>
      </c>
      <c r="U21" s="1">
        <v>4840</v>
      </c>
      <c r="V21" s="1">
        <v>700</v>
      </c>
      <c r="W21" s="1">
        <v>180</v>
      </c>
      <c r="X21" s="1">
        <v>0</v>
      </c>
      <c r="Y21" s="1">
        <v>700</v>
      </c>
      <c r="Z21" s="1">
        <v>540</v>
      </c>
      <c r="AA21" s="1">
        <v>14020</v>
      </c>
      <c r="AB21" s="1">
        <v>18980</v>
      </c>
      <c r="AC21" s="1">
        <v>0</v>
      </c>
      <c r="AD21" s="1">
        <v>360</v>
      </c>
      <c r="AE21" s="1">
        <v>40</v>
      </c>
      <c r="AF21" s="1">
        <v>14460</v>
      </c>
      <c r="AG21" s="1">
        <v>25960</v>
      </c>
      <c r="AH21" s="1">
        <v>420</v>
      </c>
      <c r="AI21" s="1">
        <v>40</v>
      </c>
      <c r="AJ21" s="1">
        <v>0</v>
      </c>
      <c r="AK21" s="1">
        <v>11240</v>
      </c>
      <c r="AL21" s="1">
        <v>5500</v>
      </c>
      <c r="AM21" s="1">
        <v>0</v>
      </c>
      <c r="AN21" s="1">
        <v>40</v>
      </c>
      <c r="AO21" s="1">
        <v>280</v>
      </c>
      <c r="AP21" s="1">
        <v>9200</v>
      </c>
      <c r="AQ21" s="1">
        <v>100</v>
      </c>
      <c r="AR21" s="1">
        <v>5920</v>
      </c>
      <c r="AS21" s="1">
        <v>0</v>
      </c>
      <c r="AT21" s="1">
        <v>1400</v>
      </c>
      <c r="AU21" s="1">
        <v>100</v>
      </c>
      <c r="AV21" s="1">
        <v>0</v>
      </c>
      <c r="AW21" s="1">
        <v>100</v>
      </c>
      <c r="AX21" s="1">
        <v>10800</v>
      </c>
    </row>
    <row r="22" spans="1:50" x14ac:dyDescent="0.15">
      <c r="A22" s="1">
        <v>12840</v>
      </c>
      <c r="B22" s="1">
        <v>0</v>
      </c>
      <c r="C22" s="1">
        <v>0</v>
      </c>
      <c r="D22" s="1">
        <v>1740</v>
      </c>
      <c r="E22" s="1">
        <v>2890</v>
      </c>
      <c r="F22" s="1">
        <v>0</v>
      </c>
      <c r="G22" s="1">
        <v>0</v>
      </c>
      <c r="H22" s="1">
        <v>40</v>
      </c>
      <c r="I22" s="1">
        <v>40</v>
      </c>
      <c r="J22" s="1">
        <v>15310</v>
      </c>
      <c r="K22" s="1">
        <v>360</v>
      </c>
      <c r="L22" s="1">
        <v>1260</v>
      </c>
      <c r="M22" s="1">
        <v>0</v>
      </c>
      <c r="N22" s="1">
        <v>0</v>
      </c>
      <c r="O22" s="1">
        <v>0</v>
      </c>
      <c r="P22" s="1">
        <v>40</v>
      </c>
      <c r="Q22" s="1">
        <v>1340</v>
      </c>
      <c r="R22" s="1">
        <v>1600</v>
      </c>
      <c r="S22" s="1">
        <v>40</v>
      </c>
      <c r="T22" s="1">
        <v>0</v>
      </c>
      <c r="U22" s="1">
        <v>7080</v>
      </c>
      <c r="V22" s="1">
        <v>100</v>
      </c>
      <c r="W22" s="1">
        <v>100</v>
      </c>
      <c r="X22" s="1">
        <v>0</v>
      </c>
      <c r="Y22" s="1">
        <v>420</v>
      </c>
      <c r="Z22" s="1">
        <v>7440</v>
      </c>
      <c r="AA22" s="1">
        <v>240</v>
      </c>
      <c r="AB22" s="1">
        <v>24780</v>
      </c>
      <c r="AC22" s="1">
        <v>40</v>
      </c>
      <c r="AD22" s="1">
        <v>600</v>
      </c>
      <c r="AE22" s="1">
        <v>0</v>
      </c>
      <c r="AF22" s="1">
        <v>1780</v>
      </c>
      <c r="AG22" s="1">
        <v>27320</v>
      </c>
      <c r="AH22" s="1">
        <v>0</v>
      </c>
      <c r="AI22" s="1">
        <v>40</v>
      </c>
      <c r="AJ22" s="1">
        <v>1580</v>
      </c>
      <c r="AK22" s="1">
        <v>0</v>
      </c>
      <c r="AL22" s="1">
        <v>6860</v>
      </c>
      <c r="AM22" s="1">
        <v>1520</v>
      </c>
      <c r="AN22" s="1">
        <v>40</v>
      </c>
      <c r="AO22" s="1">
        <v>0</v>
      </c>
      <c r="AP22" s="1">
        <v>9200</v>
      </c>
      <c r="AQ22" s="1">
        <v>180</v>
      </c>
      <c r="AR22" s="1">
        <v>5920</v>
      </c>
      <c r="AS22" s="1">
        <v>0</v>
      </c>
      <c r="AT22" s="1">
        <v>1080</v>
      </c>
      <c r="AU22" s="1">
        <v>450</v>
      </c>
      <c r="AV22" s="1">
        <v>22980</v>
      </c>
      <c r="AW22" s="1">
        <v>540</v>
      </c>
      <c r="AX22" s="1">
        <v>40</v>
      </c>
    </row>
    <row r="23" spans="1:50" x14ac:dyDescent="0.15">
      <c r="A23" s="1">
        <v>12840</v>
      </c>
      <c r="B23" s="1">
        <v>0</v>
      </c>
      <c r="C23" s="1">
        <v>8990</v>
      </c>
      <c r="D23" s="1">
        <v>0</v>
      </c>
      <c r="E23" s="1">
        <v>100</v>
      </c>
      <c r="F23" s="1">
        <v>40</v>
      </c>
      <c r="G23" s="1">
        <v>360</v>
      </c>
      <c r="H23" s="1">
        <v>540</v>
      </c>
      <c r="I23" s="1">
        <v>12380</v>
      </c>
      <c r="J23" s="1">
        <v>0</v>
      </c>
      <c r="K23" s="1">
        <v>20920</v>
      </c>
      <c r="L23" s="1">
        <v>1440</v>
      </c>
      <c r="M23" s="1">
        <v>40</v>
      </c>
      <c r="N23" s="1">
        <v>13440</v>
      </c>
      <c r="O23" s="1">
        <v>40</v>
      </c>
      <c r="P23" s="1">
        <v>360</v>
      </c>
      <c r="Q23" s="1">
        <v>8380</v>
      </c>
      <c r="R23" s="1">
        <v>1340</v>
      </c>
      <c r="S23" s="1">
        <v>16860</v>
      </c>
      <c r="T23" s="1">
        <v>600</v>
      </c>
      <c r="U23" s="1">
        <v>11000</v>
      </c>
      <c r="V23" s="1">
        <v>240</v>
      </c>
      <c r="W23" s="1">
        <v>1340</v>
      </c>
      <c r="X23" s="1">
        <v>0</v>
      </c>
      <c r="Y23" s="1">
        <v>360</v>
      </c>
      <c r="Z23" s="1">
        <v>10000</v>
      </c>
      <c r="AA23" s="1">
        <v>20520</v>
      </c>
      <c r="AB23" s="1">
        <v>0</v>
      </c>
      <c r="AC23" s="1">
        <v>0</v>
      </c>
      <c r="AD23" s="1">
        <v>33460</v>
      </c>
      <c r="AE23" s="1">
        <v>0</v>
      </c>
      <c r="AF23" s="1">
        <v>26680</v>
      </c>
      <c r="AG23" s="1">
        <v>0</v>
      </c>
      <c r="AH23" s="1">
        <v>0</v>
      </c>
      <c r="AI23" s="1">
        <v>40</v>
      </c>
      <c r="AJ23" s="1">
        <v>40</v>
      </c>
      <c r="AK23" s="1">
        <v>0</v>
      </c>
      <c r="AL23" s="1">
        <v>360</v>
      </c>
      <c r="AM23" s="1">
        <v>1520</v>
      </c>
      <c r="AN23" s="1">
        <v>40</v>
      </c>
      <c r="AO23" s="1">
        <v>13870</v>
      </c>
      <c r="AP23" s="1">
        <v>14320</v>
      </c>
      <c r="AQ23" s="1">
        <v>25450</v>
      </c>
      <c r="AR23" s="1">
        <v>10060</v>
      </c>
      <c r="AS23" s="1">
        <v>100</v>
      </c>
      <c r="AT23" s="1">
        <v>1500</v>
      </c>
      <c r="AU23" s="1">
        <v>100</v>
      </c>
      <c r="AV23" s="1">
        <v>0</v>
      </c>
      <c r="AW23" s="1">
        <v>0</v>
      </c>
      <c r="AX23" s="1">
        <v>15650</v>
      </c>
    </row>
    <row r="24" spans="1:50" x14ac:dyDescent="0.15">
      <c r="A24" s="1">
        <v>18620</v>
      </c>
      <c r="B24" s="1">
        <v>360</v>
      </c>
      <c r="C24" s="1">
        <v>15730</v>
      </c>
      <c r="D24" s="1">
        <v>1080</v>
      </c>
      <c r="E24" s="1">
        <v>100</v>
      </c>
      <c r="F24" s="1">
        <v>37200</v>
      </c>
      <c r="G24" s="1">
        <v>7200</v>
      </c>
      <c r="H24" s="1">
        <v>14740</v>
      </c>
      <c r="I24" s="1">
        <v>12380</v>
      </c>
      <c r="J24" s="1">
        <v>40</v>
      </c>
      <c r="K24" s="1">
        <v>8700</v>
      </c>
      <c r="L24" s="1">
        <v>1600</v>
      </c>
      <c r="M24" s="1">
        <v>1060</v>
      </c>
      <c r="N24" s="1">
        <v>14480</v>
      </c>
      <c r="O24" s="1">
        <v>360</v>
      </c>
      <c r="P24" s="1">
        <v>540</v>
      </c>
      <c r="Q24" s="1">
        <v>0</v>
      </c>
      <c r="R24" s="1">
        <v>40</v>
      </c>
      <c r="S24" s="1">
        <v>18060</v>
      </c>
      <c r="T24" s="1">
        <v>100</v>
      </c>
      <c r="U24" s="1">
        <v>17380</v>
      </c>
      <c r="V24" s="1">
        <v>180</v>
      </c>
      <c r="W24" s="1">
        <v>100</v>
      </c>
      <c r="X24" s="1">
        <v>27380</v>
      </c>
      <c r="Y24" s="1">
        <v>700</v>
      </c>
      <c r="Z24" s="1">
        <v>0</v>
      </c>
      <c r="AA24" s="1">
        <v>240</v>
      </c>
      <c r="AB24" s="1">
        <v>0</v>
      </c>
      <c r="AC24" s="1">
        <v>38180</v>
      </c>
      <c r="AD24" s="1">
        <v>34520</v>
      </c>
      <c r="AE24" s="1">
        <v>19660</v>
      </c>
      <c r="AF24" s="1">
        <v>1780</v>
      </c>
      <c r="AG24" s="1">
        <v>0</v>
      </c>
      <c r="AH24" s="1">
        <v>0</v>
      </c>
      <c r="AI24" s="1">
        <v>40</v>
      </c>
      <c r="AJ24" s="1">
        <v>1380</v>
      </c>
      <c r="AK24" s="1">
        <v>0</v>
      </c>
      <c r="AL24" s="1">
        <v>6860</v>
      </c>
      <c r="AM24" s="1">
        <v>1260</v>
      </c>
      <c r="AN24" s="1">
        <v>0</v>
      </c>
      <c r="AO24" s="1">
        <v>18870</v>
      </c>
      <c r="AP24" s="1">
        <v>2400</v>
      </c>
      <c r="AQ24" s="1">
        <v>1680</v>
      </c>
      <c r="AR24" s="1">
        <v>9680</v>
      </c>
      <c r="AS24" s="1">
        <v>6700</v>
      </c>
      <c r="AT24" s="1">
        <v>1080</v>
      </c>
      <c r="AU24" s="1">
        <v>11300</v>
      </c>
      <c r="AV24" s="1">
        <v>0</v>
      </c>
      <c r="AW24" s="1">
        <v>100</v>
      </c>
      <c r="AX24" s="1">
        <v>25130</v>
      </c>
    </row>
    <row r="25" spans="1:50" x14ac:dyDescent="0.15">
      <c r="A25" s="1">
        <v>100</v>
      </c>
      <c r="B25" s="1">
        <v>31510</v>
      </c>
      <c r="C25" s="1">
        <v>15810</v>
      </c>
      <c r="D25" s="1">
        <v>600</v>
      </c>
      <c r="E25" s="1">
        <v>3000</v>
      </c>
      <c r="F25" s="1">
        <v>100</v>
      </c>
      <c r="G25" s="1">
        <v>12540</v>
      </c>
      <c r="H25" s="1">
        <v>14920</v>
      </c>
      <c r="I25" s="1">
        <v>940</v>
      </c>
      <c r="J25" s="1">
        <v>0</v>
      </c>
      <c r="K25" s="1">
        <v>8700</v>
      </c>
      <c r="L25" s="1">
        <v>23460</v>
      </c>
      <c r="M25" s="1">
        <v>40</v>
      </c>
      <c r="N25" s="1">
        <v>40</v>
      </c>
      <c r="O25" s="1">
        <v>360</v>
      </c>
      <c r="P25" s="1">
        <v>1400</v>
      </c>
      <c r="Q25" s="1">
        <v>0</v>
      </c>
      <c r="R25" s="1">
        <v>38180</v>
      </c>
      <c r="S25" s="1">
        <v>17970</v>
      </c>
      <c r="T25" s="1">
        <v>180</v>
      </c>
      <c r="U25" s="1">
        <v>14780</v>
      </c>
      <c r="V25" s="1">
        <v>760</v>
      </c>
      <c r="W25" s="1">
        <v>0</v>
      </c>
      <c r="X25" s="1">
        <v>0</v>
      </c>
      <c r="Y25" s="1">
        <v>36740</v>
      </c>
      <c r="Z25" s="1">
        <v>40</v>
      </c>
      <c r="AA25" s="1">
        <v>240</v>
      </c>
      <c r="AB25" s="1">
        <v>0</v>
      </c>
      <c r="AC25" s="1">
        <v>40</v>
      </c>
      <c r="AD25" s="1">
        <v>33460</v>
      </c>
      <c r="AE25" s="1">
        <v>0</v>
      </c>
      <c r="AF25" s="1">
        <v>26680</v>
      </c>
      <c r="AG25" s="1">
        <v>0</v>
      </c>
      <c r="AH25" s="1">
        <v>760</v>
      </c>
      <c r="AI25" s="1">
        <v>40</v>
      </c>
      <c r="AJ25" s="1">
        <v>940</v>
      </c>
      <c r="AK25" s="1">
        <v>0</v>
      </c>
      <c r="AL25" s="1">
        <v>6660</v>
      </c>
      <c r="AM25" s="1">
        <v>18620</v>
      </c>
      <c r="AN25" s="1">
        <v>0</v>
      </c>
      <c r="AO25" s="1">
        <v>17770</v>
      </c>
      <c r="AP25" s="1">
        <v>29690</v>
      </c>
      <c r="AQ25" s="1">
        <v>1680</v>
      </c>
      <c r="AR25" s="1">
        <v>600</v>
      </c>
      <c r="AS25" s="1">
        <v>9560</v>
      </c>
      <c r="AT25" s="1">
        <v>22950</v>
      </c>
      <c r="AU25" s="1">
        <v>7460</v>
      </c>
      <c r="AV25" s="1">
        <v>30920</v>
      </c>
      <c r="AW25" s="1">
        <v>180</v>
      </c>
      <c r="AX25" s="1">
        <v>18500</v>
      </c>
    </row>
    <row r="26" spans="1:50" x14ac:dyDescent="0.15">
      <c r="A26" s="1">
        <v>20880</v>
      </c>
      <c r="B26" s="1">
        <v>360</v>
      </c>
      <c r="C26" s="1">
        <v>0</v>
      </c>
      <c r="D26" s="1">
        <v>20560</v>
      </c>
      <c r="E26" s="1">
        <v>4280</v>
      </c>
      <c r="F26" s="1">
        <v>38000</v>
      </c>
      <c r="G26" s="1">
        <v>15340</v>
      </c>
      <c r="H26" s="1">
        <v>14860</v>
      </c>
      <c r="I26" s="1">
        <v>1060</v>
      </c>
      <c r="J26" s="1">
        <v>360</v>
      </c>
      <c r="K26" s="1">
        <v>180</v>
      </c>
      <c r="L26" s="1">
        <v>0</v>
      </c>
      <c r="M26" s="1">
        <v>100</v>
      </c>
      <c r="N26" s="1">
        <v>10170</v>
      </c>
      <c r="O26" s="1">
        <v>40</v>
      </c>
      <c r="P26" s="1">
        <v>30420</v>
      </c>
      <c r="Q26" s="1">
        <v>0</v>
      </c>
      <c r="R26" s="1">
        <v>540</v>
      </c>
      <c r="S26" s="1">
        <v>0</v>
      </c>
      <c r="T26" s="1">
        <v>3190</v>
      </c>
      <c r="U26" s="1">
        <v>16040</v>
      </c>
      <c r="V26" s="1">
        <v>1540</v>
      </c>
      <c r="W26" s="1">
        <v>1340</v>
      </c>
      <c r="X26" s="1">
        <v>0</v>
      </c>
      <c r="Y26" s="1">
        <v>1060</v>
      </c>
      <c r="Z26" s="1">
        <v>10200</v>
      </c>
      <c r="AA26" s="1">
        <v>240</v>
      </c>
      <c r="AB26" s="1">
        <v>1680</v>
      </c>
      <c r="AC26" s="1">
        <v>1340</v>
      </c>
      <c r="AD26" s="1">
        <v>35480</v>
      </c>
      <c r="AE26" s="1">
        <v>0</v>
      </c>
      <c r="AF26" s="1">
        <v>940</v>
      </c>
      <c r="AG26" s="1">
        <v>20470</v>
      </c>
      <c r="AH26" s="1">
        <v>540</v>
      </c>
      <c r="AI26" s="1">
        <v>19040</v>
      </c>
      <c r="AJ26" s="1">
        <v>0</v>
      </c>
      <c r="AK26" s="1">
        <v>0</v>
      </c>
      <c r="AL26" s="1">
        <v>40</v>
      </c>
      <c r="AM26" s="1">
        <v>0</v>
      </c>
      <c r="AN26" s="1">
        <v>34190</v>
      </c>
      <c r="AO26" s="1">
        <v>19240</v>
      </c>
      <c r="AP26" s="1">
        <v>2400</v>
      </c>
      <c r="AQ26" s="1">
        <v>0</v>
      </c>
      <c r="AR26" s="1">
        <v>0</v>
      </c>
      <c r="AS26" s="1">
        <v>21080</v>
      </c>
      <c r="AT26" s="1">
        <v>0</v>
      </c>
      <c r="AU26" s="1">
        <v>40</v>
      </c>
      <c r="AV26" s="1">
        <v>360</v>
      </c>
      <c r="AW26" s="1">
        <v>180</v>
      </c>
      <c r="AX26" s="1">
        <v>26920</v>
      </c>
    </row>
    <row r="27" spans="1:50" x14ac:dyDescent="0.15">
      <c r="A27" s="1">
        <v>21160</v>
      </c>
      <c r="B27" s="1">
        <v>4840</v>
      </c>
      <c r="C27" s="1">
        <v>26420</v>
      </c>
      <c r="D27" s="1">
        <v>1040</v>
      </c>
      <c r="E27" s="1">
        <v>100</v>
      </c>
      <c r="F27" s="1">
        <v>100</v>
      </c>
      <c r="G27" s="1">
        <v>7490</v>
      </c>
      <c r="H27" s="1">
        <v>540</v>
      </c>
      <c r="I27" s="1">
        <v>40</v>
      </c>
      <c r="J27" s="1">
        <v>20840</v>
      </c>
      <c r="K27" s="1">
        <v>8700</v>
      </c>
      <c r="L27" s="1">
        <v>0</v>
      </c>
      <c r="M27" s="1">
        <v>4430</v>
      </c>
      <c r="N27" s="1">
        <v>10170</v>
      </c>
      <c r="O27" s="1">
        <v>0</v>
      </c>
      <c r="P27" s="1">
        <v>32060</v>
      </c>
      <c r="Q27" s="1">
        <v>22700</v>
      </c>
      <c r="R27" s="1">
        <v>360</v>
      </c>
      <c r="S27" s="1">
        <v>20060</v>
      </c>
      <c r="T27" s="1">
        <v>180</v>
      </c>
      <c r="U27" s="1">
        <v>100</v>
      </c>
      <c r="V27" s="1">
        <v>1340</v>
      </c>
      <c r="W27" s="1">
        <v>700</v>
      </c>
      <c r="X27" s="1">
        <v>40</v>
      </c>
      <c r="Y27" s="1">
        <v>1260</v>
      </c>
      <c r="Z27" s="1">
        <v>100</v>
      </c>
      <c r="AA27" s="1">
        <v>100</v>
      </c>
      <c r="AB27" s="1">
        <v>40</v>
      </c>
      <c r="AC27" s="1">
        <v>0</v>
      </c>
      <c r="AD27" s="1">
        <v>280</v>
      </c>
      <c r="AE27" s="1">
        <v>41700</v>
      </c>
      <c r="AF27" s="1">
        <v>0</v>
      </c>
      <c r="AG27" s="1">
        <v>0</v>
      </c>
      <c r="AH27" s="1">
        <v>0</v>
      </c>
      <c r="AI27" s="1">
        <v>540</v>
      </c>
      <c r="AJ27" s="1">
        <v>1060</v>
      </c>
      <c r="AK27" s="1">
        <v>40</v>
      </c>
      <c r="AL27" s="1">
        <v>20660</v>
      </c>
      <c r="AM27" s="1">
        <v>40</v>
      </c>
      <c r="AN27" s="1">
        <v>41870</v>
      </c>
      <c r="AO27" s="1">
        <v>0</v>
      </c>
      <c r="AP27" s="1">
        <v>2400</v>
      </c>
      <c r="AQ27" s="1">
        <v>2590</v>
      </c>
      <c r="AR27" s="1">
        <v>0</v>
      </c>
      <c r="AS27" s="1">
        <v>20820</v>
      </c>
      <c r="AT27" s="1">
        <v>21500</v>
      </c>
      <c r="AU27" s="1">
        <v>7460</v>
      </c>
      <c r="AV27" s="1">
        <v>38440</v>
      </c>
      <c r="AW27" s="1">
        <v>100</v>
      </c>
      <c r="AX27" s="1">
        <v>0</v>
      </c>
    </row>
    <row r="28" spans="1:50" x14ac:dyDescent="0.15">
      <c r="A28" s="1">
        <v>40</v>
      </c>
      <c r="B28" s="1">
        <v>4840</v>
      </c>
      <c r="C28" s="1">
        <v>40</v>
      </c>
      <c r="D28" s="1">
        <v>1040</v>
      </c>
      <c r="E28" s="1">
        <v>360</v>
      </c>
      <c r="F28" s="1">
        <v>40220</v>
      </c>
      <c r="G28" s="1">
        <v>7720</v>
      </c>
      <c r="H28" s="1">
        <v>0</v>
      </c>
      <c r="I28" s="1">
        <v>1580</v>
      </c>
      <c r="J28" s="1">
        <v>25750</v>
      </c>
      <c r="K28" s="1">
        <v>23940</v>
      </c>
      <c r="L28" s="1">
        <v>24840</v>
      </c>
      <c r="M28" s="1">
        <v>0</v>
      </c>
      <c r="N28" s="1">
        <v>10230</v>
      </c>
      <c r="O28" s="1">
        <v>1260</v>
      </c>
      <c r="P28" s="1">
        <v>37410</v>
      </c>
      <c r="Q28" s="1">
        <v>0</v>
      </c>
      <c r="R28" s="1">
        <v>51180</v>
      </c>
      <c r="S28" s="1">
        <v>25000</v>
      </c>
      <c r="T28" s="1">
        <v>180</v>
      </c>
      <c r="U28" s="1">
        <v>30500</v>
      </c>
      <c r="V28" s="1">
        <v>12720</v>
      </c>
      <c r="W28" s="1">
        <v>1340</v>
      </c>
      <c r="X28" s="1">
        <v>50540</v>
      </c>
      <c r="Y28" s="1">
        <v>61040</v>
      </c>
      <c r="Z28" s="1">
        <v>40</v>
      </c>
      <c r="AA28" s="1">
        <v>14020</v>
      </c>
      <c r="AB28" s="1">
        <v>40</v>
      </c>
      <c r="AC28" s="1">
        <v>100</v>
      </c>
      <c r="AD28" s="1">
        <v>0</v>
      </c>
      <c r="AE28" s="1">
        <v>51400</v>
      </c>
      <c r="AF28" s="1">
        <v>0</v>
      </c>
      <c r="AG28" s="1">
        <v>0</v>
      </c>
      <c r="AH28" s="1">
        <v>420</v>
      </c>
      <c r="AI28" s="1">
        <v>540</v>
      </c>
      <c r="AJ28" s="1">
        <v>940</v>
      </c>
      <c r="AK28" s="1">
        <v>360</v>
      </c>
      <c r="AL28" s="1">
        <v>13140</v>
      </c>
      <c r="AM28" s="1">
        <v>16900</v>
      </c>
      <c r="AN28" s="1">
        <v>40</v>
      </c>
      <c r="AO28" s="1">
        <v>1850</v>
      </c>
      <c r="AP28" s="1">
        <v>2400</v>
      </c>
      <c r="AQ28" s="1">
        <v>0</v>
      </c>
      <c r="AR28" s="1">
        <v>0</v>
      </c>
      <c r="AS28" s="1">
        <v>21560</v>
      </c>
      <c r="AT28" s="1">
        <v>0</v>
      </c>
      <c r="AU28" s="1">
        <v>100</v>
      </c>
      <c r="AV28" s="1">
        <v>40560</v>
      </c>
      <c r="AW28" s="1">
        <v>180</v>
      </c>
      <c r="AX28" s="1">
        <v>36280</v>
      </c>
    </row>
    <row r="29" spans="1:50" x14ac:dyDescent="0.15">
      <c r="A29" s="1">
        <v>33340</v>
      </c>
      <c r="B29" s="1">
        <v>540</v>
      </c>
      <c r="C29" s="1">
        <v>40</v>
      </c>
      <c r="D29" s="1">
        <v>100</v>
      </c>
      <c r="E29" s="1">
        <v>360</v>
      </c>
      <c r="F29" s="1">
        <v>38000</v>
      </c>
      <c r="G29" s="1">
        <v>0</v>
      </c>
      <c r="H29" s="1">
        <v>1210</v>
      </c>
      <c r="I29" s="1">
        <v>40</v>
      </c>
      <c r="J29" s="1">
        <v>27400</v>
      </c>
      <c r="K29" s="1">
        <v>23880</v>
      </c>
      <c r="L29" s="1">
        <v>26420</v>
      </c>
      <c r="M29" s="1">
        <v>35380</v>
      </c>
      <c r="N29" s="1">
        <v>16560</v>
      </c>
      <c r="O29" s="1">
        <v>100</v>
      </c>
      <c r="P29" s="1">
        <v>0</v>
      </c>
      <c r="Q29" s="1">
        <v>8200</v>
      </c>
      <c r="R29" s="1">
        <v>51940</v>
      </c>
      <c r="S29" s="1">
        <v>26070</v>
      </c>
      <c r="T29" s="1">
        <v>280</v>
      </c>
      <c r="U29" s="1">
        <v>22440</v>
      </c>
      <c r="V29" s="1">
        <v>40</v>
      </c>
      <c r="W29" s="1">
        <v>19670</v>
      </c>
      <c r="X29" s="1">
        <v>360</v>
      </c>
      <c r="Y29" s="1">
        <v>61460</v>
      </c>
      <c r="Z29" s="1">
        <v>10820</v>
      </c>
      <c r="AA29" s="1">
        <v>40</v>
      </c>
      <c r="AB29" s="1">
        <v>44030</v>
      </c>
      <c r="AC29" s="1">
        <v>2080</v>
      </c>
      <c r="AD29" s="1">
        <v>0</v>
      </c>
      <c r="AE29" s="1">
        <v>51840</v>
      </c>
      <c r="AF29" s="1">
        <v>8840</v>
      </c>
      <c r="AG29" s="1">
        <v>420</v>
      </c>
      <c r="AH29" s="1">
        <v>0</v>
      </c>
      <c r="AI29" s="1">
        <v>0</v>
      </c>
      <c r="AJ29" s="1">
        <v>40</v>
      </c>
      <c r="AK29" s="1">
        <v>360</v>
      </c>
      <c r="AL29" s="1">
        <v>880</v>
      </c>
      <c r="AM29" s="1">
        <v>100</v>
      </c>
      <c r="AN29" s="1">
        <v>43890</v>
      </c>
      <c r="AO29" s="1">
        <v>1580</v>
      </c>
      <c r="AP29" s="1">
        <v>2340</v>
      </c>
      <c r="AQ29" s="1">
        <v>0</v>
      </c>
      <c r="AR29" s="1">
        <v>0</v>
      </c>
      <c r="AS29" s="1">
        <v>40</v>
      </c>
      <c r="AT29" s="1">
        <v>100</v>
      </c>
      <c r="AU29" s="1">
        <v>180</v>
      </c>
      <c r="AV29" s="1">
        <v>45880</v>
      </c>
      <c r="AW29" s="1">
        <v>0</v>
      </c>
      <c r="AX29" s="1">
        <v>0</v>
      </c>
    </row>
    <row r="30" spans="1:50" x14ac:dyDescent="0.15">
      <c r="A30" s="1">
        <v>700</v>
      </c>
      <c r="B30" s="1">
        <v>40400</v>
      </c>
      <c r="C30" s="1">
        <v>0</v>
      </c>
      <c r="D30" s="1">
        <v>25760</v>
      </c>
      <c r="E30" s="1">
        <v>360</v>
      </c>
      <c r="F30" s="1">
        <v>0</v>
      </c>
      <c r="G30" s="1">
        <v>12880</v>
      </c>
      <c r="H30" s="1">
        <v>53330</v>
      </c>
      <c r="I30" s="1">
        <v>0</v>
      </c>
      <c r="J30" s="1">
        <v>27040</v>
      </c>
      <c r="K30" s="1">
        <v>24540</v>
      </c>
      <c r="L30" s="1">
        <v>0</v>
      </c>
      <c r="M30" s="1">
        <v>540</v>
      </c>
      <c r="N30" s="1">
        <v>40</v>
      </c>
      <c r="O30" s="1">
        <v>1440</v>
      </c>
      <c r="P30" s="1">
        <v>0</v>
      </c>
      <c r="Q30" s="1">
        <v>25620</v>
      </c>
      <c r="R30" s="1">
        <v>53940</v>
      </c>
      <c r="S30" s="1">
        <v>0</v>
      </c>
      <c r="T30" s="1">
        <v>180</v>
      </c>
      <c r="U30" s="1">
        <v>30560</v>
      </c>
      <c r="V30" s="1">
        <v>40</v>
      </c>
      <c r="W30" s="1">
        <v>19670</v>
      </c>
      <c r="X30" s="1">
        <v>50640</v>
      </c>
      <c r="Y30" s="1">
        <v>62720</v>
      </c>
      <c r="Z30" s="1">
        <v>31010</v>
      </c>
      <c r="AA30" s="1">
        <v>12000</v>
      </c>
      <c r="AB30" s="1">
        <v>6340</v>
      </c>
      <c r="AC30" s="1">
        <v>1800</v>
      </c>
      <c r="AD30" s="1">
        <v>37360</v>
      </c>
      <c r="AE30" s="1">
        <v>40</v>
      </c>
      <c r="AF30" s="1">
        <v>8760</v>
      </c>
      <c r="AG30" s="1">
        <v>100</v>
      </c>
      <c r="AH30" s="1">
        <v>40920</v>
      </c>
      <c r="AI30" s="1">
        <v>540</v>
      </c>
      <c r="AJ30" s="1">
        <v>360</v>
      </c>
      <c r="AK30" s="1">
        <v>1060</v>
      </c>
      <c r="AL30" s="1">
        <v>16170</v>
      </c>
      <c r="AM30" s="1">
        <v>40</v>
      </c>
      <c r="AN30" s="1">
        <v>40</v>
      </c>
      <c r="AO30" s="1">
        <v>10920</v>
      </c>
      <c r="AP30" s="1">
        <v>1060</v>
      </c>
      <c r="AQ30" s="1">
        <v>40</v>
      </c>
      <c r="AR30" s="1">
        <v>180</v>
      </c>
      <c r="AS30" s="1">
        <v>21560</v>
      </c>
      <c r="AT30" s="1">
        <v>100</v>
      </c>
      <c r="AU30" s="1">
        <v>33200</v>
      </c>
      <c r="AV30" s="1">
        <v>44670</v>
      </c>
      <c r="AW30" s="1">
        <v>180</v>
      </c>
      <c r="AX30" s="1">
        <v>40</v>
      </c>
    </row>
    <row r="31" spans="1:50" x14ac:dyDescent="0.15">
      <c r="A31" s="1">
        <v>700</v>
      </c>
      <c r="B31" s="1">
        <v>40220</v>
      </c>
      <c r="C31" s="1">
        <v>0</v>
      </c>
      <c r="D31" s="1">
        <v>25760</v>
      </c>
      <c r="E31" s="1">
        <v>39200</v>
      </c>
      <c r="F31" s="1">
        <v>0</v>
      </c>
      <c r="G31" s="1">
        <v>12810</v>
      </c>
      <c r="H31" s="1">
        <v>0</v>
      </c>
      <c r="I31" s="1">
        <v>0</v>
      </c>
      <c r="J31" s="1">
        <v>0</v>
      </c>
      <c r="K31" s="1">
        <v>0</v>
      </c>
      <c r="L31" s="1">
        <v>31920</v>
      </c>
      <c r="M31" s="1">
        <v>1140</v>
      </c>
      <c r="N31" s="1">
        <v>36650</v>
      </c>
      <c r="O31" s="1">
        <v>47990</v>
      </c>
      <c r="P31" s="1">
        <v>40</v>
      </c>
      <c r="Q31" s="1">
        <v>8200</v>
      </c>
      <c r="R31" s="1">
        <v>1840</v>
      </c>
      <c r="S31" s="1">
        <v>14220</v>
      </c>
      <c r="T31" s="1">
        <v>20140</v>
      </c>
      <c r="U31" s="1">
        <v>40</v>
      </c>
      <c r="V31" s="1">
        <v>16720</v>
      </c>
      <c r="W31" s="1">
        <v>360</v>
      </c>
      <c r="X31" s="1">
        <v>40</v>
      </c>
      <c r="Y31" s="1">
        <v>62900</v>
      </c>
      <c r="Z31" s="1">
        <v>940</v>
      </c>
      <c r="AA31" s="1">
        <v>17600</v>
      </c>
      <c r="AB31" s="1">
        <v>40</v>
      </c>
      <c r="AC31" s="1">
        <v>1800</v>
      </c>
      <c r="AD31" s="1">
        <v>37360</v>
      </c>
      <c r="AE31" s="1">
        <v>49180</v>
      </c>
      <c r="AF31" s="1">
        <v>40</v>
      </c>
      <c r="AG31" s="1">
        <v>30550</v>
      </c>
      <c r="AH31" s="1">
        <v>41180</v>
      </c>
      <c r="AI31" s="1">
        <v>540</v>
      </c>
      <c r="AJ31" s="1">
        <v>1960</v>
      </c>
      <c r="AK31" s="1">
        <v>52200</v>
      </c>
      <c r="AL31" s="1">
        <v>0</v>
      </c>
      <c r="AM31" s="1">
        <v>0</v>
      </c>
      <c r="AN31" s="1">
        <v>40</v>
      </c>
      <c r="AO31" s="1">
        <v>31920</v>
      </c>
      <c r="AP31" s="1">
        <v>920</v>
      </c>
      <c r="AQ31" s="1">
        <v>40</v>
      </c>
      <c r="AR31" s="1">
        <v>34620</v>
      </c>
      <c r="AS31" s="1">
        <v>21560</v>
      </c>
      <c r="AT31" s="1">
        <v>40</v>
      </c>
      <c r="AU31" s="1">
        <v>1140</v>
      </c>
      <c r="AV31" s="1">
        <v>47620</v>
      </c>
      <c r="AW31" s="1">
        <v>180</v>
      </c>
      <c r="AX31" s="1">
        <v>780</v>
      </c>
    </row>
    <row r="32" spans="1:50" x14ac:dyDescent="0.15">
      <c r="A32" s="1">
        <v>40</v>
      </c>
      <c r="B32" s="1">
        <v>40280</v>
      </c>
      <c r="C32" s="1">
        <v>0</v>
      </c>
      <c r="D32" s="1">
        <v>25760</v>
      </c>
      <c r="E32" s="1">
        <v>39500</v>
      </c>
      <c r="F32" s="1">
        <v>360</v>
      </c>
      <c r="G32" s="1">
        <v>14970</v>
      </c>
      <c r="H32" s="1">
        <v>57060</v>
      </c>
      <c r="I32" s="1">
        <v>40</v>
      </c>
      <c r="J32" s="1">
        <v>0</v>
      </c>
      <c r="K32" s="1">
        <v>8200</v>
      </c>
      <c r="L32" s="1">
        <v>0</v>
      </c>
      <c r="M32" s="1">
        <v>0</v>
      </c>
      <c r="N32" s="1">
        <v>24630</v>
      </c>
      <c r="O32" s="1">
        <v>42180</v>
      </c>
      <c r="P32" s="1">
        <v>1340</v>
      </c>
      <c r="Q32" s="1">
        <v>3740</v>
      </c>
      <c r="R32" s="1">
        <v>56700</v>
      </c>
      <c r="S32" s="1">
        <v>0</v>
      </c>
      <c r="T32" s="1">
        <v>3320</v>
      </c>
      <c r="U32" s="1">
        <v>40</v>
      </c>
      <c r="V32" s="1">
        <v>18340</v>
      </c>
      <c r="W32" s="1">
        <v>23710</v>
      </c>
      <c r="X32" s="1">
        <v>47430</v>
      </c>
      <c r="Y32" s="1">
        <v>63060</v>
      </c>
      <c r="Z32" s="1">
        <v>100</v>
      </c>
      <c r="AA32" s="1">
        <v>22340</v>
      </c>
      <c r="AB32" s="1">
        <v>0</v>
      </c>
      <c r="AC32" s="1">
        <v>58240</v>
      </c>
      <c r="AD32" s="1">
        <v>43100</v>
      </c>
      <c r="AE32" s="1">
        <v>1000</v>
      </c>
      <c r="AF32" s="1">
        <v>51620</v>
      </c>
      <c r="AG32" s="1">
        <v>30630</v>
      </c>
      <c r="AH32" s="1">
        <v>0</v>
      </c>
      <c r="AI32" s="1">
        <v>0</v>
      </c>
      <c r="AJ32" s="1">
        <v>540</v>
      </c>
      <c r="AK32" s="1">
        <v>40</v>
      </c>
      <c r="AL32" s="1">
        <v>360</v>
      </c>
      <c r="AM32" s="1">
        <v>360</v>
      </c>
      <c r="AN32" s="1">
        <v>540</v>
      </c>
      <c r="AO32" s="1">
        <v>6140</v>
      </c>
      <c r="AP32" s="1">
        <v>17740</v>
      </c>
      <c r="AQ32" s="1">
        <v>100</v>
      </c>
      <c r="AR32" s="1">
        <v>0</v>
      </c>
      <c r="AS32" s="1">
        <v>40</v>
      </c>
      <c r="AT32" s="1">
        <v>40</v>
      </c>
      <c r="AU32" s="1">
        <v>11670</v>
      </c>
      <c r="AV32" s="1">
        <v>40</v>
      </c>
      <c r="AW32" s="1">
        <v>0</v>
      </c>
      <c r="AX32" s="1">
        <v>50090</v>
      </c>
    </row>
    <row r="33" spans="1:50" x14ac:dyDescent="0.15">
      <c r="A33" s="1">
        <v>54140</v>
      </c>
      <c r="B33" s="1">
        <v>41800</v>
      </c>
      <c r="C33" s="1">
        <v>51640</v>
      </c>
      <c r="D33" s="1">
        <v>36620</v>
      </c>
      <c r="E33" s="1">
        <v>35460</v>
      </c>
      <c r="F33" s="1">
        <v>5100</v>
      </c>
      <c r="G33" s="1">
        <v>16020</v>
      </c>
      <c r="H33" s="1">
        <v>57420</v>
      </c>
      <c r="I33" s="1">
        <v>21520</v>
      </c>
      <c r="J33" s="1">
        <v>39500</v>
      </c>
      <c r="K33" s="1">
        <v>25380</v>
      </c>
      <c r="L33" s="1">
        <v>35040</v>
      </c>
      <c r="M33" s="1">
        <v>38880</v>
      </c>
      <c r="N33" s="1">
        <v>31940</v>
      </c>
      <c r="O33" s="1">
        <v>42180</v>
      </c>
      <c r="P33" s="1">
        <v>49020</v>
      </c>
      <c r="Q33" s="1">
        <v>52320</v>
      </c>
      <c r="R33" s="1">
        <v>6900</v>
      </c>
      <c r="S33" s="1">
        <v>26070</v>
      </c>
      <c r="T33" s="1">
        <v>23500</v>
      </c>
      <c r="U33" s="1">
        <v>26160</v>
      </c>
      <c r="V33" s="1">
        <v>17680</v>
      </c>
      <c r="W33" s="1">
        <v>23710</v>
      </c>
      <c r="X33" s="1">
        <v>58960</v>
      </c>
      <c r="Y33" s="1">
        <v>63060</v>
      </c>
      <c r="Z33" s="1">
        <v>38390</v>
      </c>
      <c r="AA33" s="1">
        <v>15040</v>
      </c>
      <c r="AB33" s="1">
        <v>41500</v>
      </c>
      <c r="AC33" s="1">
        <v>60120</v>
      </c>
      <c r="AD33" s="1">
        <v>43100</v>
      </c>
      <c r="AE33" s="1">
        <v>43740</v>
      </c>
      <c r="AF33" s="1">
        <v>57910</v>
      </c>
      <c r="AG33" s="1">
        <v>38630</v>
      </c>
      <c r="AH33" s="1">
        <v>43580</v>
      </c>
      <c r="AI33" s="1">
        <v>63140</v>
      </c>
      <c r="AJ33" s="1">
        <v>25430</v>
      </c>
      <c r="AK33" s="1">
        <v>52380</v>
      </c>
      <c r="AL33" s="1">
        <v>19120</v>
      </c>
      <c r="AM33" s="1">
        <v>34700</v>
      </c>
      <c r="AN33" s="1">
        <v>62440</v>
      </c>
      <c r="AO33" s="1">
        <v>33030</v>
      </c>
      <c r="AP33" s="1">
        <v>47340</v>
      </c>
      <c r="AQ33" s="1">
        <v>53980</v>
      </c>
      <c r="AR33" s="1">
        <v>39750</v>
      </c>
      <c r="AS33" s="1">
        <v>45560</v>
      </c>
      <c r="AT33" s="1">
        <v>54730</v>
      </c>
      <c r="AU33" s="1">
        <v>42160</v>
      </c>
      <c r="AV33" s="1">
        <v>46800</v>
      </c>
      <c r="AW33" s="1">
        <v>13360</v>
      </c>
      <c r="AX33" s="1">
        <v>52340</v>
      </c>
    </row>
    <row r="35" spans="1:50" x14ac:dyDescent="0.15">
      <c r="A35" s="1">
        <v>15</v>
      </c>
      <c r="B35" s="1">
        <v>17</v>
      </c>
      <c r="C35" s="1">
        <v>12</v>
      </c>
      <c r="D35" s="1">
        <v>16</v>
      </c>
      <c r="E35" s="1">
        <v>14</v>
      </c>
      <c r="F35" s="1">
        <v>14</v>
      </c>
      <c r="G35" s="1">
        <v>13</v>
      </c>
      <c r="H35" s="1">
        <v>17</v>
      </c>
      <c r="I35" s="1">
        <v>17</v>
      </c>
      <c r="J35" s="1">
        <v>18</v>
      </c>
      <c r="K35" s="1">
        <v>16</v>
      </c>
      <c r="L35" s="1">
        <v>18</v>
      </c>
      <c r="M35" s="1">
        <v>27</v>
      </c>
      <c r="N35" s="1">
        <v>13</v>
      </c>
      <c r="O35" s="1">
        <v>13</v>
      </c>
      <c r="P35" s="1">
        <v>14</v>
      </c>
      <c r="Q35" s="1">
        <v>12</v>
      </c>
      <c r="R35" s="1">
        <v>15</v>
      </c>
      <c r="S35" s="1">
        <v>16</v>
      </c>
      <c r="T35" s="1">
        <v>16</v>
      </c>
      <c r="U35" s="1">
        <v>17</v>
      </c>
      <c r="V35" s="1">
        <v>20</v>
      </c>
      <c r="W35" s="1">
        <v>29</v>
      </c>
      <c r="X35" s="1">
        <v>13</v>
      </c>
      <c r="Y35" s="1">
        <v>11</v>
      </c>
      <c r="Z35" s="1">
        <v>22</v>
      </c>
      <c r="AA35" s="1">
        <v>13</v>
      </c>
      <c r="AB35" s="1">
        <v>14</v>
      </c>
      <c r="AC35" s="1">
        <v>11</v>
      </c>
      <c r="AD35" s="1">
        <v>23</v>
      </c>
      <c r="AE35" s="1">
        <v>11</v>
      </c>
      <c r="AF35" s="1">
        <v>13</v>
      </c>
      <c r="AG35" s="1">
        <v>16</v>
      </c>
      <c r="AH35" s="1">
        <v>15</v>
      </c>
      <c r="AI35" s="1">
        <v>17</v>
      </c>
      <c r="AJ35" s="1">
        <v>33</v>
      </c>
      <c r="AK35" s="1">
        <v>14</v>
      </c>
      <c r="AL35" s="1">
        <v>5</v>
      </c>
      <c r="AM35" s="1">
        <v>16</v>
      </c>
      <c r="AN35" s="1">
        <v>10</v>
      </c>
      <c r="AO35" s="1">
        <v>11</v>
      </c>
      <c r="AP35" s="1">
        <v>15</v>
      </c>
      <c r="AQ35" s="1">
        <v>12</v>
      </c>
      <c r="AR35" s="1">
        <v>1</v>
      </c>
      <c r="AS35" s="1">
        <v>14</v>
      </c>
      <c r="AT35" s="1">
        <v>13</v>
      </c>
      <c r="AU35" s="1">
        <v>16</v>
      </c>
      <c r="AV35" s="1">
        <v>12</v>
      </c>
      <c r="AW35" s="1">
        <v>14</v>
      </c>
      <c r="AX35" s="1">
        <v>14</v>
      </c>
    </row>
  </sheetData>
  <phoneticPr fontId="2"/>
  <conditionalFormatting sqref="A1:AX33 A35:AX35">
    <cfRule type="cellIs" dxfId="5" priority="1" operator="greaterThan">
      <formula>2099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workbookViewId="0">
      <selection activeCell="A35" sqref="A35:XFD35"/>
    </sheetView>
  </sheetViews>
  <sheetFormatPr baseColWidth="12" defaultColWidth="8.83203125" defaultRowHeight="14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100</v>
      </c>
      <c r="C8" s="1">
        <v>0</v>
      </c>
      <c r="D8" s="1">
        <v>100</v>
      </c>
      <c r="E8" s="1">
        <v>680</v>
      </c>
      <c r="F8" s="1">
        <v>420</v>
      </c>
      <c r="G8" s="1">
        <v>0</v>
      </c>
      <c r="H8" s="1">
        <v>40</v>
      </c>
      <c r="I8" s="1">
        <v>40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420</v>
      </c>
      <c r="P8" s="1">
        <v>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540</v>
      </c>
      <c r="Z8" s="1">
        <v>0</v>
      </c>
      <c r="AA8" s="1">
        <v>40</v>
      </c>
      <c r="AB8" s="1">
        <v>0</v>
      </c>
      <c r="AC8" s="1">
        <v>40</v>
      </c>
      <c r="AD8" s="1">
        <v>180</v>
      </c>
      <c r="AE8" s="1">
        <v>40</v>
      </c>
      <c r="AF8" s="1">
        <v>0</v>
      </c>
      <c r="AG8" s="1">
        <v>1260</v>
      </c>
      <c r="AH8" s="1">
        <v>360</v>
      </c>
      <c r="AI8" s="1">
        <v>0</v>
      </c>
      <c r="AJ8" s="1">
        <v>360</v>
      </c>
      <c r="AK8" s="1">
        <v>100</v>
      </c>
      <c r="AL8" s="1">
        <v>0</v>
      </c>
      <c r="AM8" s="1">
        <v>0</v>
      </c>
      <c r="AN8" s="1">
        <v>0</v>
      </c>
      <c r="AO8" s="1">
        <v>0</v>
      </c>
      <c r="AP8" s="1">
        <v>40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40</v>
      </c>
      <c r="AX8" s="1">
        <v>540</v>
      </c>
    </row>
    <row r="9" spans="1:50" x14ac:dyDescent="0.15">
      <c r="A9" s="1">
        <v>40</v>
      </c>
      <c r="B9" s="1">
        <v>40</v>
      </c>
      <c r="C9" s="1">
        <v>40</v>
      </c>
      <c r="D9" s="1">
        <v>360</v>
      </c>
      <c r="E9" s="1">
        <v>500</v>
      </c>
      <c r="F9" s="1">
        <v>100</v>
      </c>
      <c r="G9" s="1">
        <v>0</v>
      </c>
      <c r="H9" s="1">
        <v>240</v>
      </c>
      <c r="I9" s="1">
        <v>360</v>
      </c>
      <c r="J9" s="1">
        <v>0</v>
      </c>
      <c r="K9" s="1">
        <v>180</v>
      </c>
      <c r="L9" s="1">
        <v>0</v>
      </c>
      <c r="M9" s="1">
        <v>40</v>
      </c>
      <c r="N9" s="1">
        <v>0</v>
      </c>
      <c r="O9" s="1">
        <v>40</v>
      </c>
      <c r="P9" s="1">
        <v>0</v>
      </c>
      <c r="Q9" s="1">
        <v>40</v>
      </c>
      <c r="R9" s="1">
        <v>180</v>
      </c>
      <c r="S9" s="1">
        <v>360</v>
      </c>
      <c r="T9" s="1">
        <v>280</v>
      </c>
      <c r="U9" s="1">
        <v>0</v>
      </c>
      <c r="V9" s="1">
        <v>40</v>
      </c>
      <c r="W9" s="1">
        <v>100</v>
      </c>
      <c r="X9" s="1">
        <v>420</v>
      </c>
      <c r="Y9" s="1">
        <v>0</v>
      </c>
      <c r="Z9" s="1">
        <v>40</v>
      </c>
      <c r="AA9" s="1">
        <v>0</v>
      </c>
      <c r="AB9" s="1">
        <v>360</v>
      </c>
      <c r="AC9" s="1">
        <v>360</v>
      </c>
      <c r="AD9" s="1">
        <v>180</v>
      </c>
      <c r="AE9" s="1">
        <v>360</v>
      </c>
      <c r="AF9" s="1">
        <v>100</v>
      </c>
      <c r="AG9" s="1">
        <v>0</v>
      </c>
      <c r="AH9" s="1">
        <v>40</v>
      </c>
      <c r="AI9" s="1">
        <v>0</v>
      </c>
      <c r="AJ9" s="1">
        <v>600</v>
      </c>
      <c r="AK9" s="1">
        <v>40</v>
      </c>
      <c r="AL9" s="1">
        <v>40</v>
      </c>
      <c r="AM9" s="1">
        <v>360</v>
      </c>
      <c r="AN9" s="1">
        <v>2280</v>
      </c>
      <c r="AO9" s="1">
        <v>1060</v>
      </c>
      <c r="AP9" s="1">
        <v>40</v>
      </c>
      <c r="AQ9" s="1">
        <v>360</v>
      </c>
      <c r="AR9" s="1">
        <v>40</v>
      </c>
      <c r="AS9" s="1">
        <v>0</v>
      </c>
      <c r="AT9" s="1">
        <v>40</v>
      </c>
      <c r="AU9" s="1">
        <v>0</v>
      </c>
      <c r="AV9" s="1">
        <v>180</v>
      </c>
      <c r="AW9" s="1">
        <v>40</v>
      </c>
      <c r="AX9" s="1">
        <v>0</v>
      </c>
    </row>
    <row r="10" spans="1:50" x14ac:dyDescent="0.15">
      <c r="A10" s="1">
        <v>420</v>
      </c>
      <c r="B10" s="1">
        <v>0</v>
      </c>
      <c r="C10" s="1">
        <v>40</v>
      </c>
      <c r="D10" s="1">
        <v>0</v>
      </c>
      <c r="E10" s="1">
        <v>1160</v>
      </c>
      <c r="F10" s="1">
        <v>1020</v>
      </c>
      <c r="G10" s="1">
        <v>40</v>
      </c>
      <c r="H10" s="1">
        <v>100</v>
      </c>
      <c r="I10" s="1">
        <v>0</v>
      </c>
      <c r="J10" s="1">
        <v>0</v>
      </c>
      <c r="K10" s="1">
        <v>180</v>
      </c>
      <c r="L10" s="1">
        <v>180</v>
      </c>
      <c r="M10" s="1">
        <v>100</v>
      </c>
      <c r="N10" s="1">
        <v>420</v>
      </c>
      <c r="O10" s="1">
        <v>0</v>
      </c>
      <c r="P10" s="1">
        <v>420</v>
      </c>
      <c r="Q10" s="1">
        <v>0</v>
      </c>
      <c r="R10" s="1">
        <v>1500</v>
      </c>
      <c r="S10" s="1">
        <v>0</v>
      </c>
      <c r="T10" s="1">
        <v>0</v>
      </c>
      <c r="U10" s="1">
        <v>360</v>
      </c>
      <c r="V10" s="1">
        <v>0</v>
      </c>
      <c r="W10" s="1">
        <v>100</v>
      </c>
      <c r="X10" s="1">
        <v>0</v>
      </c>
      <c r="Y10" s="1">
        <v>40</v>
      </c>
      <c r="Z10" s="1">
        <v>360</v>
      </c>
      <c r="AA10" s="1">
        <v>360</v>
      </c>
      <c r="AB10" s="1">
        <v>360</v>
      </c>
      <c r="AC10" s="1">
        <v>40</v>
      </c>
      <c r="AD10" s="1">
        <v>0</v>
      </c>
      <c r="AE10" s="1">
        <v>0</v>
      </c>
      <c r="AF10" s="1">
        <v>0</v>
      </c>
      <c r="AG10" s="1">
        <v>1320</v>
      </c>
      <c r="AH10" s="1">
        <v>360</v>
      </c>
      <c r="AI10" s="1">
        <v>0</v>
      </c>
      <c r="AJ10" s="1">
        <v>600</v>
      </c>
      <c r="AK10" s="1">
        <v>40</v>
      </c>
      <c r="AL10" s="1">
        <v>1000</v>
      </c>
      <c r="AM10" s="1">
        <v>100</v>
      </c>
      <c r="AN10" s="1">
        <v>40</v>
      </c>
      <c r="AO10" s="1">
        <v>1440</v>
      </c>
      <c r="AP10" s="1">
        <v>0</v>
      </c>
      <c r="AQ10" s="1">
        <v>360</v>
      </c>
      <c r="AR10" s="1">
        <v>0</v>
      </c>
      <c r="AS10" s="1">
        <v>0</v>
      </c>
      <c r="AT10" s="1">
        <v>100</v>
      </c>
      <c r="AU10" s="1">
        <v>0</v>
      </c>
      <c r="AV10" s="1">
        <v>1680</v>
      </c>
      <c r="AW10" s="1">
        <v>400</v>
      </c>
      <c r="AX10" s="1">
        <v>0</v>
      </c>
    </row>
    <row r="11" spans="1:50" x14ac:dyDescent="0.15">
      <c r="A11" s="1">
        <v>40</v>
      </c>
      <c r="B11" s="1">
        <v>1340</v>
      </c>
      <c r="C11" s="1">
        <v>40</v>
      </c>
      <c r="D11" s="1">
        <v>1000</v>
      </c>
      <c r="E11" s="1">
        <v>1450</v>
      </c>
      <c r="F11" s="1">
        <v>1320</v>
      </c>
      <c r="G11" s="1">
        <v>40</v>
      </c>
      <c r="H11" s="1">
        <v>0</v>
      </c>
      <c r="I11" s="1">
        <v>0</v>
      </c>
      <c r="J11" s="1">
        <v>360</v>
      </c>
      <c r="K11" s="1">
        <v>420</v>
      </c>
      <c r="L11" s="1">
        <v>500</v>
      </c>
      <c r="M11" s="1">
        <v>1060</v>
      </c>
      <c r="N11" s="1">
        <v>0</v>
      </c>
      <c r="O11" s="1">
        <v>280</v>
      </c>
      <c r="P11" s="1">
        <v>0</v>
      </c>
      <c r="Q11" s="1">
        <v>100</v>
      </c>
      <c r="R11" s="1">
        <v>0</v>
      </c>
      <c r="S11" s="1">
        <v>1440</v>
      </c>
      <c r="T11" s="1">
        <v>100</v>
      </c>
      <c r="U11" s="1">
        <v>360</v>
      </c>
      <c r="V11" s="1">
        <v>40</v>
      </c>
      <c r="W11" s="1">
        <v>40</v>
      </c>
      <c r="X11" s="1">
        <v>0</v>
      </c>
      <c r="Y11" s="1">
        <v>0</v>
      </c>
      <c r="Z11" s="1">
        <v>360</v>
      </c>
      <c r="AA11" s="1">
        <v>540</v>
      </c>
      <c r="AB11" s="1">
        <v>360</v>
      </c>
      <c r="AC11" s="1">
        <v>2280</v>
      </c>
      <c r="AD11" s="1">
        <v>0</v>
      </c>
      <c r="AE11" s="1">
        <v>0</v>
      </c>
      <c r="AF11" s="1">
        <v>280</v>
      </c>
      <c r="AG11" s="1">
        <v>40</v>
      </c>
      <c r="AH11" s="1">
        <v>0</v>
      </c>
      <c r="AI11" s="1">
        <v>0</v>
      </c>
      <c r="AJ11" s="1">
        <v>100</v>
      </c>
      <c r="AK11" s="1">
        <v>1240</v>
      </c>
      <c r="AL11" s="1">
        <v>0</v>
      </c>
      <c r="AM11" s="1">
        <v>1680</v>
      </c>
      <c r="AN11" s="1">
        <v>0</v>
      </c>
      <c r="AO11" s="1">
        <v>0</v>
      </c>
      <c r="AP11" s="1">
        <v>40</v>
      </c>
      <c r="AQ11" s="1">
        <v>0</v>
      </c>
      <c r="AR11" s="1">
        <v>1000</v>
      </c>
      <c r="AS11" s="1">
        <v>0</v>
      </c>
      <c r="AT11" s="1">
        <v>360</v>
      </c>
      <c r="AU11" s="1">
        <v>0</v>
      </c>
      <c r="AV11" s="1">
        <v>0</v>
      </c>
      <c r="AW11" s="1">
        <v>180</v>
      </c>
      <c r="AX11" s="1">
        <v>1180</v>
      </c>
    </row>
    <row r="12" spans="1:50" x14ac:dyDescent="0.15">
      <c r="A12" s="1">
        <v>360</v>
      </c>
      <c r="B12" s="1">
        <v>100</v>
      </c>
      <c r="C12" s="1">
        <v>1060</v>
      </c>
      <c r="D12" s="1">
        <v>0</v>
      </c>
      <c r="E12" s="1">
        <v>0</v>
      </c>
      <c r="F12" s="1">
        <v>40</v>
      </c>
      <c r="G12" s="1">
        <v>40</v>
      </c>
      <c r="H12" s="1">
        <v>1580</v>
      </c>
      <c r="I12" s="1">
        <v>0</v>
      </c>
      <c r="J12" s="1">
        <v>1000</v>
      </c>
      <c r="K12" s="1">
        <v>40</v>
      </c>
      <c r="L12" s="1">
        <v>680</v>
      </c>
      <c r="M12" s="1">
        <v>40</v>
      </c>
      <c r="N12" s="1">
        <v>0</v>
      </c>
      <c r="O12" s="1">
        <v>40</v>
      </c>
      <c r="P12" s="1">
        <v>0</v>
      </c>
      <c r="Q12" s="1">
        <v>360</v>
      </c>
      <c r="R12" s="1">
        <v>280</v>
      </c>
      <c r="S12" s="1">
        <v>1600</v>
      </c>
      <c r="T12" s="1">
        <v>100</v>
      </c>
      <c r="U12" s="1">
        <v>40</v>
      </c>
      <c r="V12" s="1">
        <v>0</v>
      </c>
      <c r="W12" s="1">
        <v>180</v>
      </c>
      <c r="X12" s="1">
        <v>40</v>
      </c>
      <c r="Y12" s="1">
        <v>0</v>
      </c>
      <c r="Z12" s="1">
        <v>500</v>
      </c>
      <c r="AA12" s="1">
        <v>360</v>
      </c>
      <c r="AB12" s="1">
        <v>0</v>
      </c>
      <c r="AC12" s="1">
        <v>540</v>
      </c>
      <c r="AD12" s="1">
        <v>40</v>
      </c>
      <c r="AE12" s="1">
        <v>40</v>
      </c>
      <c r="AF12" s="1">
        <v>180</v>
      </c>
      <c r="AG12" s="1">
        <v>40</v>
      </c>
      <c r="AH12" s="1">
        <v>500</v>
      </c>
      <c r="AI12" s="1">
        <v>0</v>
      </c>
      <c r="AJ12" s="1">
        <v>400</v>
      </c>
      <c r="AK12" s="1">
        <v>180</v>
      </c>
      <c r="AL12" s="1">
        <v>1000</v>
      </c>
      <c r="AM12" s="1">
        <v>1680</v>
      </c>
      <c r="AN12" s="1">
        <v>3160</v>
      </c>
      <c r="AO12" s="1">
        <v>0</v>
      </c>
      <c r="AP12" s="1">
        <v>40</v>
      </c>
      <c r="AQ12" s="1">
        <v>1440</v>
      </c>
      <c r="AR12" s="1">
        <v>2280</v>
      </c>
      <c r="AS12" s="1">
        <v>0</v>
      </c>
      <c r="AT12" s="1">
        <v>40</v>
      </c>
      <c r="AU12" s="1">
        <v>360</v>
      </c>
      <c r="AV12" s="1">
        <v>400</v>
      </c>
      <c r="AW12" s="1">
        <v>0</v>
      </c>
      <c r="AX12" s="1">
        <v>0</v>
      </c>
    </row>
    <row r="13" spans="1:50" x14ac:dyDescent="0.15">
      <c r="A13" s="1">
        <v>360</v>
      </c>
      <c r="B13" s="1">
        <v>3120</v>
      </c>
      <c r="C13" s="1">
        <v>0</v>
      </c>
      <c r="D13" s="1">
        <v>100</v>
      </c>
      <c r="E13" s="1">
        <v>0</v>
      </c>
      <c r="F13" s="1">
        <v>2780</v>
      </c>
      <c r="G13" s="1">
        <v>3360</v>
      </c>
      <c r="H13" s="1">
        <v>980</v>
      </c>
      <c r="I13" s="1">
        <v>0</v>
      </c>
      <c r="J13" s="1">
        <v>1060</v>
      </c>
      <c r="K13" s="1">
        <v>3140</v>
      </c>
      <c r="L13" s="1">
        <v>360</v>
      </c>
      <c r="M13" s="1">
        <v>2340</v>
      </c>
      <c r="N13" s="1">
        <v>700</v>
      </c>
      <c r="O13" s="1">
        <v>3340</v>
      </c>
      <c r="P13" s="1">
        <v>0</v>
      </c>
      <c r="Q13" s="1">
        <v>40</v>
      </c>
      <c r="R13" s="1">
        <v>0</v>
      </c>
      <c r="S13" s="1">
        <v>1600</v>
      </c>
      <c r="T13" s="1">
        <v>3280</v>
      </c>
      <c r="U13" s="1">
        <v>40</v>
      </c>
      <c r="V13" s="1">
        <v>40</v>
      </c>
      <c r="W13" s="1">
        <v>0</v>
      </c>
      <c r="X13" s="1">
        <v>0</v>
      </c>
      <c r="Y13" s="1">
        <v>3590</v>
      </c>
      <c r="Z13" s="1">
        <v>0</v>
      </c>
      <c r="AA13" s="1">
        <v>40</v>
      </c>
      <c r="AB13" s="1">
        <v>0</v>
      </c>
      <c r="AC13" s="1">
        <v>0</v>
      </c>
      <c r="AD13" s="1">
        <v>940</v>
      </c>
      <c r="AE13" s="1">
        <v>0</v>
      </c>
      <c r="AF13" s="1">
        <v>40</v>
      </c>
      <c r="AG13" s="1">
        <v>2520</v>
      </c>
      <c r="AH13" s="1">
        <v>360</v>
      </c>
      <c r="AI13" s="1">
        <v>40</v>
      </c>
      <c r="AJ13" s="1">
        <v>600</v>
      </c>
      <c r="AK13" s="1">
        <v>0</v>
      </c>
      <c r="AL13" s="1">
        <v>2620</v>
      </c>
      <c r="AM13" s="1">
        <v>500</v>
      </c>
      <c r="AN13" s="1">
        <v>0</v>
      </c>
      <c r="AO13" s="1">
        <v>360</v>
      </c>
      <c r="AP13" s="1">
        <v>1480</v>
      </c>
      <c r="AQ13" s="1">
        <v>0</v>
      </c>
      <c r="AR13" s="1">
        <v>5580</v>
      </c>
      <c r="AS13" s="1">
        <v>40</v>
      </c>
      <c r="AT13" s="1">
        <v>2280</v>
      </c>
      <c r="AU13" s="1">
        <v>40</v>
      </c>
      <c r="AV13" s="1">
        <v>0</v>
      </c>
      <c r="AW13" s="1">
        <v>100</v>
      </c>
      <c r="AX13" s="1">
        <v>0</v>
      </c>
    </row>
    <row r="14" spans="1:50" x14ac:dyDescent="0.15">
      <c r="A14" s="1">
        <v>1850</v>
      </c>
      <c r="B14" s="1">
        <v>3120</v>
      </c>
      <c r="C14" s="1">
        <v>540</v>
      </c>
      <c r="D14" s="1">
        <v>40</v>
      </c>
      <c r="E14" s="1">
        <v>5580</v>
      </c>
      <c r="F14" s="1">
        <v>4060</v>
      </c>
      <c r="G14" s="1">
        <v>1680</v>
      </c>
      <c r="H14" s="1">
        <v>1580</v>
      </c>
      <c r="I14" s="1">
        <v>0</v>
      </c>
      <c r="J14" s="1">
        <v>0</v>
      </c>
      <c r="K14" s="1">
        <v>40</v>
      </c>
      <c r="L14" s="1">
        <v>0</v>
      </c>
      <c r="M14" s="1">
        <v>360</v>
      </c>
      <c r="N14" s="1">
        <v>760</v>
      </c>
      <c r="O14" s="1">
        <v>2960</v>
      </c>
      <c r="P14" s="1">
        <v>0</v>
      </c>
      <c r="Q14" s="1">
        <v>100</v>
      </c>
      <c r="R14" s="1">
        <v>40</v>
      </c>
      <c r="S14" s="1">
        <v>40</v>
      </c>
      <c r="T14" s="1">
        <v>280</v>
      </c>
      <c r="U14" s="1">
        <v>40</v>
      </c>
      <c r="V14" s="1">
        <v>40</v>
      </c>
      <c r="W14" s="1">
        <v>360</v>
      </c>
      <c r="X14" s="1">
        <v>3740</v>
      </c>
      <c r="Y14" s="1">
        <v>6620</v>
      </c>
      <c r="Z14" s="1">
        <v>680</v>
      </c>
      <c r="AA14" s="1">
        <v>40</v>
      </c>
      <c r="AB14" s="1">
        <v>360</v>
      </c>
      <c r="AC14" s="1">
        <v>0</v>
      </c>
      <c r="AD14" s="1">
        <v>0</v>
      </c>
      <c r="AE14" s="1">
        <v>0</v>
      </c>
      <c r="AF14" s="1">
        <v>700</v>
      </c>
      <c r="AG14" s="1">
        <v>3140</v>
      </c>
      <c r="AH14" s="1">
        <v>1240</v>
      </c>
      <c r="AI14" s="1">
        <v>40</v>
      </c>
      <c r="AJ14" s="1">
        <v>360</v>
      </c>
      <c r="AK14" s="1">
        <v>280</v>
      </c>
      <c r="AL14" s="1">
        <v>1560</v>
      </c>
      <c r="AM14" s="1">
        <v>40</v>
      </c>
      <c r="AN14" s="1">
        <v>100</v>
      </c>
      <c r="AO14" s="1">
        <v>0</v>
      </c>
      <c r="AP14" s="1">
        <v>450</v>
      </c>
      <c r="AQ14" s="1">
        <v>2960</v>
      </c>
      <c r="AR14" s="1">
        <v>6360</v>
      </c>
      <c r="AS14" s="1">
        <v>880</v>
      </c>
      <c r="AT14" s="1">
        <v>2540</v>
      </c>
      <c r="AU14" s="1">
        <v>100</v>
      </c>
      <c r="AV14" s="1">
        <v>0</v>
      </c>
      <c r="AW14" s="1">
        <v>0</v>
      </c>
      <c r="AX14" s="1">
        <v>40</v>
      </c>
    </row>
    <row r="15" spans="1:50" x14ac:dyDescent="0.15">
      <c r="A15" s="1">
        <v>2080</v>
      </c>
      <c r="B15" s="1">
        <v>2620</v>
      </c>
      <c r="C15" s="1">
        <v>2460</v>
      </c>
      <c r="D15" s="1">
        <v>4840</v>
      </c>
      <c r="E15" s="1">
        <v>0</v>
      </c>
      <c r="F15" s="1">
        <v>2180</v>
      </c>
      <c r="G15" s="1">
        <v>420</v>
      </c>
      <c r="H15" s="1">
        <v>180</v>
      </c>
      <c r="I15" s="1">
        <v>40</v>
      </c>
      <c r="J15" s="1">
        <v>1600</v>
      </c>
      <c r="K15" s="1">
        <v>40</v>
      </c>
      <c r="L15" s="1">
        <v>540</v>
      </c>
      <c r="M15" s="1">
        <v>360</v>
      </c>
      <c r="N15" s="1">
        <v>3440</v>
      </c>
      <c r="O15" s="1">
        <v>0</v>
      </c>
      <c r="P15" s="1">
        <v>0</v>
      </c>
      <c r="Q15" s="1">
        <v>0</v>
      </c>
      <c r="R15" s="1">
        <v>10080</v>
      </c>
      <c r="S15" s="1">
        <v>5680</v>
      </c>
      <c r="T15" s="1">
        <v>1680</v>
      </c>
      <c r="U15" s="1">
        <v>40</v>
      </c>
      <c r="V15" s="1">
        <v>40</v>
      </c>
      <c r="W15" s="1">
        <v>4840</v>
      </c>
      <c r="X15" s="1">
        <v>3920</v>
      </c>
      <c r="Y15" s="1">
        <v>6320</v>
      </c>
      <c r="Z15" s="1">
        <v>1500</v>
      </c>
      <c r="AA15" s="1">
        <v>100</v>
      </c>
      <c r="AB15" s="1">
        <v>240</v>
      </c>
      <c r="AC15" s="1">
        <v>100</v>
      </c>
      <c r="AD15" s="1">
        <v>3080</v>
      </c>
      <c r="AE15" s="1">
        <v>0</v>
      </c>
      <c r="AF15" s="1">
        <v>0</v>
      </c>
      <c r="AG15" s="1">
        <v>5100</v>
      </c>
      <c r="AH15" s="1">
        <v>5500</v>
      </c>
      <c r="AI15" s="1">
        <v>40</v>
      </c>
      <c r="AJ15" s="1">
        <v>600</v>
      </c>
      <c r="AK15" s="1">
        <v>0</v>
      </c>
      <c r="AL15" s="1">
        <v>6500</v>
      </c>
      <c r="AM15" s="1">
        <v>0</v>
      </c>
      <c r="AN15" s="1">
        <v>40</v>
      </c>
      <c r="AO15" s="1">
        <v>0</v>
      </c>
      <c r="AP15" s="1">
        <v>40</v>
      </c>
      <c r="AQ15" s="1">
        <v>5320</v>
      </c>
      <c r="AR15" s="1">
        <v>2280</v>
      </c>
      <c r="AS15" s="1">
        <v>40</v>
      </c>
      <c r="AT15" s="1">
        <v>40</v>
      </c>
      <c r="AU15" s="1">
        <v>2280</v>
      </c>
      <c r="AV15" s="1">
        <v>4220</v>
      </c>
      <c r="AW15" s="1">
        <v>900</v>
      </c>
      <c r="AX15" s="1">
        <v>40</v>
      </c>
    </row>
    <row r="16" spans="1:50" x14ac:dyDescent="0.15">
      <c r="A16" s="1">
        <v>2180</v>
      </c>
      <c r="B16" s="1">
        <v>1180</v>
      </c>
      <c r="C16" s="1">
        <v>2430</v>
      </c>
      <c r="D16" s="1">
        <v>0</v>
      </c>
      <c r="E16" s="1">
        <v>0</v>
      </c>
      <c r="F16" s="1">
        <v>2440</v>
      </c>
      <c r="G16" s="1">
        <v>2960</v>
      </c>
      <c r="H16" s="1">
        <v>0</v>
      </c>
      <c r="I16" s="1">
        <v>10480</v>
      </c>
      <c r="J16" s="1">
        <v>2900</v>
      </c>
      <c r="K16" s="1">
        <v>2620</v>
      </c>
      <c r="L16" s="1">
        <v>0</v>
      </c>
      <c r="M16" s="1">
        <v>100</v>
      </c>
      <c r="N16" s="1">
        <v>0</v>
      </c>
      <c r="O16" s="1">
        <v>40</v>
      </c>
      <c r="P16" s="1">
        <v>40</v>
      </c>
      <c r="Q16" s="1">
        <v>280</v>
      </c>
      <c r="R16" s="1">
        <v>4840</v>
      </c>
      <c r="S16" s="1">
        <v>11260</v>
      </c>
      <c r="T16" s="1">
        <v>940</v>
      </c>
      <c r="U16" s="1">
        <v>100</v>
      </c>
      <c r="V16" s="1">
        <v>240</v>
      </c>
      <c r="W16" s="1">
        <v>180</v>
      </c>
      <c r="X16" s="1">
        <v>40</v>
      </c>
      <c r="Y16" s="1">
        <v>6320</v>
      </c>
      <c r="Z16" s="1">
        <v>360</v>
      </c>
      <c r="AA16" s="1">
        <v>420</v>
      </c>
      <c r="AB16" s="1">
        <v>100</v>
      </c>
      <c r="AC16" s="1">
        <v>500</v>
      </c>
      <c r="AD16" s="1">
        <v>0</v>
      </c>
      <c r="AE16" s="1">
        <v>40</v>
      </c>
      <c r="AF16" s="1">
        <v>1680</v>
      </c>
      <c r="AG16" s="1">
        <v>3510</v>
      </c>
      <c r="AH16" s="1">
        <v>0</v>
      </c>
      <c r="AI16" s="1">
        <v>0</v>
      </c>
      <c r="AJ16" s="1">
        <v>10780</v>
      </c>
      <c r="AK16" s="1">
        <v>1680</v>
      </c>
      <c r="AL16" s="1">
        <v>6820</v>
      </c>
      <c r="AM16" s="1">
        <v>3720</v>
      </c>
      <c r="AN16" s="1">
        <v>40</v>
      </c>
      <c r="AO16" s="1">
        <v>0</v>
      </c>
      <c r="AP16" s="1">
        <v>3520</v>
      </c>
      <c r="AQ16" s="1">
        <v>2760</v>
      </c>
      <c r="AR16" s="1">
        <v>6000</v>
      </c>
      <c r="AS16" s="1">
        <v>3320</v>
      </c>
      <c r="AT16" s="1">
        <v>2780</v>
      </c>
      <c r="AU16" s="1">
        <v>0</v>
      </c>
      <c r="AV16" s="1">
        <v>4530</v>
      </c>
      <c r="AW16" s="1">
        <v>180</v>
      </c>
      <c r="AX16" s="1">
        <v>0</v>
      </c>
    </row>
    <row r="17" spans="1:50" x14ac:dyDescent="0.15">
      <c r="A17" s="1">
        <v>40</v>
      </c>
      <c r="B17" s="1">
        <v>10480</v>
      </c>
      <c r="C17" s="1">
        <v>40</v>
      </c>
      <c r="D17" s="1">
        <v>100</v>
      </c>
      <c r="E17" s="1">
        <v>0</v>
      </c>
      <c r="F17" s="1">
        <v>2180</v>
      </c>
      <c r="G17" s="1">
        <v>6840</v>
      </c>
      <c r="H17" s="1">
        <v>2250</v>
      </c>
      <c r="I17" s="1">
        <v>6400</v>
      </c>
      <c r="J17" s="1">
        <v>0</v>
      </c>
      <c r="K17" s="1">
        <v>40</v>
      </c>
      <c r="L17" s="1">
        <v>1680</v>
      </c>
      <c r="M17" s="1">
        <v>100</v>
      </c>
      <c r="N17" s="1">
        <v>40</v>
      </c>
      <c r="O17" s="1">
        <v>40</v>
      </c>
      <c r="P17" s="1">
        <v>360</v>
      </c>
      <c r="Q17" s="1">
        <v>0</v>
      </c>
      <c r="R17" s="1">
        <v>360</v>
      </c>
      <c r="S17" s="1">
        <v>4400</v>
      </c>
      <c r="T17" s="1">
        <v>0</v>
      </c>
      <c r="U17" s="1">
        <v>1080</v>
      </c>
      <c r="V17" s="1">
        <v>3390</v>
      </c>
      <c r="W17" s="1">
        <v>40</v>
      </c>
      <c r="X17" s="1">
        <v>40</v>
      </c>
      <c r="Y17" s="1">
        <v>6800</v>
      </c>
      <c r="Z17" s="1">
        <v>0</v>
      </c>
      <c r="AA17" s="1">
        <v>5280</v>
      </c>
      <c r="AB17" s="1">
        <v>40</v>
      </c>
      <c r="AC17" s="1">
        <v>500</v>
      </c>
      <c r="AD17" s="1">
        <v>3280</v>
      </c>
      <c r="AE17" s="1">
        <v>14810</v>
      </c>
      <c r="AF17" s="1">
        <v>40</v>
      </c>
      <c r="AG17" s="1">
        <v>11160</v>
      </c>
      <c r="AH17" s="1">
        <v>0</v>
      </c>
      <c r="AI17" s="1">
        <v>3780</v>
      </c>
      <c r="AJ17" s="1">
        <v>100</v>
      </c>
      <c r="AK17" s="1">
        <v>540</v>
      </c>
      <c r="AL17" s="1">
        <v>7500</v>
      </c>
      <c r="AM17" s="1">
        <v>540</v>
      </c>
      <c r="AN17" s="1">
        <v>40</v>
      </c>
      <c r="AO17" s="1">
        <v>180</v>
      </c>
      <c r="AP17" s="1">
        <v>540</v>
      </c>
      <c r="AQ17" s="1">
        <v>0</v>
      </c>
      <c r="AR17" s="1">
        <v>7120</v>
      </c>
      <c r="AS17" s="1">
        <v>100</v>
      </c>
      <c r="AT17" s="1">
        <v>3140</v>
      </c>
      <c r="AU17" s="1">
        <v>3420</v>
      </c>
      <c r="AV17" s="1">
        <v>40</v>
      </c>
      <c r="AW17" s="1">
        <v>3260</v>
      </c>
      <c r="AX17" s="1">
        <v>3860</v>
      </c>
    </row>
    <row r="18" spans="1:50" x14ac:dyDescent="0.15">
      <c r="A18" s="1">
        <v>100</v>
      </c>
      <c r="B18" s="1">
        <v>40</v>
      </c>
      <c r="C18" s="1">
        <v>4020</v>
      </c>
      <c r="D18" s="1">
        <v>8860</v>
      </c>
      <c r="E18" s="1">
        <v>40</v>
      </c>
      <c r="F18" s="1">
        <v>8310</v>
      </c>
      <c r="G18" s="1">
        <v>1000</v>
      </c>
      <c r="H18" s="1">
        <v>100</v>
      </c>
      <c r="I18" s="1">
        <v>6400</v>
      </c>
      <c r="J18" s="1">
        <v>100</v>
      </c>
      <c r="K18" s="1">
        <v>40</v>
      </c>
      <c r="L18" s="1">
        <v>540</v>
      </c>
      <c r="M18" s="1">
        <v>100</v>
      </c>
      <c r="N18" s="1">
        <v>1140</v>
      </c>
      <c r="O18" s="1">
        <v>40</v>
      </c>
      <c r="P18" s="1">
        <v>40</v>
      </c>
      <c r="Q18" s="1">
        <v>0</v>
      </c>
      <c r="R18" s="1">
        <v>540</v>
      </c>
      <c r="S18" s="1">
        <v>2400</v>
      </c>
      <c r="T18" s="1">
        <v>0</v>
      </c>
      <c r="U18" s="1">
        <v>40</v>
      </c>
      <c r="V18" s="1">
        <v>40</v>
      </c>
      <c r="W18" s="1">
        <v>100</v>
      </c>
      <c r="X18" s="1">
        <v>40</v>
      </c>
      <c r="Y18" s="1">
        <v>0</v>
      </c>
      <c r="Z18" s="1">
        <v>2100</v>
      </c>
      <c r="AA18" s="1">
        <v>0</v>
      </c>
      <c r="AB18" s="1">
        <v>6460</v>
      </c>
      <c r="AC18" s="1">
        <v>0</v>
      </c>
      <c r="AD18" s="1">
        <v>40</v>
      </c>
      <c r="AE18" s="1">
        <v>560</v>
      </c>
      <c r="AF18" s="1">
        <v>100</v>
      </c>
      <c r="AG18" s="1">
        <v>4830</v>
      </c>
      <c r="AH18" s="1">
        <v>0</v>
      </c>
      <c r="AI18" s="1">
        <v>6260</v>
      </c>
      <c r="AJ18" s="1">
        <v>600</v>
      </c>
      <c r="AK18" s="1">
        <v>0</v>
      </c>
      <c r="AL18" s="1">
        <v>12300</v>
      </c>
      <c r="AM18" s="1">
        <v>0</v>
      </c>
      <c r="AN18" s="1">
        <v>100</v>
      </c>
      <c r="AO18" s="1">
        <v>40</v>
      </c>
      <c r="AP18" s="1">
        <v>7980</v>
      </c>
      <c r="AQ18" s="1">
        <v>0</v>
      </c>
      <c r="AR18" s="1">
        <v>7920</v>
      </c>
      <c r="AS18" s="1">
        <v>0</v>
      </c>
      <c r="AT18" s="1">
        <v>2780</v>
      </c>
      <c r="AU18" s="1">
        <v>0</v>
      </c>
      <c r="AV18" s="1">
        <v>4940</v>
      </c>
      <c r="AW18" s="1">
        <v>360</v>
      </c>
      <c r="AX18" s="1">
        <v>680</v>
      </c>
    </row>
    <row r="19" spans="1:50" x14ac:dyDescent="0.15">
      <c r="A19" s="1">
        <v>40</v>
      </c>
      <c r="B19" s="1">
        <v>10480</v>
      </c>
      <c r="C19" s="1">
        <v>40</v>
      </c>
      <c r="D19" s="1">
        <v>280</v>
      </c>
      <c r="E19" s="1">
        <v>180</v>
      </c>
      <c r="F19" s="1">
        <v>0</v>
      </c>
      <c r="G19" s="1">
        <v>560</v>
      </c>
      <c r="H19" s="1">
        <v>1840</v>
      </c>
      <c r="I19" s="1">
        <v>10960</v>
      </c>
      <c r="J19" s="1">
        <v>100</v>
      </c>
      <c r="K19" s="1">
        <v>700</v>
      </c>
      <c r="L19" s="1">
        <v>0</v>
      </c>
      <c r="M19" s="1">
        <v>40</v>
      </c>
      <c r="N19" s="1">
        <v>7540</v>
      </c>
      <c r="O19" s="1">
        <v>360</v>
      </c>
      <c r="P19" s="1">
        <v>100</v>
      </c>
      <c r="Q19" s="1">
        <v>40</v>
      </c>
      <c r="R19" s="1">
        <v>100</v>
      </c>
      <c r="S19" s="1">
        <v>4580</v>
      </c>
      <c r="T19" s="1">
        <v>40</v>
      </c>
      <c r="U19" s="1">
        <v>600</v>
      </c>
      <c r="V19" s="1">
        <v>4000</v>
      </c>
      <c r="W19" s="1">
        <v>0</v>
      </c>
      <c r="X19" s="1">
        <v>0</v>
      </c>
      <c r="Y19" s="1">
        <v>0</v>
      </c>
      <c r="Z19" s="1">
        <v>2100</v>
      </c>
      <c r="AA19" s="1">
        <v>6340</v>
      </c>
      <c r="AB19" s="1">
        <v>12100</v>
      </c>
      <c r="AC19" s="1">
        <v>2560</v>
      </c>
      <c r="AD19" s="1">
        <v>100</v>
      </c>
      <c r="AE19" s="1">
        <v>18760</v>
      </c>
      <c r="AF19" s="1">
        <v>180</v>
      </c>
      <c r="AG19" s="1">
        <v>4830</v>
      </c>
      <c r="AH19" s="1">
        <v>9740</v>
      </c>
      <c r="AI19" s="1">
        <v>40</v>
      </c>
      <c r="AJ19" s="1">
        <v>23120</v>
      </c>
      <c r="AK19" s="1">
        <v>180</v>
      </c>
      <c r="AL19" s="1">
        <v>12460</v>
      </c>
      <c r="AM19" s="1">
        <v>3540</v>
      </c>
      <c r="AN19" s="1">
        <v>360</v>
      </c>
      <c r="AO19" s="1">
        <v>100</v>
      </c>
      <c r="AP19" s="1">
        <v>11820</v>
      </c>
      <c r="AQ19" s="1">
        <v>40</v>
      </c>
      <c r="AR19" s="1">
        <v>40</v>
      </c>
      <c r="AS19" s="1">
        <v>180</v>
      </c>
      <c r="AT19" s="1">
        <v>6500</v>
      </c>
      <c r="AU19" s="1">
        <v>40</v>
      </c>
      <c r="AV19" s="1">
        <v>4940</v>
      </c>
      <c r="AW19" s="1">
        <v>0</v>
      </c>
      <c r="AX19" s="1">
        <v>600</v>
      </c>
    </row>
    <row r="20" spans="1:50" x14ac:dyDescent="0.15">
      <c r="A20" s="1">
        <v>180</v>
      </c>
      <c r="B20" s="1">
        <v>15600</v>
      </c>
      <c r="C20" s="1">
        <v>450</v>
      </c>
      <c r="D20" s="1">
        <v>5520</v>
      </c>
      <c r="E20" s="1">
        <v>0</v>
      </c>
      <c r="F20" s="1">
        <v>0</v>
      </c>
      <c r="G20" s="1">
        <v>880</v>
      </c>
      <c r="H20" s="1">
        <v>1060</v>
      </c>
      <c r="I20" s="1">
        <v>17620</v>
      </c>
      <c r="J20" s="1">
        <v>0</v>
      </c>
      <c r="K20" s="1">
        <v>9380</v>
      </c>
      <c r="L20" s="1">
        <v>0</v>
      </c>
      <c r="M20" s="1">
        <v>2780</v>
      </c>
      <c r="N20" s="1">
        <v>360</v>
      </c>
      <c r="O20" s="1">
        <v>18540</v>
      </c>
      <c r="P20" s="1">
        <v>540</v>
      </c>
      <c r="Q20" s="1">
        <v>760</v>
      </c>
      <c r="R20" s="1">
        <v>0</v>
      </c>
      <c r="S20" s="1">
        <v>2400</v>
      </c>
      <c r="T20" s="1">
        <v>19480</v>
      </c>
      <c r="U20" s="1">
        <v>360</v>
      </c>
      <c r="V20" s="1">
        <v>0</v>
      </c>
      <c r="W20" s="1">
        <v>0</v>
      </c>
      <c r="X20" s="1">
        <v>100</v>
      </c>
      <c r="Y20" s="1">
        <v>360</v>
      </c>
      <c r="Z20" s="1">
        <v>0</v>
      </c>
      <c r="AA20" s="1">
        <v>6760</v>
      </c>
      <c r="AB20" s="1">
        <v>13120</v>
      </c>
      <c r="AC20" s="1">
        <v>0</v>
      </c>
      <c r="AD20" s="1">
        <v>2170</v>
      </c>
      <c r="AE20" s="1">
        <v>0</v>
      </c>
      <c r="AF20" s="1">
        <v>3530</v>
      </c>
      <c r="AG20" s="1">
        <v>2900</v>
      </c>
      <c r="AH20" s="1">
        <v>14800</v>
      </c>
      <c r="AI20" s="1">
        <v>360</v>
      </c>
      <c r="AJ20" s="1">
        <v>0</v>
      </c>
      <c r="AK20" s="1">
        <v>700</v>
      </c>
      <c r="AL20" s="1">
        <v>8240</v>
      </c>
      <c r="AM20" s="1">
        <v>40</v>
      </c>
      <c r="AN20" s="1">
        <v>180</v>
      </c>
      <c r="AO20" s="1">
        <v>420</v>
      </c>
      <c r="AP20" s="1">
        <v>3500</v>
      </c>
      <c r="AQ20" s="1">
        <v>40</v>
      </c>
      <c r="AR20" s="1">
        <v>40</v>
      </c>
      <c r="AS20" s="1">
        <v>0</v>
      </c>
      <c r="AT20" s="1">
        <v>0</v>
      </c>
      <c r="AU20" s="1">
        <v>40</v>
      </c>
      <c r="AV20" s="1">
        <v>11040</v>
      </c>
      <c r="AW20" s="1">
        <v>4820</v>
      </c>
      <c r="AX20" s="1">
        <v>0</v>
      </c>
    </row>
    <row r="21" spans="1:50" x14ac:dyDescent="0.15">
      <c r="A21" s="1">
        <v>940</v>
      </c>
      <c r="B21" s="1">
        <v>16980</v>
      </c>
      <c r="C21" s="1">
        <v>100</v>
      </c>
      <c r="D21" s="1">
        <v>1260</v>
      </c>
      <c r="E21" s="1">
        <v>0</v>
      </c>
      <c r="F21" s="1">
        <v>0</v>
      </c>
      <c r="G21" s="1">
        <v>4820</v>
      </c>
      <c r="H21" s="1">
        <v>13680</v>
      </c>
      <c r="I21" s="1">
        <v>17860</v>
      </c>
      <c r="J21" s="1">
        <v>0</v>
      </c>
      <c r="K21" s="1">
        <v>0</v>
      </c>
      <c r="L21" s="1">
        <v>1000</v>
      </c>
      <c r="M21" s="1">
        <v>0</v>
      </c>
      <c r="N21" s="1">
        <v>0</v>
      </c>
      <c r="O21" s="1">
        <v>360</v>
      </c>
      <c r="P21" s="1">
        <v>360</v>
      </c>
      <c r="Q21" s="1">
        <v>180</v>
      </c>
      <c r="R21" s="1">
        <v>420</v>
      </c>
      <c r="S21" s="1">
        <v>10600</v>
      </c>
      <c r="T21" s="1">
        <v>40</v>
      </c>
      <c r="U21" s="1">
        <v>40</v>
      </c>
      <c r="V21" s="1">
        <v>0</v>
      </c>
      <c r="W21" s="1">
        <v>40</v>
      </c>
      <c r="X21" s="1">
        <v>0</v>
      </c>
      <c r="Y21" s="1">
        <v>7340</v>
      </c>
      <c r="Z21" s="1">
        <v>2720</v>
      </c>
      <c r="AA21" s="1">
        <v>6580</v>
      </c>
      <c r="AB21" s="1">
        <v>13180</v>
      </c>
      <c r="AC21" s="1">
        <v>0</v>
      </c>
      <c r="AD21" s="1">
        <v>2170</v>
      </c>
      <c r="AE21" s="1">
        <v>360</v>
      </c>
      <c r="AF21" s="1">
        <v>3590</v>
      </c>
      <c r="AG21" s="1">
        <v>2120</v>
      </c>
      <c r="AH21" s="1">
        <v>15920</v>
      </c>
      <c r="AI21" s="1">
        <v>360</v>
      </c>
      <c r="AJ21" s="1">
        <v>9780</v>
      </c>
      <c r="AK21" s="1">
        <v>6740</v>
      </c>
      <c r="AL21" s="1">
        <v>13680</v>
      </c>
      <c r="AM21" s="1">
        <v>40</v>
      </c>
      <c r="AN21" s="1">
        <v>100</v>
      </c>
      <c r="AO21" s="1">
        <v>0</v>
      </c>
      <c r="AP21" s="1">
        <v>3760</v>
      </c>
      <c r="AQ21" s="1">
        <v>40</v>
      </c>
      <c r="AR21" s="1">
        <v>0</v>
      </c>
      <c r="AS21" s="1">
        <v>100</v>
      </c>
      <c r="AT21" s="1">
        <v>0</v>
      </c>
      <c r="AU21" s="1">
        <v>400</v>
      </c>
      <c r="AV21" s="1">
        <v>4940</v>
      </c>
      <c r="AW21" s="1">
        <v>0</v>
      </c>
      <c r="AX21" s="1">
        <v>0</v>
      </c>
    </row>
    <row r="22" spans="1:50" x14ac:dyDescent="0.15">
      <c r="A22" s="1">
        <v>1020</v>
      </c>
      <c r="B22" s="1">
        <v>18520</v>
      </c>
      <c r="C22" s="1">
        <v>0</v>
      </c>
      <c r="D22" s="1">
        <v>0</v>
      </c>
      <c r="E22" s="1">
        <v>0</v>
      </c>
      <c r="F22" s="1">
        <v>40</v>
      </c>
      <c r="G22" s="1">
        <v>0</v>
      </c>
      <c r="H22" s="1">
        <v>360</v>
      </c>
      <c r="I22" s="1">
        <v>18740</v>
      </c>
      <c r="J22" s="1">
        <v>40</v>
      </c>
      <c r="K22" s="1">
        <v>3200</v>
      </c>
      <c r="L22" s="1">
        <v>1180</v>
      </c>
      <c r="M22" s="1">
        <v>100</v>
      </c>
      <c r="N22" s="1">
        <v>360</v>
      </c>
      <c r="O22" s="1">
        <v>14010</v>
      </c>
      <c r="P22" s="1">
        <v>19180</v>
      </c>
      <c r="Q22" s="1">
        <v>1020</v>
      </c>
      <c r="R22" s="1">
        <v>420</v>
      </c>
      <c r="S22" s="1">
        <v>6360</v>
      </c>
      <c r="T22" s="1">
        <v>0</v>
      </c>
      <c r="U22" s="1">
        <v>540</v>
      </c>
      <c r="V22" s="1">
        <v>5180</v>
      </c>
      <c r="W22" s="1">
        <v>40</v>
      </c>
      <c r="X22" s="1">
        <v>0</v>
      </c>
      <c r="Y22" s="1">
        <v>19320</v>
      </c>
      <c r="Z22" s="1">
        <v>3360</v>
      </c>
      <c r="AA22" s="1">
        <v>14700</v>
      </c>
      <c r="AB22" s="1">
        <v>13300</v>
      </c>
      <c r="AC22" s="1">
        <v>21160</v>
      </c>
      <c r="AD22" s="1">
        <v>1840</v>
      </c>
      <c r="AE22" s="1">
        <v>100</v>
      </c>
      <c r="AF22" s="1">
        <v>0</v>
      </c>
      <c r="AG22" s="1">
        <v>21560</v>
      </c>
      <c r="AH22" s="1">
        <v>0</v>
      </c>
      <c r="AI22" s="1">
        <v>540</v>
      </c>
      <c r="AJ22" s="1">
        <v>23600</v>
      </c>
      <c r="AK22" s="1">
        <v>11200</v>
      </c>
      <c r="AL22" s="1">
        <v>7980</v>
      </c>
      <c r="AM22" s="1">
        <v>540</v>
      </c>
      <c r="AN22" s="1">
        <v>100</v>
      </c>
      <c r="AO22" s="1">
        <v>40</v>
      </c>
      <c r="AP22" s="1">
        <v>6060</v>
      </c>
      <c r="AQ22" s="1">
        <v>180</v>
      </c>
      <c r="AR22" s="1">
        <v>40</v>
      </c>
      <c r="AS22" s="1">
        <v>100</v>
      </c>
      <c r="AT22" s="1">
        <v>700</v>
      </c>
      <c r="AU22" s="1">
        <v>3540</v>
      </c>
      <c r="AV22" s="1">
        <v>22740</v>
      </c>
      <c r="AW22" s="1">
        <v>6440</v>
      </c>
      <c r="AX22" s="1">
        <v>40</v>
      </c>
    </row>
    <row r="23" spans="1:50" x14ac:dyDescent="0.15">
      <c r="A23" s="1">
        <v>680</v>
      </c>
      <c r="B23" s="1">
        <v>0</v>
      </c>
      <c r="C23" s="1">
        <v>0</v>
      </c>
      <c r="D23" s="1">
        <v>40</v>
      </c>
      <c r="E23" s="1">
        <v>0</v>
      </c>
      <c r="F23" s="1">
        <v>100</v>
      </c>
      <c r="G23" s="1">
        <v>1080</v>
      </c>
      <c r="H23" s="1">
        <v>360</v>
      </c>
      <c r="I23" s="1">
        <v>11140</v>
      </c>
      <c r="J23" s="1">
        <v>40</v>
      </c>
      <c r="K23" s="1">
        <v>11460</v>
      </c>
      <c r="L23" s="1">
        <v>8000</v>
      </c>
      <c r="M23" s="1">
        <v>0</v>
      </c>
      <c r="N23" s="1">
        <v>40</v>
      </c>
      <c r="O23" s="1">
        <v>500</v>
      </c>
      <c r="P23" s="1">
        <v>40</v>
      </c>
      <c r="Q23" s="1">
        <v>0</v>
      </c>
      <c r="R23" s="1">
        <v>540</v>
      </c>
      <c r="S23" s="1">
        <v>360</v>
      </c>
      <c r="T23" s="1">
        <v>2310</v>
      </c>
      <c r="U23" s="1">
        <v>600</v>
      </c>
      <c r="V23" s="1">
        <v>0</v>
      </c>
      <c r="W23" s="1">
        <v>0</v>
      </c>
      <c r="X23" s="1">
        <v>1440</v>
      </c>
      <c r="Y23" s="1">
        <v>6620</v>
      </c>
      <c r="Z23" s="1">
        <v>7300</v>
      </c>
      <c r="AA23" s="1">
        <v>9740</v>
      </c>
      <c r="AB23" s="1">
        <v>10300</v>
      </c>
      <c r="AC23" s="1">
        <v>0</v>
      </c>
      <c r="AD23" s="1">
        <v>4200</v>
      </c>
      <c r="AE23" s="1">
        <v>360</v>
      </c>
      <c r="AF23" s="1">
        <v>0</v>
      </c>
      <c r="AG23" s="1">
        <v>22460</v>
      </c>
      <c r="AH23" s="1">
        <v>0</v>
      </c>
      <c r="AI23" s="1">
        <v>40</v>
      </c>
      <c r="AJ23" s="1">
        <v>0</v>
      </c>
      <c r="AK23" s="1">
        <v>21890</v>
      </c>
      <c r="AL23" s="1">
        <v>540</v>
      </c>
      <c r="AM23" s="1">
        <v>540</v>
      </c>
      <c r="AN23" s="1">
        <v>180</v>
      </c>
      <c r="AO23" s="1">
        <v>1060</v>
      </c>
      <c r="AP23" s="1">
        <v>8860</v>
      </c>
      <c r="AQ23" s="1">
        <v>40</v>
      </c>
      <c r="AR23" s="1">
        <v>3360</v>
      </c>
      <c r="AS23" s="1">
        <v>420</v>
      </c>
      <c r="AT23" s="1">
        <v>16920</v>
      </c>
      <c r="AU23" s="1">
        <v>0</v>
      </c>
      <c r="AV23" s="1">
        <v>4940</v>
      </c>
      <c r="AW23" s="1">
        <v>6840</v>
      </c>
      <c r="AX23" s="1">
        <v>0</v>
      </c>
    </row>
    <row r="24" spans="1:50" x14ac:dyDescent="0.15">
      <c r="A24" s="1">
        <v>880</v>
      </c>
      <c r="B24" s="1">
        <v>24920</v>
      </c>
      <c r="C24" s="1">
        <v>1140</v>
      </c>
      <c r="D24" s="1">
        <v>420</v>
      </c>
      <c r="E24" s="1">
        <v>19480</v>
      </c>
      <c r="F24" s="1">
        <v>14350</v>
      </c>
      <c r="G24" s="1">
        <v>540</v>
      </c>
      <c r="H24" s="1">
        <v>1840</v>
      </c>
      <c r="I24" s="1">
        <v>11140</v>
      </c>
      <c r="J24" s="1">
        <v>0</v>
      </c>
      <c r="K24" s="1">
        <v>9590</v>
      </c>
      <c r="L24" s="1">
        <v>8000</v>
      </c>
      <c r="M24" s="1">
        <v>0</v>
      </c>
      <c r="N24" s="1">
        <v>0</v>
      </c>
      <c r="O24" s="1">
        <v>19400</v>
      </c>
      <c r="P24" s="1">
        <v>40</v>
      </c>
      <c r="Q24" s="1">
        <v>0</v>
      </c>
      <c r="R24" s="1">
        <v>3600</v>
      </c>
      <c r="S24" s="1">
        <v>40</v>
      </c>
      <c r="T24" s="1">
        <v>0</v>
      </c>
      <c r="U24" s="1">
        <v>19540</v>
      </c>
      <c r="V24" s="1">
        <v>9790</v>
      </c>
      <c r="W24" s="1">
        <v>0</v>
      </c>
      <c r="X24" s="1">
        <v>21340</v>
      </c>
      <c r="Y24" s="1">
        <v>7340</v>
      </c>
      <c r="Z24" s="1">
        <v>18120</v>
      </c>
      <c r="AA24" s="1">
        <v>9560</v>
      </c>
      <c r="AB24" s="1">
        <v>40</v>
      </c>
      <c r="AC24" s="1">
        <v>40</v>
      </c>
      <c r="AD24" s="1">
        <v>3380</v>
      </c>
      <c r="AE24" s="1">
        <v>7360</v>
      </c>
      <c r="AF24" s="1">
        <v>0</v>
      </c>
      <c r="AG24" s="1">
        <v>25500</v>
      </c>
      <c r="AH24" s="1">
        <v>40</v>
      </c>
      <c r="AI24" s="1">
        <v>0</v>
      </c>
      <c r="AJ24" s="1">
        <v>30290</v>
      </c>
      <c r="AK24" s="1">
        <v>23100</v>
      </c>
      <c r="AL24" s="1">
        <v>8730</v>
      </c>
      <c r="AM24" s="1">
        <v>540</v>
      </c>
      <c r="AN24" s="1">
        <v>25040</v>
      </c>
      <c r="AO24" s="1">
        <v>1140</v>
      </c>
      <c r="AP24" s="1">
        <v>11700</v>
      </c>
      <c r="AQ24" s="1">
        <v>0</v>
      </c>
      <c r="AR24" s="1">
        <v>540</v>
      </c>
      <c r="AS24" s="1">
        <v>40</v>
      </c>
      <c r="AT24" s="1">
        <v>18300</v>
      </c>
      <c r="AU24" s="1">
        <v>0</v>
      </c>
      <c r="AV24" s="1">
        <v>0</v>
      </c>
      <c r="AW24" s="1">
        <v>420</v>
      </c>
      <c r="AX24" s="1">
        <v>0</v>
      </c>
    </row>
    <row r="25" spans="1:50" x14ac:dyDescent="0.15">
      <c r="A25" s="1">
        <v>1260</v>
      </c>
      <c r="B25" s="1">
        <v>24800</v>
      </c>
      <c r="C25" s="1">
        <v>14060</v>
      </c>
      <c r="D25" s="1">
        <v>1000</v>
      </c>
      <c r="E25" s="1">
        <v>40</v>
      </c>
      <c r="F25" s="1">
        <v>40</v>
      </c>
      <c r="G25" s="1">
        <v>13980</v>
      </c>
      <c r="H25" s="1">
        <v>1820</v>
      </c>
      <c r="I25" s="1">
        <v>0</v>
      </c>
      <c r="J25" s="1">
        <v>40</v>
      </c>
      <c r="K25" s="1">
        <v>10120</v>
      </c>
      <c r="L25" s="1">
        <v>680</v>
      </c>
      <c r="M25" s="1">
        <v>1000</v>
      </c>
      <c r="N25" s="1">
        <v>100</v>
      </c>
      <c r="O25" s="1">
        <v>1260</v>
      </c>
      <c r="P25" s="1">
        <v>40</v>
      </c>
      <c r="Q25" s="1">
        <v>0</v>
      </c>
      <c r="R25" s="1">
        <v>17610</v>
      </c>
      <c r="S25" s="1">
        <v>360</v>
      </c>
      <c r="T25" s="1">
        <v>0</v>
      </c>
      <c r="U25" s="1">
        <v>100</v>
      </c>
      <c r="V25" s="1">
        <v>0</v>
      </c>
      <c r="W25" s="1">
        <v>0</v>
      </c>
      <c r="X25" s="1">
        <v>1500</v>
      </c>
      <c r="Y25" s="1">
        <v>17280</v>
      </c>
      <c r="Z25" s="1">
        <v>0</v>
      </c>
      <c r="AA25" s="1">
        <v>21070</v>
      </c>
      <c r="AB25" s="1">
        <v>100</v>
      </c>
      <c r="AC25" s="1">
        <v>600</v>
      </c>
      <c r="AD25" s="1">
        <v>180</v>
      </c>
      <c r="AE25" s="1">
        <v>8050</v>
      </c>
      <c r="AF25" s="1">
        <v>40</v>
      </c>
      <c r="AG25" s="1">
        <v>26620</v>
      </c>
      <c r="AH25" s="1">
        <v>26460</v>
      </c>
      <c r="AI25" s="1">
        <v>1540</v>
      </c>
      <c r="AJ25" s="1">
        <v>33090</v>
      </c>
      <c r="AK25" s="1">
        <v>8110</v>
      </c>
      <c r="AL25" s="1">
        <v>8240</v>
      </c>
      <c r="AM25" s="1">
        <v>18910</v>
      </c>
      <c r="AN25" s="1">
        <v>25040</v>
      </c>
      <c r="AO25" s="1">
        <v>1270</v>
      </c>
      <c r="AP25" s="1">
        <v>12740</v>
      </c>
      <c r="AQ25" s="1">
        <v>0</v>
      </c>
      <c r="AR25" s="1">
        <v>14160</v>
      </c>
      <c r="AS25" s="1">
        <v>2080</v>
      </c>
      <c r="AT25" s="1">
        <v>18300</v>
      </c>
      <c r="AU25" s="1">
        <v>40</v>
      </c>
      <c r="AV25" s="1">
        <v>41670</v>
      </c>
      <c r="AW25" s="1">
        <v>360</v>
      </c>
      <c r="AX25" s="1">
        <v>27100</v>
      </c>
    </row>
    <row r="26" spans="1:50" x14ac:dyDescent="0.15">
      <c r="A26" s="1">
        <v>40</v>
      </c>
      <c r="B26" s="1">
        <v>0</v>
      </c>
      <c r="C26" s="1">
        <v>12300</v>
      </c>
      <c r="D26" s="1">
        <v>500</v>
      </c>
      <c r="E26" s="1">
        <v>40</v>
      </c>
      <c r="F26" s="1">
        <v>3640</v>
      </c>
      <c r="G26" s="1">
        <v>12340</v>
      </c>
      <c r="H26" s="1">
        <v>40</v>
      </c>
      <c r="I26" s="1">
        <v>0</v>
      </c>
      <c r="J26" s="1">
        <v>40</v>
      </c>
      <c r="K26" s="1">
        <v>3260</v>
      </c>
      <c r="L26" s="1">
        <v>1340</v>
      </c>
      <c r="M26" s="1">
        <v>1260</v>
      </c>
      <c r="N26" s="1">
        <v>540</v>
      </c>
      <c r="O26" s="1">
        <v>20580</v>
      </c>
      <c r="P26" s="1">
        <v>40</v>
      </c>
      <c r="Q26" s="1">
        <v>0</v>
      </c>
      <c r="R26" s="1">
        <v>6910</v>
      </c>
      <c r="S26" s="1">
        <v>360</v>
      </c>
      <c r="T26" s="1">
        <v>0</v>
      </c>
      <c r="U26" s="1">
        <v>540</v>
      </c>
      <c r="V26" s="1">
        <v>10360</v>
      </c>
      <c r="W26" s="1">
        <v>1940</v>
      </c>
      <c r="X26" s="1">
        <v>40</v>
      </c>
      <c r="Y26" s="1">
        <v>28500</v>
      </c>
      <c r="Z26" s="1">
        <v>0</v>
      </c>
      <c r="AA26" s="1">
        <v>21070</v>
      </c>
      <c r="AB26" s="1">
        <v>760</v>
      </c>
      <c r="AC26" s="1">
        <v>0</v>
      </c>
      <c r="AD26" s="1">
        <v>0</v>
      </c>
      <c r="AE26" s="1">
        <v>12060</v>
      </c>
      <c r="AF26" s="1">
        <v>27400</v>
      </c>
      <c r="AG26" s="1">
        <v>2120</v>
      </c>
      <c r="AH26" s="1">
        <v>1740</v>
      </c>
      <c r="AI26" s="1">
        <v>0</v>
      </c>
      <c r="AJ26" s="1">
        <v>0</v>
      </c>
      <c r="AK26" s="1">
        <v>24500</v>
      </c>
      <c r="AL26" s="1">
        <v>13340</v>
      </c>
      <c r="AM26" s="1">
        <v>4280</v>
      </c>
      <c r="AN26" s="1">
        <v>100</v>
      </c>
      <c r="AO26" s="1">
        <v>360</v>
      </c>
      <c r="AP26" s="1">
        <v>12740</v>
      </c>
      <c r="AQ26" s="1">
        <v>0</v>
      </c>
      <c r="AR26" s="1">
        <v>0</v>
      </c>
      <c r="AS26" s="1">
        <v>2080</v>
      </c>
      <c r="AT26" s="1">
        <v>18360</v>
      </c>
      <c r="AU26" s="1">
        <v>360</v>
      </c>
      <c r="AV26" s="1">
        <v>0</v>
      </c>
      <c r="AW26" s="1">
        <v>360</v>
      </c>
      <c r="AX26" s="1">
        <v>27340</v>
      </c>
    </row>
    <row r="27" spans="1:50" x14ac:dyDescent="0.15">
      <c r="A27" s="1">
        <v>25570</v>
      </c>
      <c r="B27" s="1">
        <v>30520</v>
      </c>
      <c r="C27" s="1">
        <v>17400</v>
      </c>
      <c r="D27" s="1">
        <v>47740</v>
      </c>
      <c r="E27" s="1">
        <v>32460</v>
      </c>
      <c r="F27" s="1">
        <v>360</v>
      </c>
      <c r="G27" s="1">
        <v>560</v>
      </c>
      <c r="H27" s="1">
        <v>30100</v>
      </c>
      <c r="I27" s="1">
        <v>24210</v>
      </c>
      <c r="J27" s="1">
        <v>1680</v>
      </c>
      <c r="K27" s="1">
        <v>14380</v>
      </c>
      <c r="L27" s="1">
        <v>4280</v>
      </c>
      <c r="M27" s="1">
        <v>1260</v>
      </c>
      <c r="N27" s="1">
        <v>700</v>
      </c>
      <c r="O27" s="1">
        <v>26420</v>
      </c>
      <c r="P27" s="1">
        <v>360</v>
      </c>
      <c r="Q27" s="1">
        <v>0</v>
      </c>
      <c r="R27" s="1">
        <v>15430</v>
      </c>
      <c r="S27" s="1">
        <v>7420</v>
      </c>
      <c r="T27" s="1">
        <v>0</v>
      </c>
      <c r="U27" s="1">
        <v>40</v>
      </c>
      <c r="V27" s="1">
        <v>0</v>
      </c>
      <c r="W27" s="1">
        <v>0</v>
      </c>
      <c r="X27" s="1">
        <v>31760</v>
      </c>
      <c r="Y27" s="1">
        <v>360</v>
      </c>
      <c r="Z27" s="1">
        <v>28780</v>
      </c>
      <c r="AA27" s="1">
        <v>26190</v>
      </c>
      <c r="AB27" s="1">
        <v>30870</v>
      </c>
      <c r="AC27" s="1">
        <v>3020</v>
      </c>
      <c r="AD27" s="1">
        <v>780</v>
      </c>
      <c r="AE27" s="1">
        <v>36380</v>
      </c>
      <c r="AF27" s="1">
        <v>0</v>
      </c>
      <c r="AG27" s="1">
        <v>30720</v>
      </c>
      <c r="AH27" s="1">
        <v>1260</v>
      </c>
      <c r="AI27" s="1">
        <v>0</v>
      </c>
      <c r="AJ27" s="1">
        <v>32840</v>
      </c>
      <c r="AK27" s="1">
        <v>32700</v>
      </c>
      <c r="AL27" s="1">
        <v>22720</v>
      </c>
      <c r="AM27" s="1">
        <v>1260</v>
      </c>
      <c r="AN27" s="1">
        <v>100</v>
      </c>
      <c r="AO27" s="1">
        <v>1460</v>
      </c>
      <c r="AP27" s="1">
        <v>12740</v>
      </c>
      <c r="AQ27" s="1">
        <v>1000</v>
      </c>
      <c r="AR27" s="1">
        <v>0</v>
      </c>
      <c r="AS27" s="1">
        <v>30000</v>
      </c>
      <c r="AT27" s="1">
        <v>100</v>
      </c>
      <c r="AU27" s="1">
        <v>40</v>
      </c>
      <c r="AV27" s="1">
        <v>41850</v>
      </c>
      <c r="AW27" s="1">
        <v>360</v>
      </c>
      <c r="AX27" s="1">
        <v>0</v>
      </c>
    </row>
    <row r="28" spans="1:50" x14ac:dyDescent="0.15">
      <c r="A28" s="1">
        <v>30690</v>
      </c>
      <c r="B28" s="1">
        <v>30520</v>
      </c>
      <c r="C28" s="1">
        <v>31480</v>
      </c>
      <c r="D28" s="1">
        <v>47920</v>
      </c>
      <c r="E28" s="1">
        <v>100</v>
      </c>
      <c r="F28" s="1">
        <v>22430</v>
      </c>
      <c r="G28" s="1">
        <v>560</v>
      </c>
      <c r="H28" s="1">
        <v>31340</v>
      </c>
      <c r="I28" s="1">
        <v>40</v>
      </c>
      <c r="J28" s="1">
        <v>1680</v>
      </c>
      <c r="K28" s="1">
        <v>40</v>
      </c>
      <c r="L28" s="1">
        <v>1000</v>
      </c>
      <c r="M28" s="1">
        <v>0</v>
      </c>
      <c r="N28" s="1">
        <v>0</v>
      </c>
      <c r="O28" s="1">
        <v>600</v>
      </c>
      <c r="P28" s="1">
        <v>38040</v>
      </c>
      <c r="Q28" s="1">
        <v>0</v>
      </c>
      <c r="R28" s="1">
        <v>5260</v>
      </c>
      <c r="S28" s="1">
        <v>1000</v>
      </c>
      <c r="T28" s="1">
        <v>100</v>
      </c>
      <c r="U28" s="1">
        <v>40</v>
      </c>
      <c r="V28" s="1">
        <v>14380</v>
      </c>
      <c r="W28" s="1">
        <v>2560</v>
      </c>
      <c r="X28" s="1">
        <v>31760</v>
      </c>
      <c r="Y28" s="1">
        <v>360</v>
      </c>
      <c r="Z28" s="1">
        <v>29520</v>
      </c>
      <c r="AA28" s="1">
        <v>17340</v>
      </c>
      <c r="AB28" s="1">
        <v>32270</v>
      </c>
      <c r="AC28" s="1">
        <v>600</v>
      </c>
      <c r="AD28" s="1">
        <v>40</v>
      </c>
      <c r="AE28" s="1">
        <v>30230</v>
      </c>
      <c r="AF28" s="1">
        <v>0</v>
      </c>
      <c r="AG28" s="1">
        <v>5340</v>
      </c>
      <c r="AH28" s="1">
        <v>31620</v>
      </c>
      <c r="AI28" s="1">
        <v>0</v>
      </c>
      <c r="AJ28" s="1">
        <v>25310</v>
      </c>
      <c r="AK28" s="1">
        <v>23260</v>
      </c>
      <c r="AL28" s="1">
        <v>23700</v>
      </c>
      <c r="AM28" s="1">
        <v>40</v>
      </c>
      <c r="AN28" s="1">
        <v>0</v>
      </c>
      <c r="AO28" s="1">
        <v>1590</v>
      </c>
      <c r="AP28" s="1">
        <v>12740</v>
      </c>
      <c r="AQ28" s="1">
        <v>0</v>
      </c>
      <c r="AR28" s="1">
        <v>40</v>
      </c>
      <c r="AS28" s="1">
        <v>360</v>
      </c>
      <c r="AT28" s="1">
        <v>34400</v>
      </c>
      <c r="AU28" s="1">
        <v>1500</v>
      </c>
      <c r="AV28" s="1">
        <v>41730</v>
      </c>
      <c r="AW28" s="1">
        <v>280</v>
      </c>
      <c r="AX28" s="1">
        <v>0</v>
      </c>
    </row>
    <row r="29" spans="1:50" x14ac:dyDescent="0.15">
      <c r="A29" s="1">
        <v>0</v>
      </c>
      <c r="B29" s="1">
        <v>0</v>
      </c>
      <c r="C29" s="1">
        <v>1000</v>
      </c>
      <c r="D29" s="1">
        <v>57920</v>
      </c>
      <c r="E29" s="1">
        <v>45000</v>
      </c>
      <c r="F29" s="1">
        <v>40</v>
      </c>
      <c r="G29" s="1">
        <v>15080</v>
      </c>
      <c r="H29" s="1">
        <v>36500</v>
      </c>
      <c r="I29" s="1">
        <v>40</v>
      </c>
      <c r="J29" s="1">
        <v>1680</v>
      </c>
      <c r="K29" s="1">
        <v>17690</v>
      </c>
      <c r="L29" s="1">
        <v>5420</v>
      </c>
      <c r="M29" s="1">
        <v>180</v>
      </c>
      <c r="N29" s="1">
        <v>9100</v>
      </c>
      <c r="O29" s="1">
        <v>23130</v>
      </c>
      <c r="P29" s="1">
        <v>39590</v>
      </c>
      <c r="Q29" s="1">
        <v>21150</v>
      </c>
      <c r="R29" s="1">
        <v>4950</v>
      </c>
      <c r="S29" s="1">
        <v>180</v>
      </c>
      <c r="T29" s="1">
        <v>0</v>
      </c>
      <c r="U29" s="1">
        <v>540</v>
      </c>
      <c r="V29" s="1">
        <v>40</v>
      </c>
      <c r="W29" s="1">
        <v>0</v>
      </c>
      <c r="X29" s="1">
        <v>40</v>
      </c>
      <c r="Y29" s="1">
        <v>28780</v>
      </c>
      <c r="Z29" s="1">
        <v>5760</v>
      </c>
      <c r="AA29" s="1">
        <v>27480</v>
      </c>
      <c r="AB29" s="1">
        <v>34910</v>
      </c>
      <c r="AC29" s="1">
        <v>500</v>
      </c>
      <c r="AD29" s="1">
        <v>40</v>
      </c>
      <c r="AE29" s="1">
        <v>31080</v>
      </c>
      <c r="AF29" s="1">
        <v>38240</v>
      </c>
      <c r="AG29" s="1">
        <v>420</v>
      </c>
      <c r="AH29" s="1">
        <v>2960</v>
      </c>
      <c r="AI29" s="1">
        <v>100</v>
      </c>
      <c r="AJ29" s="1">
        <v>53820</v>
      </c>
      <c r="AK29" s="1">
        <v>23260</v>
      </c>
      <c r="AL29" s="1">
        <v>12940</v>
      </c>
      <c r="AM29" s="1">
        <v>100</v>
      </c>
      <c r="AN29" s="1">
        <v>100</v>
      </c>
      <c r="AO29" s="1">
        <v>29440</v>
      </c>
      <c r="AP29" s="1">
        <v>0</v>
      </c>
      <c r="AQ29" s="1">
        <v>360</v>
      </c>
      <c r="AR29" s="1">
        <v>40</v>
      </c>
      <c r="AS29" s="1">
        <v>700</v>
      </c>
      <c r="AT29" s="1">
        <v>0</v>
      </c>
      <c r="AU29" s="1">
        <v>400</v>
      </c>
      <c r="AV29" s="1">
        <v>41800</v>
      </c>
      <c r="AW29" s="1">
        <v>10190</v>
      </c>
      <c r="AX29" s="1">
        <v>0</v>
      </c>
    </row>
    <row r="30" spans="1:50" x14ac:dyDescent="0.15">
      <c r="A30" s="1">
        <v>30870</v>
      </c>
      <c r="B30" s="1">
        <v>35640</v>
      </c>
      <c r="C30" s="1">
        <v>1000</v>
      </c>
      <c r="D30" s="1">
        <v>360</v>
      </c>
      <c r="E30" s="1">
        <v>100</v>
      </c>
      <c r="F30" s="1">
        <v>8740</v>
      </c>
      <c r="G30" s="1">
        <v>24080</v>
      </c>
      <c r="H30" s="1">
        <v>360</v>
      </c>
      <c r="I30" s="1">
        <v>40</v>
      </c>
      <c r="J30" s="1">
        <v>1680</v>
      </c>
      <c r="K30" s="1">
        <v>0</v>
      </c>
      <c r="L30" s="1">
        <v>40</v>
      </c>
      <c r="M30" s="1">
        <v>1260</v>
      </c>
      <c r="N30" s="1">
        <v>100</v>
      </c>
      <c r="O30" s="1">
        <v>600</v>
      </c>
      <c r="P30" s="1">
        <v>41160</v>
      </c>
      <c r="Q30" s="1">
        <v>22210</v>
      </c>
      <c r="R30" s="1">
        <v>20940</v>
      </c>
      <c r="S30" s="1">
        <v>44240</v>
      </c>
      <c r="T30" s="1">
        <v>0</v>
      </c>
      <c r="U30" s="1">
        <v>100</v>
      </c>
      <c r="V30" s="1">
        <v>13460</v>
      </c>
      <c r="W30" s="1">
        <v>0</v>
      </c>
      <c r="X30" s="1">
        <v>40</v>
      </c>
      <c r="Y30" s="1">
        <v>28440</v>
      </c>
      <c r="Z30" s="1">
        <v>23400</v>
      </c>
      <c r="AA30" s="1">
        <v>0</v>
      </c>
      <c r="AB30" s="1">
        <v>0</v>
      </c>
      <c r="AC30" s="1">
        <v>0</v>
      </c>
      <c r="AD30" s="1">
        <v>0</v>
      </c>
      <c r="AE30" s="1">
        <v>28310</v>
      </c>
      <c r="AF30" s="1">
        <v>40</v>
      </c>
      <c r="AG30" s="1">
        <v>0</v>
      </c>
      <c r="AH30" s="1">
        <v>25580</v>
      </c>
      <c r="AI30" s="1">
        <v>24420</v>
      </c>
      <c r="AJ30" s="1">
        <v>56160</v>
      </c>
      <c r="AK30" s="1">
        <v>23260</v>
      </c>
      <c r="AL30" s="1">
        <v>14990</v>
      </c>
      <c r="AM30" s="1">
        <v>5460</v>
      </c>
      <c r="AN30" s="1">
        <v>0</v>
      </c>
      <c r="AO30" s="1">
        <v>1590</v>
      </c>
      <c r="AP30" s="1">
        <v>0</v>
      </c>
      <c r="AQ30" s="1">
        <v>40</v>
      </c>
      <c r="AR30" s="1">
        <v>0</v>
      </c>
      <c r="AS30" s="1">
        <v>0</v>
      </c>
      <c r="AT30" s="1">
        <v>40</v>
      </c>
      <c r="AU30" s="1">
        <v>27040</v>
      </c>
      <c r="AV30" s="1">
        <v>48320</v>
      </c>
      <c r="AW30" s="1">
        <v>0</v>
      </c>
      <c r="AX30" s="1">
        <v>44830</v>
      </c>
    </row>
    <row r="31" spans="1:50" x14ac:dyDescent="0.15">
      <c r="A31" s="1">
        <v>30870</v>
      </c>
      <c r="B31" s="1">
        <v>4140</v>
      </c>
      <c r="C31" s="1">
        <v>1180</v>
      </c>
      <c r="D31" s="1">
        <v>0</v>
      </c>
      <c r="E31" s="1">
        <v>54260</v>
      </c>
      <c r="F31" s="1">
        <v>3440</v>
      </c>
      <c r="G31" s="1">
        <v>1120</v>
      </c>
      <c r="H31" s="1">
        <v>44740</v>
      </c>
      <c r="I31" s="1">
        <v>31670</v>
      </c>
      <c r="J31" s="1">
        <v>0</v>
      </c>
      <c r="K31" s="1">
        <v>40</v>
      </c>
      <c r="L31" s="1">
        <v>100</v>
      </c>
      <c r="M31" s="1">
        <v>1440</v>
      </c>
      <c r="N31" s="1">
        <v>1180</v>
      </c>
      <c r="O31" s="1">
        <v>23070</v>
      </c>
      <c r="P31" s="1">
        <v>40</v>
      </c>
      <c r="Q31" s="1">
        <v>11440</v>
      </c>
      <c r="R31" s="1">
        <v>0</v>
      </c>
      <c r="S31" s="1">
        <v>360</v>
      </c>
      <c r="T31" s="1">
        <v>47120</v>
      </c>
      <c r="U31" s="1">
        <v>0</v>
      </c>
      <c r="V31" s="1">
        <v>18360</v>
      </c>
      <c r="W31" s="1">
        <v>28130</v>
      </c>
      <c r="X31" s="1">
        <v>40440</v>
      </c>
      <c r="Y31" s="1">
        <v>28780</v>
      </c>
      <c r="Z31" s="1">
        <v>5840</v>
      </c>
      <c r="AA31" s="1">
        <v>32360</v>
      </c>
      <c r="AB31" s="1">
        <v>35100</v>
      </c>
      <c r="AC31" s="1">
        <v>0</v>
      </c>
      <c r="AD31" s="1">
        <v>40</v>
      </c>
      <c r="AE31" s="1">
        <v>44170</v>
      </c>
      <c r="AF31" s="1">
        <v>0</v>
      </c>
      <c r="AG31" s="1">
        <v>41590</v>
      </c>
      <c r="AH31" s="1">
        <v>32720</v>
      </c>
      <c r="AI31" s="1">
        <v>24420</v>
      </c>
      <c r="AJ31" s="1">
        <v>400</v>
      </c>
      <c r="AK31" s="1">
        <v>10550</v>
      </c>
      <c r="AL31" s="1">
        <v>14490</v>
      </c>
      <c r="AM31" s="1">
        <v>14020</v>
      </c>
      <c r="AN31" s="1">
        <v>0</v>
      </c>
      <c r="AO31" s="1">
        <v>1700</v>
      </c>
      <c r="AP31" s="1">
        <v>40</v>
      </c>
      <c r="AQ31" s="1">
        <v>0</v>
      </c>
      <c r="AR31" s="1">
        <v>10910</v>
      </c>
      <c r="AS31" s="1">
        <v>0</v>
      </c>
      <c r="AT31" s="1">
        <v>40</v>
      </c>
      <c r="AU31" s="1">
        <v>40</v>
      </c>
      <c r="AV31" s="1">
        <v>52000</v>
      </c>
      <c r="AW31" s="1">
        <v>280</v>
      </c>
      <c r="AX31" s="1">
        <v>40</v>
      </c>
    </row>
    <row r="32" spans="1:50" x14ac:dyDescent="0.15">
      <c r="A32" s="1">
        <v>500</v>
      </c>
      <c r="B32" s="1">
        <v>35520</v>
      </c>
      <c r="C32" s="1">
        <v>1180</v>
      </c>
      <c r="D32" s="1">
        <v>0</v>
      </c>
      <c r="E32" s="1">
        <v>40</v>
      </c>
      <c r="F32" s="1">
        <v>100</v>
      </c>
      <c r="G32" s="1">
        <v>16620</v>
      </c>
      <c r="H32" s="1">
        <v>1820</v>
      </c>
      <c r="I32" s="1">
        <v>31550</v>
      </c>
      <c r="J32" s="1">
        <v>17680</v>
      </c>
      <c r="K32" s="1">
        <v>360</v>
      </c>
      <c r="L32" s="1">
        <v>40</v>
      </c>
      <c r="M32" s="1">
        <v>0</v>
      </c>
      <c r="N32" s="1">
        <v>44680</v>
      </c>
      <c r="O32" s="1">
        <v>0</v>
      </c>
      <c r="P32" s="1">
        <v>40</v>
      </c>
      <c r="Q32" s="1">
        <v>2280</v>
      </c>
      <c r="R32" s="1">
        <v>39780</v>
      </c>
      <c r="S32" s="1">
        <v>46580</v>
      </c>
      <c r="T32" s="1">
        <v>40</v>
      </c>
      <c r="U32" s="1">
        <v>0</v>
      </c>
      <c r="V32" s="1">
        <v>18360</v>
      </c>
      <c r="W32" s="1">
        <v>0</v>
      </c>
      <c r="X32" s="1">
        <v>100</v>
      </c>
      <c r="Y32" s="1">
        <v>28780</v>
      </c>
      <c r="Z32" s="1">
        <v>5840</v>
      </c>
      <c r="AA32" s="1">
        <v>540</v>
      </c>
      <c r="AB32" s="1">
        <v>0</v>
      </c>
      <c r="AC32" s="1">
        <v>40</v>
      </c>
      <c r="AD32" s="1">
        <v>180</v>
      </c>
      <c r="AE32" s="1">
        <v>180</v>
      </c>
      <c r="AF32" s="1">
        <v>0</v>
      </c>
      <c r="AG32" s="1">
        <v>42700</v>
      </c>
      <c r="AH32" s="1">
        <v>40</v>
      </c>
      <c r="AI32" s="1">
        <v>0</v>
      </c>
      <c r="AJ32" s="1">
        <v>56560</v>
      </c>
      <c r="AK32" s="1">
        <v>40</v>
      </c>
      <c r="AL32" s="1">
        <v>24340</v>
      </c>
      <c r="AM32" s="1">
        <v>5460</v>
      </c>
      <c r="AN32" s="1">
        <v>0</v>
      </c>
      <c r="AO32" s="1">
        <v>40</v>
      </c>
      <c r="AP32" s="1">
        <v>24270</v>
      </c>
      <c r="AQ32" s="1">
        <v>43970</v>
      </c>
      <c r="AR32" s="1">
        <v>40</v>
      </c>
      <c r="AS32" s="1">
        <v>0</v>
      </c>
      <c r="AT32" s="1">
        <v>240</v>
      </c>
      <c r="AU32" s="1">
        <v>0</v>
      </c>
      <c r="AV32" s="1">
        <v>0</v>
      </c>
      <c r="AW32" s="1">
        <v>0</v>
      </c>
      <c r="AX32" s="1">
        <v>48200</v>
      </c>
    </row>
    <row r="33" spans="1:50" x14ac:dyDescent="0.15">
      <c r="A33" s="1">
        <v>44950</v>
      </c>
      <c r="B33" s="1">
        <v>26420</v>
      </c>
      <c r="C33" s="1">
        <v>40540</v>
      </c>
      <c r="D33" s="1">
        <v>63420</v>
      </c>
      <c r="E33" s="1">
        <v>56340</v>
      </c>
      <c r="F33" s="1">
        <v>8600</v>
      </c>
      <c r="G33" s="1">
        <v>100</v>
      </c>
      <c r="H33" s="1">
        <v>48130</v>
      </c>
      <c r="I33" s="1">
        <v>27300</v>
      </c>
      <c r="J33" s="1">
        <v>19670</v>
      </c>
      <c r="K33" s="1">
        <v>24190</v>
      </c>
      <c r="L33" s="1">
        <v>17460</v>
      </c>
      <c r="M33" s="1">
        <v>35390</v>
      </c>
      <c r="N33" s="1">
        <v>45720</v>
      </c>
      <c r="O33" s="1">
        <v>12520</v>
      </c>
      <c r="P33" s="1">
        <v>41240</v>
      </c>
      <c r="Q33" s="1">
        <v>38800</v>
      </c>
      <c r="R33" s="1">
        <v>45960</v>
      </c>
      <c r="S33" s="1">
        <v>58380</v>
      </c>
      <c r="T33" s="1">
        <v>47120</v>
      </c>
      <c r="U33" s="1">
        <v>37560</v>
      </c>
      <c r="V33" s="1">
        <v>40</v>
      </c>
      <c r="W33" s="1">
        <v>41030</v>
      </c>
      <c r="X33" s="1">
        <v>52770</v>
      </c>
      <c r="Y33" s="1">
        <v>12980</v>
      </c>
      <c r="Z33" s="1">
        <v>55020</v>
      </c>
      <c r="AA33" s="1">
        <v>32360</v>
      </c>
      <c r="AB33" s="1">
        <v>2560</v>
      </c>
      <c r="AC33" s="1">
        <v>47220</v>
      </c>
      <c r="AD33" s="1">
        <v>43660</v>
      </c>
      <c r="AE33" s="1">
        <v>62880</v>
      </c>
      <c r="AF33" s="1">
        <v>49360</v>
      </c>
      <c r="AG33" s="1">
        <v>42700</v>
      </c>
      <c r="AH33" s="1">
        <v>38180</v>
      </c>
      <c r="AI33" s="1">
        <v>2280</v>
      </c>
      <c r="AJ33" s="1">
        <v>70680</v>
      </c>
      <c r="AK33" s="1">
        <v>9680</v>
      </c>
      <c r="AL33" s="1">
        <v>540</v>
      </c>
      <c r="AM33" s="1">
        <v>20420</v>
      </c>
      <c r="AN33" s="1">
        <v>44720</v>
      </c>
      <c r="AO33" s="1">
        <v>52740</v>
      </c>
      <c r="AP33" s="1">
        <v>26430</v>
      </c>
      <c r="AQ33" s="1">
        <v>43970</v>
      </c>
      <c r="AR33" s="1">
        <v>24240</v>
      </c>
      <c r="AS33" s="1">
        <v>62880</v>
      </c>
      <c r="AT33" s="1">
        <v>41220</v>
      </c>
      <c r="AU33" s="1">
        <v>29300</v>
      </c>
      <c r="AV33" s="1">
        <v>60030</v>
      </c>
      <c r="AW33" s="1">
        <v>22690</v>
      </c>
      <c r="AX33" s="1">
        <v>52210</v>
      </c>
    </row>
    <row r="35" spans="1:50" x14ac:dyDescent="0.15">
      <c r="A35" s="1">
        <v>16</v>
      </c>
      <c r="B35" s="1">
        <v>13</v>
      </c>
      <c r="C35" s="1">
        <v>15</v>
      </c>
      <c r="D35" s="1">
        <v>15</v>
      </c>
      <c r="E35" s="1">
        <v>14</v>
      </c>
      <c r="F35" s="1">
        <v>13</v>
      </c>
      <c r="G35" s="1">
        <v>13</v>
      </c>
      <c r="H35" s="1">
        <v>17</v>
      </c>
      <c r="I35" s="1">
        <v>16</v>
      </c>
      <c r="J35" s="1">
        <v>16</v>
      </c>
      <c r="K35" s="1">
        <v>13</v>
      </c>
      <c r="L35" s="1">
        <v>23</v>
      </c>
      <c r="M35" s="1">
        <v>13</v>
      </c>
      <c r="N35" s="1">
        <v>15</v>
      </c>
      <c r="O35" s="1">
        <v>13</v>
      </c>
      <c r="P35" s="1">
        <v>22</v>
      </c>
      <c r="Q35" s="1">
        <v>29</v>
      </c>
      <c r="R35" s="1">
        <v>15</v>
      </c>
      <c r="S35" s="1">
        <v>15</v>
      </c>
      <c r="T35" s="1">
        <v>13</v>
      </c>
      <c r="U35" s="1">
        <v>24</v>
      </c>
      <c r="V35" s="1">
        <v>17</v>
      </c>
      <c r="W35" s="1">
        <v>15</v>
      </c>
      <c r="X35" s="1">
        <v>14</v>
      </c>
      <c r="Y35" s="1">
        <v>13</v>
      </c>
      <c r="Z35" s="1">
        <v>18</v>
      </c>
      <c r="AA35" s="1">
        <v>17</v>
      </c>
      <c r="AB35" s="1">
        <v>18</v>
      </c>
      <c r="AC35" s="1">
        <v>11</v>
      </c>
      <c r="AD35" s="1">
        <v>15</v>
      </c>
      <c r="AE35" s="1">
        <v>17</v>
      </c>
      <c r="AF35" s="1">
        <v>20</v>
      </c>
      <c r="AG35" s="1">
        <v>13</v>
      </c>
      <c r="AH35" s="1">
        <v>15</v>
      </c>
      <c r="AI35" s="1">
        <v>17</v>
      </c>
      <c r="AJ35" s="1">
        <v>16</v>
      </c>
      <c r="AK35" s="1">
        <v>21</v>
      </c>
      <c r="AL35" s="1">
        <v>13</v>
      </c>
      <c r="AM35" s="1">
        <v>16</v>
      </c>
      <c r="AN35" s="1">
        <v>9</v>
      </c>
      <c r="AO35" s="1">
        <v>29</v>
      </c>
      <c r="AP35" s="1">
        <v>16</v>
      </c>
      <c r="AQ35" s="1">
        <v>14</v>
      </c>
      <c r="AR35" s="1">
        <v>12</v>
      </c>
      <c r="AS35" s="1">
        <v>16</v>
      </c>
      <c r="AT35" s="1">
        <v>13</v>
      </c>
      <c r="AU35" s="1">
        <v>15</v>
      </c>
      <c r="AV35" s="1">
        <v>15</v>
      </c>
      <c r="AW35" s="1">
        <v>17</v>
      </c>
      <c r="AX35" s="1">
        <v>17</v>
      </c>
    </row>
  </sheetData>
  <phoneticPr fontId="2"/>
  <conditionalFormatting sqref="A1:AX33 A35:AX35">
    <cfRule type="cellIs" dxfId="4" priority="1" operator="greaterThan">
      <formula>2099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workbookViewId="0">
      <selection activeCell="A36" sqref="A36"/>
    </sheetView>
  </sheetViews>
  <sheetFormatPr baseColWidth="12" defaultColWidth="8.83203125" defaultRowHeight="14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100</v>
      </c>
      <c r="C8" s="1">
        <v>0</v>
      </c>
      <c r="D8" s="1">
        <v>100</v>
      </c>
      <c r="E8" s="1">
        <v>680</v>
      </c>
      <c r="F8" s="1">
        <v>420</v>
      </c>
      <c r="G8" s="1">
        <v>0</v>
      </c>
      <c r="H8" s="1">
        <v>40</v>
      </c>
      <c r="I8" s="1">
        <v>40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420</v>
      </c>
      <c r="P8" s="1">
        <v>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540</v>
      </c>
      <c r="Z8" s="1">
        <v>0</v>
      </c>
      <c r="AA8" s="1">
        <v>40</v>
      </c>
      <c r="AB8" s="1">
        <v>0</v>
      </c>
      <c r="AC8" s="1">
        <v>40</v>
      </c>
      <c r="AD8" s="1">
        <v>180</v>
      </c>
      <c r="AE8" s="1">
        <v>40</v>
      </c>
      <c r="AF8" s="1">
        <v>0</v>
      </c>
      <c r="AG8" s="1">
        <v>1260</v>
      </c>
      <c r="AH8" s="1">
        <v>360</v>
      </c>
      <c r="AI8" s="1">
        <v>0</v>
      </c>
      <c r="AJ8" s="1">
        <v>360</v>
      </c>
      <c r="AK8" s="1">
        <v>100</v>
      </c>
      <c r="AL8" s="1">
        <v>0</v>
      </c>
      <c r="AM8" s="1">
        <v>0</v>
      </c>
      <c r="AN8" s="1">
        <v>0</v>
      </c>
      <c r="AO8" s="1">
        <v>0</v>
      </c>
      <c r="AP8" s="1">
        <v>40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40</v>
      </c>
      <c r="AX8" s="1">
        <v>540</v>
      </c>
    </row>
    <row r="9" spans="1:50" x14ac:dyDescent="0.15">
      <c r="A9" s="1">
        <v>40</v>
      </c>
      <c r="B9" s="1">
        <v>40</v>
      </c>
      <c r="C9" s="1">
        <v>40</v>
      </c>
      <c r="D9" s="1">
        <v>360</v>
      </c>
      <c r="E9" s="1">
        <v>500</v>
      </c>
      <c r="F9" s="1">
        <v>100</v>
      </c>
      <c r="G9" s="1">
        <v>0</v>
      </c>
      <c r="H9" s="1">
        <v>240</v>
      </c>
      <c r="I9" s="1">
        <v>360</v>
      </c>
      <c r="J9" s="1">
        <v>0</v>
      </c>
      <c r="K9" s="1">
        <v>180</v>
      </c>
      <c r="L9" s="1">
        <v>0</v>
      </c>
      <c r="M9" s="1">
        <v>40</v>
      </c>
      <c r="N9" s="1">
        <v>0</v>
      </c>
      <c r="O9" s="1">
        <v>40</v>
      </c>
      <c r="P9" s="1">
        <v>0</v>
      </c>
      <c r="Q9" s="1">
        <v>40</v>
      </c>
      <c r="R9" s="1">
        <v>180</v>
      </c>
      <c r="S9" s="1">
        <v>360</v>
      </c>
      <c r="T9" s="1">
        <v>280</v>
      </c>
      <c r="U9" s="1">
        <v>0</v>
      </c>
      <c r="V9" s="1">
        <v>40</v>
      </c>
      <c r="W9" s="1">
        <v>100</v>
      </c>
      <c r="X9" s="1">
        <v>420</v>
      </c>
      <c r="Y9" s="1">
        <v>0</v>
      </c>
      <c r="Z9" s="1">
        <v>40</v>
      </c>
      <c r="AA9" s="1">
        <v>0</v>
      </c>
      <c r="AB9" s="1">
        <v>360</v>
      </c>
      <c r="AC9" s="1">
        <v>360</v>
      </c>
      <c r="AD9" s="1">
        <v>180</v>
      </c>
      <c r="AE9" s="1">
        <v>360</v>
      </c>
      <c r="AF9" s="1">
        <v>100</v>
      </c>
      <c r="AG9" s="1">
        <v>0</v>
      </c>
      <c r="AH9" s="1">
        <v>40</v>
      </c>
      <c r="AI9" s="1">
        <v>0</v>
      </c>
      <c r="AJ9" s="1">
        <v>600</v>
      </c>
      <c r="AK9" s="1">
        <v>40</v>
      </c>
      <c r="AL9" s="1">
        <v>40</v>
      </c>
      <c r="AM9" s="1">
        <v>360</v>
      </c>
      <c r="AN9" s="1">
        <v>2280</v>
      </c>
      <c r="AO9" s="1">
        <v>1060</v>
      </c>
      <c r="AP9" s="1">
        <v>40</v>
      </c>
      <c r="AQ9" s="1">
        <v>360</v>
      </c>
      <c r="AR9" s="1">
        <v>40</v>
      </c>
      <c r="AS9" s="1">
        <v>0</v>
      </c>
      <c r="AT9" s="1">
        <v>40</v>
      </c>
      <c r="AU9" s="1">
        <v>0</v>
      </c>
      <c r="AV9" s="1">
        <v>180</v>
      </c>
      <c r="AW9" s="1">
        <v>40</v>
      </c>
      <c r="AX9" s="1">
        <v>0</v>
      </c>
    </row>
    <row r="10" spans="1:50" x14ac:dyDescent="0.15">
      <c r="A10" s="1">
        <v>420</v>
      </c>
      <c r="B10" s="1">
        <v>100</v>
      </c>
      <c r="C10" s="1">
        <v>40</v>
      </c>
      <c r="D10" s="1">
        <v>0</v>
      </c>
      <c r="E10" s="1">
        <v>1060</v>
      </c>
      <c r="F10" s="1">
        <v>940</v>
      </c>
      <c r="G10" s="1">
        <v>40</v>
      </c>
      <c r="H10" s="1">
        <v>420</v>
      </c>
      <c r="I10" s="1">
        <v>0</v>
      </c>
      <c r="J10" s="1">
        <v>0</v>
      </c>
      <c r="K10" s="1">
        <v>180</v>
      </c>
      <c r="L10" s="1">
        <v>180</v>
      </c>
      <c r="M10" s="1">
        <v>240</v>
      </c>
      <c r="N10" s="1">
        <v>420</v>
      </c>
      <c r="O10" s="1">
        <v>0</v>
      </c>
      <c r="P10" s="1">
        <v>420</v>
      </c>
      <c r="Q10" s="1">
        <v>0</v>
      </c>
      <c r="R10" s="1">
        <v>360</v>
      </c>
      <c r="S10" s="1">
        <v>0</v>
      </c>
      <c r="T10" s="1">
        <v>40</v>
      </c>
      <c r="U10" s="1">
        <v>360</v>
      </c>
      <c r="V10" s="1">
        <v>0</v>
      </c>
      <c r="W10" s="1">
        <v>40</v>
      </c>
      <c r="X10" s="1">
        <v>0</v>
      </c>
      <c r="Y10" s="1">
        <v>40</v>
      </c>
      <c r="Z10" s="1">
        <v>360</v>
      </c>
      <c r="AA10" s="1">
        <v>40</v>
      </c>
      <c r="AB10" s="1">
        <v>40</v>
      </c>
      <c r="AC10" s="1">
        <v>40</v>
      </c>
      <c r="AD10" s="1">
        <v>40</v>
      </c>
      <c r="AE10" s="1">
        <v>0</v>
      </c>
      <c r="AF10" s="1">
        <v>40</v>
      </c>
      <c r="AG10" s="1">
        <v>1140</v>
      </c>
      <c r="AH10" s="1">
        <v>540</v>
      </c>
      <c r="AI10" s="1">
        <v>0</v>
      </c>
      <c r="AJ10" s="1">
        <v>600</v>
      </c>
      <c r="AK10" s="1">
        <v>0</v>
      </c>
      <c r="AL10" s="1">
        <v>240</v>
      </c>
      <c r="AM10" s="1">
        <v>100</v>
      </c>
      <c r="AN10" s="1">
        <v>100</v>
      </c>
      <c r="AO10" s="1">
        <v>1000</v>
      </c>
      <c r="AP10" s="1">
        <v>40</v>
      </c>
      <c r="AQ10" s="1">
        <v>360</v>
      </c>
      <c r="AR10" s="1">
        <v>40</v>
      </c>
      <c r="AS10" s="1">
        <v>100</v>
      </c>
      <c r="AT10" s="1">
        <v>0</v>
      </c>
      <c r="AU10" s="1">
        <v>0</v>
      </c>
      <c r="AV10" s="1">
        <v>540</v>
      </c>
      <c r="AW10" s="1">
        <v>280</v>
      </c>
      <c r="AX10" s="1">
        <v>0</v>
      </c>
    </row>
    <row r="11" spans="1:50" x14ac:dyDescent="0.15">
      <c r="A11" s="1">
        <v>40</v>
      </c>
      <c r="B11" s="1">
        <v>360</v>
      </c>
      <c r="C11" s="1">
        <v>40</v>
      </c>
      <c r="D11" s="1">
        <v>360</v>
      </c>
      <c r="E11" s="1">
        <v>920</v>
      </c>
      <c r="F11" s="1">
        <v>1140</v>
      </c>
      <c r="G11" s="1">
        <v>0</v>
      </c>
      <c r="H11" s="1">
        <v>40</v>
      </c>
      <c r="I11" s="1">
        <v>0</v>
      </c>
      <c r="J11" s="1">
        <v>100</v>
      </c>
      <c r="K11" s="1">
        <v>40</v>
      </c>
      <c r="L11" s="1">
        <v>180</v>
      </c>
      <c r="M11" s="1">
        <v>360</v>
      </c>
      <c r="N11" s="1">
        <v>100</v>
      </c>
      <c r="O11" s="1">
        <v>2960</v>
      </c>
      <c r="P11" s="1">
        <v>40</v>
      </c>
      <c r="Q11" s="1">
        <v>0</v>
      </c>
      <c r="R11" s="1">
        <v>240</v>
      </c>
      <c r="S11" s="1">
        <v>40</v>
      </c>
      <c r="T11" s="1">
        <v>100</v>
      </c>
      <c r="U11" s="1">
        <v>360</v>
      </c>
      <c r="V11" s="1">
        <v>40</v>
      </c>
      <c r="W11" s="1">
        <v>40</v>
      </c>
      <c r="X11" s="1">
        <v>0</v>
      </c>
      <c r="Y11" s="1">
        <v>0</v>
      </c>
      <c r="Z11" s="1">
        <v>420</v>
      </c>
      <c r="AA11" s="1">
        <v>100</v>
      </c>
      <c r="AB11" s="1">
        <v>40</v>
      </c>
      <c r="AC11" s="1">
        <v>1000</v>
      </c>
      <c r="AD11" s="1">
        <v>40</v>
      </c>
      <c r="AE11" s="1">
        <v>0</v>
      </c>
      <c r="AF11" s="1">
        <v>280</v>
      </c>
      <c r="AG11" s="1">
        <v>40</v>
      </c>
      <c r="AH11" s="1">
        <v>0</v>
      </c>
      <c r="AI11" s="1">
        <v>0</v>
      </c>
      <c r="AJ11" s="1">
        <v>180</v>
      </c>
      <c r="AK11" s="1">
        <v>600</v>
      </c>
      <c r="AL11" s="1">
        <v>180</v>
      </c>
      <c r="AM11" s="1">
        <v>540</v>
      </c>
      <c r="AN11" s="1">
        <v>0</v>
      </c>
      <c r="AO11" s="1">
        <v>1180</v>
      </c>
      <c r="AP11" s="1">
        <v>0</v>
      </c>
      <c r="AQ11" s="1">
        <v>100</v>
      </c>
      <c r="AR11" s="1">
        <v>0</v>
      </c>
      <c r="AS11" s="1">
        <v>0</v>
      </c>
      <c r="AT11" s="1">
        <v>40</v>
      </c>
      <c r="AU11" s="1">
        <v>0</v>
      </c>
      <c r="AV11" s="1">
        <v>40</v>
      </c>
      <c r="AW11" s="1">
        <v>40</v>
      </c>
      <c r="AX11" s="1">
        <v>1180</v>
      </c>
    </row>
    <row r="12" spans="1:50" x14ac:dyDescent="0.15">
      <c r="A12" s="1">
        <v>0</v>
      </c>
      <c r="B12" s="1">
        <v>500</v>
      </c>
      <c r="C12" s="1">
        <v>360</v>
      </c>
      <c r="D12" s="1">
        <v>600</v>
      </c>
      <c r="E12" s="1">
        <v>100</v>
      </c>
      <c r="F12" s="1">
        <v>100</v>
      </c>
      <c r="G12" s="1">
        <v>360</v>
      </c>
      <c r="H12" s="1">
        <v>1060</v>
      </c>
      <c r="I12" s="1">
        <v>0</v>
      </c>
      <c r="J12" s="1">
        <v>40</v>
      </c>
      <c r="K12" s="1">
        <v>600</v>
      </c>
      <c r="L12" s="1">
        <v>500</v>
      </c>
      <c r="M12" s="1">
        <v>1260</v>
      </c>
      <c r="N12" s="1">
        <v>180</v>
      </c>
      <c r="O12" s="1">
        <v>2960</v>
      </c>
      <c r="P12" s="1">
        <v>40</v>
      </c>
      <c r="Q12" s="1">
        <v>0</v>
      </c>
      <c r="R12" s="1">
        <v>0</v>
      </c>
      <c r="S12" s="1">
        <v>40</v>
      </c>
      <c r="T12" s="1">
        <v>40</v>
      </c>
      <c r="U12" s="1">
        <v>420</v>
      </c>
      <c r="V12" s="1">
        <v>40</v>
      </c>
      <c r="W12" s="1">
        <v>100</v>
      </c>
      <c r="X12" s="1">
        <v>40</v>
      </c>
      <c r="Y12" s="1">
        <v>360</v>
      </c>
      <c r="Z12" s="1">
        <v>1000</v>
      </c>
      <c r="AA12" s="1">
        <v>40</v>
      </c>
      <c r="AB12" s="1">
        <v>0</v>
      </c>
      <c r="AC12" s="1">
        <v>1260</v>
      </c>
      <c r="AD12" s="1">
        <v>40</v>
      </c>
      <c r="AE12" s="1">
        <v>0</v>
      </c>
      <c r="AF12" s="1">
        <v>180</v>
      </c>
      <c r="AG12" s="1">
        <v>100</v>
      </c>
      <c r="AH12" s="1">
        <v>180</v>
      </c>
      <c r="AI12" s="1">
        <v>0</v>
      </c>
      <c r="AJ12" s="1">
        <v>40</v>
      </c>
      <c r="AK12" s="1">
        <v>280</v>
      </c>
      <c r="AL12" s="1">
        <v>2420</v>
      </c>
      <c r="AM12" s="1">
        <v>1240</v>
      </c>
      <c r="AN12" s="1">
        <v>40</v>
      </c>
      <c r="AO12" s="1">
        <v>0</v>
      </c>
      <c r="AP12" s="1">
        <v>40</v>
      </c>
      <c r="AQ12" s="1">
        <v>40</v>
      </c>
      <c r="AR12" s="1">
        <v>180</v>
      </c>
      <c r="AS12" s="1">
        <v>100</v>
      </c>
      <c r="AT12" s="1">
        <v>40</v>
      </c>
      <c r="AU12" s="1">
        <v>0</v>
      </c>
      <c r="AV12" s="1">
        <v>360</v>
      </c>
      <c r="AW12" s="1">
        <v>0</v>
      </c>
      <c r="AX12" s="1">
        <v>40</v>
      </c>
    </row>
    <row r="13" spans="1:50" x14ac:dyDescent="0.15">
      <c r="A13" s="1">
        <v>40</v>
      </c>
      <c r="B13" s="1">
        <v>1840</v>
      </c>
      <c r="C13" s="1">
        <v>420</v>
      </c>
      <c r="D13" s="1">
        <v>1060</v>
      </c>
      <c r="E13" s="1">
        <v>100</v>
      </c>
      <c r="F13" s="1">
        <v>2780</v>
      </c>
      <c r="G13" s="1">
        <v>360</v>
      </c>
      <c r="H13" s="1">
        <v>3130</v>
      </c>
      <c r="I13" s="1">
        <v>360</v>
      </c>
      <c r="J13" s="1">
        <v>40</v>
      </c>
      <c r="K13" s="1">
        <v>40</v>
      </c>
      <c r="L13" s="1">
        <v>360</v>
      </c>
      <c r="M13" s="1">
        <v>1440</v>
      </c>
      <c r="N13" s="1">
        <v>1340</v>
      </c>
      <c r="O13" s="1">
        <v>3200</v>
      </c>
      <c r="P13" s="1">
        <v>540</v>
      </c>
      <c r="Q13" s="1">
        <v>0</v>
      </c>
      <c r="R13" s="1">
        <v>240</v>
      </c>
      <c r="S13" s="1">
        <v>40</v>
      </c>
      <c r="T13" s="1">
        <v>540</v>
      </c>
      <c r="U13" s="1">
        <v>0</v>
      </c>
      <c r="V13" s="1">
        <v>0</v>
      </c>
      <c r="W13" s="1">
        <v>0</v>
      </c>
      <c r="X13" s="1">
        <v>0</v>
      </c>
      <c r="Y13" s="1">
        <v>40</v>
      </c>
      <c r="Z13" s="1">
        <v>1060</v>
      </c>
      <c r="AA13" s="1">
        <v>0</v>
      </c>
      <c r="AB13" s="1">
        <v>0</v>
      </c>
      <c r="AC13" s="1">
        <v>0</v>
      </c>
      <c r="AD13" s="1">
        <v>40</v>
      </c>
      <c r="AE13" s="1">
        <v>40</v>
      </c>
      <c r="AF13" s="1">
        <v>40</v>
      </c>
      <c r="AG13" s="1">
        <v>40</v>
      </c>
      <c r="AH13" s="1">
        <v>540</v>
      </c>
      <c r="AI13" s="1">
        <v>0</v>
      </c>
      <c r="AJ13" s="1">
        <v>600</v>
      </c>
      <c r="AK13" s="1">
        <v>600</v>
      </c>
      <c r="AL13" s="1">
        <v>5240</v>
      </c>
      <c r="AM13" s="1">
        <v>360</v>
      </c>
      <c r="AN13" s="1">
        <v>360</v>
      </c>
      <c r="AO13" s="1">
        <v>0</v>
      </c>
      <c r="AP13" s="1">
        <v>40</v>
      </c>
      <c r="AQ13" s="1">
        <v>1420</v>
      </c>
      <c r="AR13" s="1">
        <v>180</v>
      </c>
      <c r="AS13" s="1">
        <v>180</v>
      </c>
      <c r="AT13" s="1">
        <v>2080</v>
      </c>
      <c r="AU13" s="1">
        <v>40</v>
      </c>
      <c r="AV13" s="1">
        <v>40</v>
      </c>
      <c r="AW13" s="1">
        <v>100</v>
      </c>
      <c r="AX13" s="1">
        <v>40</v>
      </c>
    </row>
    <row r="14" spans="1:50" x14ac:dyDescent="0.15">
      <c r="A14" s="1">
        <v>0</v>
      </c>
      <c r="B14" s="1">
        <v>1840</v>
      </c>
      <c r="C14" s="1">
        <v>700</v>
      </c>
      <c r="D14" s="1">
        <v>0</v>
      </c>
      <c r="E14" s="1">
        <v>2620</v>
      </c>
      <c r="F14" s="1">
        <v>3480</v>
      </c>
      <c r="G14" s="1">
        <v>0</v>
      </c>
      <c r="H14" s="1">
        <v>2280</v>
      </c>
      <c r="I14" s="1">
        <v>360</v>
      </c>
      <c r="J14" s="1">
        <v>0</v>
      </c>
      <c r="K14" s="1">
        <v>0</v>
      </c>
      <c r="L14" s="1">
        <v>0</v>
      </c>
      <c r="M14" s="1">
        <v>2700</v>
      </c>
      <c r="N14" s="1">
        <v>1400</v>
      </c>
      <c r="O14" s="1">
        <v>4040</v>
      </c>
      <c r="P14" s="1">
        <v>40</v>
      </c>
      <c r="Q14" s="1">
        <v>40</v>
      </c>
      <c r="R14" s="1">
        <v>100</v>
      </c>
      <c r="S14" s="1">
        <v>40</v>
      </c>
      <c r="T14" s="1">
        <v>40</v>
      </c>
      <c r="U14" s="1">
        <v>40</v>
      </c>
      <c r="V14" s="1">
        <v>40</v>
      </c>
      <c r="W14" s="1">
        <v>0</v>
      </c>
      <c r="X14" s="1">
        <v>2280</v>
      </c>
      <c r="Y14" s="1">
        <v>100</v>
      </c>
      <c r="Z14" s="1">
        <v>2060</v>
      </c>
      <c r="AA14" s="1">
        <v>0</v>
      </c>
      <c r="AB14" s="1">
        <v>0</v>
      </c>
      <c r="AC14" s="1">
        <v>3100</v>
      </c>
      <c r="AD14" s="1">
        <v>40</v>
      </c>
      <c r="AE14" s="1">
        <v>40</v>
      </c>
      <c r="AF14" s="1">
        <v>600</v>
      </c>
      <c r="AG14" s="1">
        <v>600</v>
      </c>
      <c r="AH14" s="1">
        <v>540</v>
      </c>
      <c r="AI14" s="1">
        <v>40</v>
      </c>
      <c r="AJ14" s="1">
        <v>2720</v>
      </c>
      <c r="AK14" s="1">
        <v>1500</v>
      </c>
      <c r="AL14" s="1">
        <v>420</v>
      </c>
      <c r="AM14" s="1">
        <v>360</v>
      </c>
      <c r="AN14" s="1">
        <v>40</v>
      </c>
      <c r="AO14" s="1">
        <v>40</v>
      </c>
      <c r="AP14" s="1">
        <v>420</v>
      </c>
      <c r="AQ14" s="1">
        <v>100</v>
      </c>
      <c r="AR14" s="1">
        <v>180</v>
      </c>
      <c r="AS14" s="1">
        <v>40</v>
      </c>
      <c r="AT14" s="1">
        <v>2500</v>
      </c>
      <c r="AU14" s="1">
        <v>180</v>
      </c>
      <c r="AV14" s="1">
        <v>40</v>
      </c>
      <c r="AW14" s="1">
        <v>0</v>
      </c>
      <c r="AX14" s="1">
        <v>100</v>
      </c>
    </row>
    <row r="15" spans="1:50" x14ac:dyDescent="0.15">
      <c r="A15" s="1">
        <v>40</v>
      </c>
      <c r="B15" s="1">
        <v>1520</v>
      </c>
      <c r="C15" s="1">
        <v>700</v>
      </c>
      <c r="D15" s="1">
        <v>540</v>
      </c>
      <c r="E15" s="1">
        <v>40</v>
      </c>
      <c r="F15" s="1">
        <v>0</v>
      </c>
      <c r="G15" s="1">
        <v>40</v>
      </c>
      <c r="H15" s="1">
        <v>600</v>
      </c>
      <c r="I15" s="1">
        <v>40</v>
      </c>
      <c r="J15" s="1">
        <v>240</v>
      </c>
      <c r="K15" s="1">
        <v>0</v>
      </c>
      <c r="L15" s="1">
        <v>360</v>
      </c>
      <c r="M15" s="1">
        <v>2700</v>
      </c>
      <c r="N15" s="1">
        <v>1340</v>
      </c>
      <c r="O15" s="1">
        <v>0</v>
      </c>
      <c r="P15" s="1">
        <v>0</v>
      </c>
      <c r="Q15" s="1">
        <v>1000</v>
      </c>
      <c r="R15" s="1">
        <v>2780</v>
      </c>
      <c r="S15" s="1">
        <v>1060</v>
      </c>
      <c r="T15" s="1">
        <v>40</v>
      </c>
      <c r="U15" s="1">
        <v>40</v>
      </c>
      <c r="V15" s="1">
        <v>3380</v>
      </c>
      <c r="W15" s="1">
        <v>2700</v>
      </c>
      <c r="X15" s="1">
        <v>2280</v>
      </c>
      <c r="Y15" s="1">
        <v>100</v>
      </c>
      <c r="Z15" s="1">
        <v>1940</v>
      </c>
      <c r="AA15" s="1">
        <v>0</v>
      </c>
      <c r="AB15" s="1">
        <v>0</v>
      </c>
      <c r="AC15" s="1">
        <v>100</v>
      </c>
      <c r="AD15" s="1">
        <v>100</v>
      </c>
      <c r="AE15" s="1">
        <v>500</v>
      </c>
      <c r="AF15" s="1">
        <v>0</v>
      </c>
      <c r="AG15" s="1">
        <v>40</v>
      </c>
      <c r="AH15" s="1">
        <v>40</v>
      </c>
      <c r="AI15" s="1">
        <v>0</v>
      </c>
      <c r="AJ15" s="1">
        <v>5260</v>
      </c>
      <c r="AK15" s="1">
        <v>40</v>
      </c>
      <c r="AL15" s="1">
        <v>6660</v>
      </c>
      <c r="AM15" s="1">
        <v>0</v>
      </c>
      <c r="AN15" s="1">
        <v>100</v>
      </c>
      <c r="AO15" s="1">
        <v>40</v>
      </c>
      <c r="AP15" s="1">
        <v>540</v>
      </c>
      <c r="AQ15" s="1">
        <v>40</v>
      </c>
      <c r="AR15" s="1">
        <v>360</v>
      </c>
      <c r="AS15" s="1">
        <v>500</v>
      </c>
      <c r="AT15" s="1">
        <v>0</v>
      </c>
      <c r="AU15" s="1">
        <v>180</v>
      </c>
      <c r="AV15" s="1">
        <v>0</v>
      </c>
      <c r="AW15" s="1">
        <v>1880</v>
      </c>
      <c r="AX15" s="1">
        <v>40</v>
      </c>
    </row>
    <row r="16" spans="1:50" x14ac:dyDescent="0.15">
      <c r="A16" s="1">
        <v>0</v>
      </c>
      <c r="B16" s="1">
        <v>360</v>
      </c>
      <c r="C16" s="1">
        <v>40</v>
      </c>
      <c r="D16" s="1">
        <v>1350</v>
      </c>
      <c r="E16" s="1">
        <v>0</v>
      </c>
      <c r="F16" s="1">
        <v>40</v>
      </c>
      <c r="G16" s="1">
        <v>1180</v>
      </c>
      <c r="H16" s="1">
        <v>2700</v>
      </c>
      <c r="I16" s="1">
        <v>40</v>
      </c>
      <c r="J16" s="1">
        <v>40</v>
      </c>
      <c r="K16" s="1">
        <v>0</v>
      </c>
      <c r="L16" s="1">
        <v>0</v>
      </c>
      <c r="M16" s="1">
        <v>40</v>
      </c>
      <c r="N16" s="1">
        <v>0</v>
      </c>
      <c r="O16" s="1">
        <v>3340</v>
      </c>
      <c r="P16" s="1">
        <v>2580</v>
      </c>
      <c r="Q16" s="1">
        <v>180</v>
      </c>
      <c r="R16" s="1">
        <v>2780</v>
      </c>
      <c r="S16" s="1">
        <v>100</v>
      </c>
      <c r="T16" s="1">
        <v>8240</v>
      </c>
      <c r="U16" s="1">
        <v>100</v>
      </c>
      <c r="V16" s="1">
        <v>360</v>
      </c>
      <c r="W16" s="1">
        <v>40</v>
      </c>
      <c r="X16" s="1">
        <v>8680</v>
      </c>
      <c r="Y16" s="1">
        <v>420</v>
      </c>
      <c r="Z16" s="1">
        <v>1240</v>
      </c>
      <c r="AA16" s="1">
        <v>100</v>
      </c>
      <c r="AB16" s="1">
        <v>3680</v>
      </c>
      <c r="AC16" s="1">
        <v>40</v>
      </c>
      <c r="AD16" s="1">
        <v>0</v>
      </c>
      <c r="AE16" s="1">
        <v>40</v>
      </c>
      <c r="AF16" s="1">
        <v>360</v>
      </c>
      <c r="AG16" s="1">
        <v>4910</v>
      </c>
      <c r="AH16" s="1">
        <v>0</v>
      </c>
      <c r="AI16" s="1">
        <v>100</v>
      </c>
      <c r="AJ16" s="1">
        <v>5720</v>
      </c>
      <c r="AK16" s="1">
        <v>0</v>
      </c>
      <c r="AL16" s="1">
        <v>6280</v>
      </c>
      <c r="AM16" s="1">
        <v>2900</v>
      </c>
      <c r="AN16" s="1">
        <v>5340</v>
      </c>
      <c r="AO16" s="1">
        <v>40</v>
      </c>
      <c r="AP16" s="1">
        <v>2480</v>
      </c>
      <c r="AQ16" s="1">
        <v>2840</v>
      </c>
      <c r="AR16" s="1">
        <v>540</v>
      </c>
      <c r="AS16" s="1">
        <v>0</v>
      </c>
      <c r="AT16" s="1">
        <v>3840</v>
      </c>
      <c r="AU16" s="1">
        <v>0</v>
      </c>
      <c r="AV16" s="1">
        <v>40</v>
      </c>
      <c r="AW16" s="1">
        <v>280</v>
      </c>
      <c r="AX16" s="1">
        <v>180</v>
      </c>
    </row>
    <row r="17" spans="1:50" x14ac:dyDescent="0.15">
      <c r="A17" s="1">
        <v>100</v>
      </c>
      <c r="B17" s="1">
        <v>0</v>
      </c>
      <c r="C17" s="1">
        <v>180</v>
      </c>
      <c r="D17" s="1">
        <v>3420</v>
      </c>
      <c r="E17" s="1">
        <v>0</v>
      </c>
      <c r="F17" s="1">
        <v>0</v>
      </c>
      <c r="G17" s="1">
        <v>6400</v>
      </c>
      <c r="H17" s="1">
        <v>4330</v>
      </c>
      <c r="I17" s="1">
        <v>2340</v>
      </c>
      <c r="J17" s="1">
        <v>2540</v>
      </c>
      <c r="K17" s="1">
        <v>100</v>
      </c>
      <c r="L17" s="1">
        <v>0</v>
      </c>
      <c r="M17" s="1">
        <v>40</v>
      </c>
      <c r="N17" s="1">
        <v>40</v>
      </c>
      <c r="O17" s="1">
        <v>950</v>
      </c>
      <c r="P17" s="1">
        <v>0</v>
      </c>
      <c r="Q17" s="1">
        <v>360</v>
      </c>
      <c r="R17" s="1">
        <v>100</v>
      </c>
      <c r="S17" s="1">
        <v>180</v>
      </c>
      <c r="T17" s="1">
        <v>0</v>
      </c>
      <c r="U17" s="1">
        <v>5660</v>
      </c>
      <c r="V17" s="1">
        <v>500</v>
      </c>
      <c r="W17" s="1">
        <v>40</v>
      </c>
      <c r="X17" s="1">
        <v>4840</v>
      </c>
      <c r="Y17" s="1">
        <v>11640</v>
      </c>
      <c r="Z17" s="1">
        <v>1000</v>
      </c>
      <c r="AA17" s="1">
        <v>40</v>
      </c>
      <c r="AB17" s="1">
        <v>0</v>
      </c>
      <c r="AC17" s="1">
        <v>40</v>
      </c>
      <c r="AD17" s="1">
        <v>360</v>
      </c>
      <c r="AE17" s="1">
        <v>0</v>
      </c>
      <c r="AF17" s="1">
        <v>40</v>
      </c>
      <c r="AG17" s="1">
        <v>180</v>
      </c>
      <c r="AH17" s="1">
        <v>0</v>
      </c>
      <c r="AI17" s="1">
        <v>100</v>
      </c>
      <c r="AJ17" s="1">
        <v>500</v>
      </c>
      <c r="AK17" s="1">
        <v>0</v>
      </c>
      <c r="AL17" s="1">
        <v>6960</v>
      </c>
      <c r="AM17" s="1">
        <v>920</v>
      </c>
      <c r="AN17" s="1">
        <v>360</v>
      </c>
      <c r="AO17" s="1">
        <v>100</v>
      </c>
      <c r="AP17" s="1">
        <v>0</v>
      </c>
      <c r="AQ17" s="1">
        <v>1320</v>
      </c>
      <c r="AR17" s="1">
        <v>1320</v>
      </c>
      <c r="AS17" s="1">
        <v>360</v>
      </c>
      <c r="AT17" s="1">
        <v>2500</v>
      </c>
      <c r="AU17" s="1">
        <v>0</v>
      </c>
      <c r="AV17" s="1">
        <v>360</v>
      </c>
      <c r="AW17" s="1">
        <v>3420</v>
      </c>
      <c r="AX17" s="1">
        <v>680</v>
      </c>
    </row>
    <row r="18" spans="1:50" x14ac:dyDescent="0.15">
      <c r="A18" s="1">
        <v>40</v>
      </c>
      <c r="B18" s="1">
        <v>0</v>
      </c>
      <c r="C18" s="1">
        <v>9500</v>
      </c>
      <c r="D18" s="1">
        <v>1350</v>
      </c>
      <c r="E18" s="1">
        <v>40</v>
      </c>
      <c r="F18" s="1">
        <v>3840</v>
      </c>
      <c r="G18" s="1">
        <v>700</v>
      </c>
      <c r="H18" s="1">
        <v>5580</v>
      </c>
      <c r="I18" s="1">
        <v>1560</v>
      </c>
      <c r="J18" s="1">
        <v>40</v>
      </c>
      <c r="K18" s="1">
        <v>0</v>
      </c>
      <c r="L18" s="1">
        <v>420</v>
      </c>
      <c r="M18" s="1">
        <v>1000</v>
      </c>
      <c r="N18" s="1">
        <v>5860</v>
      </c>
      <c r="O18" s="1">
        <v>40</v>
      </c>
      <c r="P18" s="1">
        <v>1440</v>
      </c>
      <c r="Q18" s="1">
        <v>360</v>
      </c>
      <c r="R18" s="1">
        <v>3600</v>
      </c>
      <c r="S18" s="1">
        <v>1880</v>
      </c>
      <c r="T18" s="1">
        <v>0</v>
      </c>
      <c r="U18" s="1">
        <v>40</v>
      </c>
      <c r="V18" s="1">
        <v>0</v>
      </c>
      <c r="W18" s="1">
        <v>40</v>
      </c>
      <c r="X18" s="1">
        <v>4840</v>
      </c>
      <c r="Y18" s="1">
        <v>6520</v>
      </c>
      <c r="Z18" s="1">
        <v>1180</v>
      </c>
      <c r="AA18" s="1">
        <v>5720</v>
      </c>
      <c r="AB18" s="1">
        <v>0</v>
      </c>
      <c r="AC18" s="1">
        <v>0</v>
      </c>
      <c r="AD18" s="1">
        <v>40</v>
      </c>
      <c r="AE18" s="1">
        <v>0</v>
      </c>
      <c r="AF18" s="1">
        <v>100</v>
      </c>
      <c r="AG18" s="1">
        <v>9840</v>
      </c>
      <c r="AH18" s="1">
        <v>1260</v>
      </c>
      <c r="AI18" s="1">
        <v>0</v>
      </c>
      <c r="AJ18" s="1">
        <v>6080</v>
      </c>
      <c r="AK18" s="1">
        <v>0</v>
      </c>
      <c r="AL18" s="1">
        <v>10380</v>
      </c>
      <c r="AM18" s="1">
        <v>0</v>
      </c>
      <c r="AN18" s="1">
        <v>5340</v>
      </c>
      <c r="AO18" s="1">
        <v>0</v>
      </c>
      <c r="AP18" s="1">
        <v>3680</v>
      </c>
      <c r="AQ18" s="1">
        <v>3860</v>
      </c>
      <c r="AR18" s="1">
        <v>1680</v>
      </c>
      <c r="AS18" s="1">
        <v>2840</v>
      </c>
      <c r="AT18" s="1">
        <v>4160</v>
      </c>
      <c r="AU18" s="1">
        <v>3920</v>
      </c>
      <c r="AV18" s="1">
        <v>3440</v>
      </c>
      <c r="AW18" s="1">
        <v>40</v>
      </c>
      <c r="AX18" s="1">
        <v>2760</v>
      </c>
    </row>
    <row r="19" spans="1:50" x14ac:dyDescent="0.15">
      <c r="A19" s="1">
        <v>1060</v>
      </c>
      <c r="B19" s="1">
        <v>7000</v>
      </c>
      <c r="C19" s="1">
        <v>500</v>
      </c>
      <c r="D19" s="1">
        <v>5120</v>
      </c>
      <c r="E19" s="1">
        <v>180</v>
      </c>
      <c r="F19" s="1">
        <v>0</v>
      </c>
      <c r="G19" s="1">
        <v>0</v>
      </c>
      <c r="H19" s="1">
        <v>5660</v>
      </c>
      <c r="I19" s="1">
        <v>1560</v>
      </c>
      <c r="J19" s="1">
        <v>0</v>
      </c>
      <c r="K19" s="1">
        <v>540</v>
      </c>
      <c r="L19" s="1">
        <v>0</v>
      </c>
      <c r="M19" s="1">
        <v>100</v>
      </c>
      <c r="N19" s="1">
        <v>6840</v>
      </c>
      <c r="O19" s="1">
        <v>15760</v>
      </c>
      <c r="P19" s="1">
        <v>0</v>
      </c>
      <c r="Q19" s="1">
        <v>100</v>
      </c>
      <c r="R19" s="1">
        <v>100</v>
      </c>
      <c r="S19" s="1">
        <v>360</v>
      </c>
      <c r="T19" s="1">
        <v>14300</v>
      </c>
      <c r="U19" s="1">
        <v>0</v>
      </c>
      <c r="V19" s="1">
        <v>6190</v>
      </c>
      <c r="W19" s="1">
        <v>40</v>
      </c>
      <c r="X19" s="1">
        <v>0</v>
      </c>
      <c r="Y19" s="1">
        <v>6520</v>
      </c>
      <c r="Z19" s="1">
        <v>3070</v>
      </c>
      <c r="AA19" s="1">
        <v>9480</v>
      </c>
      <c r="AB19" s="1">
        <v>6540</v>
      </c>
      <c r="AC19" s="1">
        <v>11380</v>
      </c>
      <c r="AD19" s="1">
        <v>100</v>
      </c>
      <c r="AE19" s="1">
        <v>18690</v>
      </c>
      <c r="AF19" s="1">
        <v>100</v>
      </c>
      <c r="AG19" s="1">
        <v>10560</v>
      </c>
      <c r="AH19" s="1">
        <v>180</v>
      </c>
      <c r="AI19" s="1">
        <v>100</v>
      </c>
      <c r="AJ19" s="1">
        <v>780</v>
      </c>
      <c r="AK19" s="1">
        <v>10660</v>
      </c>
      <c r="AL19" s="1">
        <v>10560</v>
      </c>
      <c r="AM19" s="1">
        <v>360</v>
      </c>
      <c r="AN19" s="1">
        <v>14580</v>
      </c>
      <c r="AO19" s="1">
        <v>10740</v>
      </c>
      <c r="AP19" s="1">
        <v>4080</v>
      </c>
      <c r="AQ19" s="1">
        <v>40</v>
      </c>
      <c r="AR19" s="1">
        <v>360</v>
      </c>
      <c r="AS19" s="1">
        <v>0</v>
      </c>
      <c r="AT19" s="1">
        <v>2500</v>
      </c>
      <c r="AU19" s="1">
        <v>40</v>
      </c>
      <c r="AV19" s="1">
        <v>0</v>
      </c>
      <c r="AW19" s="1">
        <v>0</v>
      </c>
      <c r="AX19" s="1">
        <v>2700</v>
      </c>
    </row>
    <row r="20" spans="1:50" x14ac:dyDescent="0.15">
      <c r="A20" s="1">
        <v>40</v>
      </c>
      <c r="B20" s="1">
        <v>7060</v>
      </c>
      <c r="C20" s="1">
        <v>600</v>
      </c>
      <c r="D20" s="1">
        <v>9140</v>
      </c>
      <c r="E20" s="1">
        <v>3440</v>
      </c>
      <c r="F20" s="1">
        <v>0</v>
      </c>
      <c r="G20" s="1">
        <v>0</v>
      </c>
      <c r="H20" s="1">
        <v>5660</v>
      </c>
      <c r="I20" s="1">
        <v>0</v>
      </c>
      <c r="J20" s="1">
        <v>1340</v>
      </c>
      <c r="K20" s="1">
        <v>40</v>
      </c>
      <c r="L20" s="1">
        <v>0</v>
      </c>
      <c r="M20" s="1">
        <v>1260</v>
      </c>
      <c r="N20" s="1">
        <v>2280</v>
      </c>
      <c r="O20" s="1">
        <v>16610</v>
      </c>
      <c r="P20" s="1">
        <v>40</v>
      </c>
      <c r="Q20" s="1">
        <v>360</v>
      </c>
      <c r="R20" s="1">
        <v>10260</v>
      </c>
      <c r="S20" s="1">
        <v>1880</v>
      </c>
      <c r="T20" s="1">
        <v>19360</v>
      </c>
      <c r="U20" s="1">
        <v>6920</v>
      </c>
      <c r="V20" s="1">
        <v>700</v>
      </c>
      <c r="W20" s="1">
        <v>600</v>
      </c>
      <c r="X20" s="1">
        <v>100</v>
      </c>
      <c r="Y20" s="1">
        <v>9160</v>
      </c>
      <c r="Z20" s="1">
        <v>0</v>
      </c>
      <c r="AA20" s="1">
        <v>40</v>
      </c>
      <c r="AB20" s="1">
        <v>40</v>
      </c>
      <c r="AC20" s="1">
        <v>0</v>
      </c>
      <c r="AD20" s="1">
        <v>680</v>
      </c>
      <c r="AE20" s="1">
        <v>0</v>
      </c>
      <c r="AF20" s="1">
        <v>20220</v>
      </c>
      <c r="AG20" s="1">
        <v>100</v>
      </c>
      <c r="AH20" s="1">
        <v>40</v>
      </c>
      <c r="AI20" s="1">
        <v>100</v>
      </c>
      <c r="AJ20" s="1">
        <v>13360</v>
      </c>
      <c r="AK20" s="1">
        <v>10620</v>
      </c>
      <c r="AL20" s="1">
        <v>9000</v>
      </c>
      <c r="AM20" s="1">
        <v>40</v>
      </c>
      <c r="AN20" s="1">
        <v>0</v>
      </c>
      <c r="AO20" s="1">
        <v>100</v>
      </c>
      <c r="AP20" s="1">
        <v>4760</v>
      </c>
      <c r="AQ20" s="1">
        <v>0</v>
      </c>
      <c r="AR20" s="1">
        <v>0</v>
      </c>
      <c r="AS20" s="1">
        <v>10100</v>
      </c>
      <c r="AT20" s="1">
        <v>0</v>
      </c>
      <c r="AU20" s="1">
        <v>3920</v>
      </c>
      <c r="AV20" s="1">
        <v>4000</v>
      </c>
      <c r="AW20" s="1">
        <v>3660</v>
      </c>
      <c r="AX20" s="1">
        <v>1240</v>
      </c>
    </row>
    <row r="21" spans="1:50" x14ac:dyDescent="0.15">
      <c r="A21" s="1">
        <v>0</v>
      </c>
      <c r="B21" s="1">
        <v>11540</v>
      </c>
      <c r="C21" s="1">
        <v>25500</v>
      </c>
      <c r="D21" s="1">
        <v>3220</v>
      </c>
      <c r="E21" s="1">
        <v>3500</v>
      </c>
      <c r="F21" s="1">
        <v>0</v>
      </c>
      <c r="G21" s="1">
        <v>10580</v>
      </c>
      <c r="H21" s="1">
        <v>2730</v>
      </c>
      <c r="I21" s="1">
        <v>240</v>
      </c>
      <c r="J21" s="1">
        <v>40</v>
      </c>
      <c r="K21" s="1">
        <v>40</v>
      </c>
      <c r="L21" s="1">
        <v>40</v>
      </c>
      <c r="M21" s="1">
        <v>1260</v>
      </c>
      <c r="N21" s="1">
        <v>40</v>
      </c>
      <c r="O21" s="1">
        <v>360</v>
      </c>
      <c r="P21" s="1">
        <v>40</v>
      </c>
      <c r="Q21" s="1">
        <v>3260</v>
      </c>
      <c r="R21" s="1">
        <v>10060</v>
      </c>
      <c r="S21" s="1">
        <v>40</v>
      </c>
      <c r="T21" s="1">
        <v>17740</v>
      </c>
      <c r="U21" s="1">
        <v>7240</v>
      </c>
      <c r="V21" s="1">
        <v>0</v>
      </c>
      <c r="W21" s="1">
        <v>0</v>
      </c>
      <c r="X21" s="1">
        <v>0</v>
      </c>
      <c r="Y21" s="1">
        <v>15820</v>
      </c>
      <c r="Z21" s="1">
        <v>3360</v>
      </c>
      <c r="AA21" s="1">
        <v>0</v>
      </c>
      <c r="AB21" s="1">
        <v>100</v>
      </c>
      <c r="AC21" s="1">
        <v>0</v>
      </c>
      <c r="AD21" s="1">
        <v>680</v>
      </c>
      <c r="AE21" s="1">
        <v>540</v>
      </c>
      <c r="AF21" s="1">
        <v>21300</v>
      </c>
      <c r="AG21" s="1">
        <v>100</v>
      </c>
      <c r="AH21" s="1">
        <v>180</v>
      </c>
      <c r="AI21" s="1">
        <v>360</v>
      </c>
      <c r="AJ21" s="1">
        <v>40</v>
      </c>
      <c r="AK21" s="1">
        <v>10620</v>
      </c>
      <c r="AL21" s="1">
        <v>9340</v>
      </c>
      <c r="AM21" s="1">
        <v>40</v>
      </c>
      <c r="AN21" s="1">
        <v>1760</v>
      </c>
      <c r="AO21" s="1">
        <v>40</v>
      </c>
      <c r="AP21" s="1">
        <v>7320</v>
      </c>
      <c r="AQ21" s="1">
        <v>40</v>
      </c>
      <c r="AR21" s="1">
        <v>0</v>
      </c>
      <c r="AS21" s="1">
        <v>14980</v>
      </c>
      <c r="AT21" s="1">
        <v>360</v>
      </c>
      <c r="AU21" s="1">
        <v>100</v>
      </c>
      <c r="AV21" s="1">
        <v>1260</v>
      </c>
      <c r="AW21" s="1">
        <v>0</v>
      </c>
      <c r="AX21" s="1">
        <v>1240</v>
      </c>
    </row>
    <row r="22" spans="1:50" x14ac:dyDescent="0.15">
      <c r="A22" s="1">
        <v>0</v>
      </c>
      <c r="B22" s="1">
        <v>9700</v>
      </c>
      <c r="C22" s="1">
        <v>40</v>
      </c>
      <c r="D22" s="1">
        <v>1520</v>
      </c>
      <c r="E22" s="1">
        <v>5280</v>
      </c>
      <c r="F22" s="1">
        <v>0</v>
      </c>
      <c r="G22" s="1">
        <v>0</v>
      </c>
      <c r="H22" s="1">
        <v>5640</v>
      </c>
      <c r="I22" s="1">
        <v>1140</v>
      </c>
      <c r="J22" s="1">
        <v>1060</v>
      </c>
      <c r="K22" s="1">
        <v>540</v>
      </c>
      <c r="L22" s="1">
        <v>920</v>
      </c>
      <c r="M22" s="1">
        <v>1560</v>
      </c>
      <c r="N22" s="1">
        <v>8200</v>
      </c>
      <c r="O22" s="1">
        <v>16770</v>
      </c>
      <c r="P22" s="1">
        <v>26210</v>
      </c>
      <c r="Q22" s="1">
        <v>420</v>
      </c>
      <c r="R22" s="1">
        <v>420</v>
      </c>
      <c r="S22" s="1">
        <v>1000</v>
      </c>
      <c r="T22" s="1">
        <v>1000</v>
      </c>
      <c r="U22" s="1">
        <v>0</v>
      </c>
      <c r="V22" s="1">
        <v>0</v>
      </c>
      <c r="W22" s="1">
        <v>1720</v>
      </c>
      <c r="X22" s="1">
        <v>0</v>
      </c>
      <c r="Y22" s="1">
        <v>100</v>
      </c>
      <c r="Z22" s="1">
        <v>3420</v>
      </c>
      <c r="AA22" s="1">
        <v>10740</v>
      </c>
      <c r="AB22" s="1">
        <v>18860</v>
      </c>
      <c r="AC22" s="1">
        <v>24760</v>
      </c>
      <c r="AD22" s="1">
        <v>680</v>
      </c>
      <c r="AE22" s="1">
        <v>100</v>
      </c>
      <c r="AF22" s="1">
        <v>540</v>
      </c>
      <c r="AG22" s="1">
        <v>100</v>
      </c>
      <c r="AH22" s="1">
        <v>0</v>
      </c>
      <c r="AI22" s="1">
        <v>0</v>
      </c>
      <c r="AJ22" s="1">
        <v>20580</v>
      </c>
      <c r="AK22" s="1">
        <v>40</v>
      </c>
      <c r="AL22" s="1">
        <v>9060</v>
      </c>
      <c r="AM22" s="1">
        <v>360</v>
      </c>
      <c r="AN22" s="1">
        <v>1760</v>
      </c>
      <c r="AO22" s="1">
        <v>0</v>
      </c>
      <c r="AP22" s="1">
        <v>11900</v>
      </c>
      <c r="AQ22" s="1">
        <v>40</v>
      </c>
      <c r="AR22" s="1">
        <v>0</v>
      </c>
      <c r="AS22" s="1">
        <v>4240</v>
      </c>
      <c r="AT22" s="1">
        <v>0</v>
      </c>
      <c r="AU22" s="1">
        <v>940</v>
      </c>
      <c r="AV22" s="1">
        <v>4440</v>
      </c>
      <c r="AW22" s="1">
        <v>6540</v>
      </c>
      <c r="AX22" s="1">
        <v>0</v>
      </c>
    </row>
    <row r="23" spans="1:50" x14ac:dyDescent="0.15">
      <c r="A23" s="1">
        <v>40</v>
      </c>
      <c r="B23" s="1">
        <v>1060</v>
      </c>
      <c r="C23" s="1">
        <v>40</v>
      </c>
      <c r="D23" s="1">
        <v>0</v>
      </c>
      <c r="E23" s="1">
        <v>40</v>
      </c>
      <c r="F23" s="1">
        <v>8800</v>
      </c>
      <c r="G23" s="1">
        <v>40</v>
      </c>
      <c r="H23" s="1">
        <v>10480</v>
      </c>
      <c r="I23" s="1">
        <v>7280</v>
      </c>
      <c r="J23" s="1">
        <v>40</v>
      </c>
      <c r="K23" s="1">
        <v>40</v>
      </c>
      <c r="L23" s="1">
        <v>15360</v>
      </c>
      <c r="M23" s="1">
        <v>1210</v>
      </c>
      <c r="N23" s="1">
        <v>7760</v>
      </c>
      <c r="O23" s="1">
        <v>40</v>
      </c>
      <c r="P23" s="1">
        <v>1680</v>
      </c>
      <c r="Q23" s="1">
        <v>2700</v>
      </c>
      <c r="R23" s="1">
        <v>10570</v>
      </c>
      <c r="S23" s="1">
        <v>40</v>
      </c>
      <c r="T23" s="1">
        <v>20480</v>
      </c>
      <c r="U23" s="1">
        <v>100</v>
      </c>
      <c r="V23" s="1">
        <v>1260</v>
      </c>
      <c r="W23" s="1">
        <v>40</v>
      </c>
      <c r="X23" s="1">
        <v>21580</v>
      </c>
      <c r="Y23" s="1">
        <v>40</v>
      </c>
      <c r="Z23" s="1">
        <v>3130</v>
      </c>
      <c r="AA23" s="1">
        <v>0</v>
      </c>
      <c r="AB23" s="1">
        <v>420</v>
      </c>
      <c r="AC23" s="1">
        <v>24500</v>
      </c>
      <c r="AD23" s="1">
        <v>500</v>
      </c>
      <c r="AE23" s="1">
        <v>40</v>
      </c>
      <c r="AF23" s="1">
        <v>100</v>
      </c>
      <c r="AG23" s="1">
        <v>25900</v>
      </c>
      <c r="AH23" s="1">
        <v>0</v>
      </c>
      <c r="AI23" s="1">
        <v>22600</v>
      </c>
      <c r="AJ23" s="1">
        <v>19790</v>
      </c>
      <c r="AK23" s="1">
        <v>40</v>
      </c>
      <c r="AL23" s="1">
        <v>11450</v>
      </c>
      <c r="AM23" s="1">
        <v>360</v>
      </c>
      <c r="AN23" s="1">
        <v>100</v>
      </c>
      <c r="AO23" s="1">
        <v>22500</v>
      </c>
      <c r="AP23" s="1">
        <v>13680</v>
      </c>
      <c r="AQ23" s="1">
        <v>17840</v>
      </c>
      <c r="AR23" s="1">
        <v>17740</v>
      </c>
      <c r="AS23" s="1">
        <v>40</v>
      </c>
      <c r="AT23" s="1">
        <v>4930</v>
      </c>
      <c r="AU23" s="1">
        <v>0</v>
      </c>
      <c r="AV23" s="1">
        <v>1260</v>
      </c>
      <c r="AW23" s="1">
        <v>7280</v>
      </c>
      <c r="AX23" s="1">
        <v>1600</v>
      </c>
    </row>
    <row r="24" spans="1:50" x14ac:dyDescent="0.15">
      <c r="A24" s="1">
        <v>540</v>
      </c>
      <c r="B24" s="1">
        <v>9700</v>
      </c>
      <c r="C24" s="1">
        <v>5580</v>
      </c>
      <c r="D24" s="1">
        <v>1520</v>
      </c>
      <c r="E24" s="1">
        <v>6760</v>
      </c>
      <c r="F24" s="1">
        <v>5080</v>
      </c>
      <c r="G24" s="1">
        <v>1560</v>
      </c>
      <c r="H24" s="1">
        <v>8680</v>
      </c>
      <c r="I24" s="1">
        <v>8020</v>
      </c>
      <c r="J24" s="1">
        <v>360</v>
      </c>
      <c r="K24" s="1">
        <v>40</v>
      </c>
      <c r="L24" s="1">
        <v>540</v>
      </c>
      <c r="M24" s="1">
        <v>1060</v>
      </c>
      <c r="N24" s="1">
        <v>40</v>
      </c>
      <c r="O24" s="1">
        <v>40</v>
      </c>
      <c r="P24" s="1">
        <v>240</v>
      </c>
      <c r="Q24" s="1">
        <v>12280</v>
      </c>
      <c r="R24" s="1">
        <v>100</v>
      </c>
      <c r="S24" s="1">
        <v>44880</v>
      </c>
      <c r="T24" s="1">
        <v>8060</v>
      </c>
      <c r="U24" s="1">
        <v>40</v>
      </c>
      <c r="V24" s="1">
        <v>40</v>
      </c>
      <c r="W24" s="1">
        <v>0</v>
      </c>
      <c r="X24" s="1">
        <v>40</v>
      </c>
      <c r="Y24" s="1">
        <v>16860</v>
      </c>
      <c r="Z24" s="1">
        <v>13140</v>
      </c>
      <c r="AA24" s="1">
        <v>0</v>
      </c>
      <c r="AB24" s="1">
        <v>420</v>
      </c>
      <c r="AC24" s="1">
        <v>0</v>
      </c>
      <c r="AD24" s="1">
        <v>15480</v>
      </c>
      <c r="AE24" s="1">
        <v>24830</v>
      </c>
      <c r="AF24" s="1">
        <v>0</v>
      </c>
      <c r="AG24" s="1">
        <v>40</v>
      </c>
      <c r="AH24" s="1">
        <v>24880</v>
      </c>
      <c r="AI24" s="1">
        <v>0</v>
      </c>
      <c r="AJ24" s="1">
        <v>19790</v>
      </c>
      <c r="AK24" s="1">
        <v>40</v>
      </c>
      <c r="AL24" s="1">
        <v>9060</v>
      </c>
      <c r="AM24" s="1">
        <v>40</v>
      </c>
      <c r="AN24" s="1">
        <v>5520</v>
      </c>
      <c r="AO24" s="1">
        <v>30440</v>
      </c>
      <c r="AP24" s="1">
        <v>7640</v>
      </c>
      <c r="AQ24" s="1">
        <v>15500</v>
      </c>
      <c r="AR24" s="1">
        <v>100</v>
      </c>
      <c r="AS24" s="1">
        <v>40</v>
      </c>
      <c r="AT24" s="1">
        <v>6340</v>
      </c>
      <c r="AU24" s="1">
        <v>0</v>
      </c>
      <c r="AV24" s="1">
        <v>0</v>
      </c>
      <c r="AW24" s="1">
        <v>720</v>
      </c>
      <c r="AX24" s="1">
        <v>2880</v>
      </c>
    </row>
    <row r="25" spans="1:50" x14ac:dyDescent="0.15">
      <c r="A25" s="1">
        <v>40</v>
      </c>
      <c r="B25" s="1">
        <v>14560</v>
      </c>
      <c r="C25" s="1">
        <v>40</v>
      </c>
      <c r="D25" s="1">
        <v>7380</v>
      </c>
      <c r="E25" s="1">
        <v>8910</v>
      </c>
      <c r="F25" s="1">
        <v>0</v>
      </c>
      <c r="G25" s="1">
        <v>0</v>
      </c>
      <c r="H25" s="1">
        <v>12460</v>
      </c>
      <c r="I25" s="1">
        <v>40</v>
      </c>
      <c r="J25" s="1">
        <v>360</v>
      </c>
      <c r="K25" s="1">
        <v>180</v>
      </c>
      <c r="L25" s="1">
        <v>100</v>
      </c>
      <c r="M25" s="1">
        <v>360</v>
      </c>
      <c r="N25" s="1">
        <v>7940</v>
      </c>
      <c r="O25" s="1">
        <v>0</v>
      </c>
      <c r="P25" s="1">
        <v>240</v>
      </c>
      <c r="Q25" s="1">
        <v>11950</v>
      </c>
      <c r="R25" s="1">
        <v>40</v>
      </c>
      <c r="S25" s="1">
        <v>40</v>
      </c>
      <c r="T25" s="1">
        <v>100</v>
      </c>
      <c r="U25" s="1">
        <v>0</v>
      </c>
      <c r="V25" s="1">
        <v>26550</v>
      </c>
      <c r="W25" s="1">
        <v>0</v>
      </c>
      <c r="X25" s="1">
        <v>35960</v>
      </c>
      <c r="Y25" s="1">
        <v>40</v>
      </c>
      <c r="Z25" s="1">
        <v>40</v>
      </c>
      <c r="AA25" s="1">
        <v>11480</v>
      </c>
      <c r="AB25" s="1">
        <v>420</v>
      </c>
      <c r="AC25" s="1">
        <v>40</v>
      </c>
      <c r="AD25" s="1">
        <v>680</v>
      </c>
      <c r="AE25" s="1">
        <v>26370</v>
      </c>
      <c r="AF25" s="1">
        <v>100</v>
      </c>
      <c r="AG25" s="1">
        <v>33840</v>
      </c>
      <c r="AH25" s="1">
        <v>1560</v>
      </c>
      <c r="AI25" s="1">
        <v>31940</v>
      </c>
      <c r="AJ25" s="1">
        <v>1240</v>
      </c>
      <c r="AK25" s="1">
        <v>19940</v>
      </c>
      <c r="AL25" s="1">
        <v>10660</v>
      </c>
      <c r="AM25" s="1">
        <v>8820</v>
      </c>
      <c r="AN25" s="1">
        <v>5960</v>
      </c>
      <c r="AO25" s="1">
        <v>30180</v>
      </c>
      <c r="AP25" s="1">
        <v>11680</v>
      </c>
      <c r="AQ25" s="1">
        <v>15500</v>
      </c>
      <c r="AR25" s="1">
        <v>17640</v>
      </c>
      <c r="AS25" s="1">
        <v>5300</v>
      </c>
      <c r="AT25" s="1">
        <v>5980</v>
      </c>
      <c r="AU25" s="1">
        <v>40</v>
      </c>
      <c r="AV25" s="1">
        <v>1260</v>
      </c>
      <c r="AW25" s="1">
        <v>360</v>
      </c>
      <c r="AX25" s="1">
        <v>40</v>
      </c>
    </row>
    <row r="26" spans="1:50" x14ac:dyDescent="0.15">
      <c r="A26" s="1">
        <v>40</v>
      </c>
      <c r="B26" s="1">
        <v>40</v>
      </c>
      <c r="C26" s="1">
        <v>0</v>
      </c>
      <c r="D26" s="1">
        <v>1780</v>
      </c>
      <c r="E26" s="1">
        <v>9630</v>
      </c>
      <c r="F26" s="1">
        <v>8380</v>
      </c>
      <c r="G26" s="1">
        <v>0</v>
      </c>
      <c r="H26" s="1">
        <v>11700</v>
      </c>
      <c r="I26" s="1">
        <v>0</v>
      </c>
      <c r="J26" s="1">
        <v>420</v>
      </c>
      <c r="K26" s="1">
        <v>280</v>
      </c>
      <c r="L26" s="1">
        <v>7010</v>
      </c>
      <c r="M26" s="1">
        <v>360</v>
      </c>
      <c r="N26" s="1">
        <v>8160</v>
      </c>
      <c r="O26" s="1">
        <v>40</v>
      </c>
      <c r="P26" s="1">
        <v>560</v>
      </c>
      <c r="Q26" s="1">
        <v>11950</v>
      </c>
      <c r="R26" s="1">
        <v>40</v>
      </c>
      <c r="S26" s="1">
        <v>44940</v>
      </c>
      <c r="T26" s="1">
        <v>0</v>
      </c>
      <c r="U26" s="1">
        <v>360</v>
      </c>
      <c r="V26" s="1">
        <v>0</v>
      </c>
      <c r="W26" s="1">
        <v>40</v>
      </c>
      <c r="X26" s="1">
        <v>0</v>
      </c>
      <c r="Y26" s="1">
        <v>100</v>
      </c>
      <c r="Z26" s="1">
        <v>4500</v>
      </c>
      <c r="AA26" s="1">
        <v>11480</v>
      </c>
      <c r="AB26" s="1">
        <v>1320</v>
      </c>
      <c r="AC26" s="1">
        <v>0</v>
      </c>
      <c r="AD26" s="1">
        <v>680</v>
      </c>
      <c r="AE26" s="1">
        <v>26250</v>
      </c>
      <c r="AF26" s="1">
        <v>40</v>
      </c>
      <c r="AG26" s="1">
        <v>40</v>
      </c>
      <c r="AH26" s="1">
        <v>0</v>
      </c>
      <c r="AI26" s="1">
        <v>40</v>
      </c>
      <c r="AJ26" s="1">
        <v>0</v>
      </c>
      <c r="AK26" s="1">
        <v>40</v>
      </c>
      <c r="AL26" s="1">
        <v>13660</v>
      </c>
      <c r="AM26" s="1">
        <v>40</v>
      </c>
      <c r="AN26" s="1">
        <v>30360</v>
      </c>
      <c r="AO26" s="1">
        <v>360</v>
      </c>
      <c r="AP26" s="1">
        <v>6810</v>
      </c>
      <c r="AQ26" s="1">
        <v>15500</v>
      </c>
      <c r="AR26" s="1">
        <v>0</v>
      </c>
      <c r="AS26" s="1">
        <v>5300</v>
      </c>
      <c r="AT26" s="1">
        <v>6400</v>
      </c>
      <c r="AU26" s="1">
        <v>40</v>
      </c>
      <c r="AV26" s="1">
        <v>10260</v>
      </c>
      <c r="AW26" s="1">
        <v>360</v>
      </c>
      <c r="AX26" s="1">
        <v>19110</v>
      </c>
    </row>
    <row r="27" spans="1:50" x14ac:dyDescent="0.15">
      <c r="A27" s="1">
        <v>40</v>
      </c>
      <c r="B27" s="1">
        <v>20700</v>
      </c>
      <c r="C27" s="1">
        <v>5580</v>
      </c>
      <c r="D27" s="1">
        <v>6160</v>
      </c>
      <c r="E27" s="1">
        <v>0</v>
      </c>
      <c r="F27" s="1">
        <v>360</v>
      </c>
      <c r="G27" s="1">
        <v>40</v>
      </c>
      <c r="H27" s="1">
        <v>13980</v>
      </c>
      <c r="I27" s="1">
        <v>40</v>
      </c>
      <c r="J27" s="1">
        <v>0</v>
      </c>
      <c r="K27" s="1">
        <v>600</v>
      </c>
      <c r="L27" s="1">
        <v>360</v>
      </c>
      <c r="M27" s="1">
        <v>0</v>
      </c>
      <c r="N27" s="1">
        <v>9750</v>
      </c>
      <c r="O27" s="1">
        <v>0</v>
      </c>
      <c r="P27" s="1">
        <v>360</v>
      </c>
      <c r="Q27" s="1">
        <v>18460</v>
      </c>
      <c r="R27" s="1">
        <v>40</v>
      </c>
      <c r="S27" s="1">
        <v>0</v>
      </c>
      <c r="T27" s="1">
        <v>100</v>
      </c>
      <c r="U27" s="1">
        <v>15870</v>
      </c>
      <c r="V27" s="1">
        <v>360</v>
      </c>
      <c r="W27" s="1">
        <v>40</v>
      </c>
      <c r="X27" s="1">
        <v>37920</v>
      </c>
      <c r="Y27" s="1">
        <v>0</v>
      </c>
      <c r="Z27" s="1">
        <v>18170</v>
      </c>
      <c r="AA27" s="1">
        <v>11540</v>
      </c>
      <c r="AB27" s="1">
        <v>420</v>
      </c>
      <c r="AC27" s="1">
        <v>0</v>
      </c>
      <c r="AD27" s="1">
        <v>100</v>
      </c>
      <c r="AE27" s="1">
        <v>32560</v>
      </c>
      <c r="AF27" s="1">
        <v>0</v>
      </c>
      <c r="AG27" s="1">
        <v>0</v>
      </c>
      <c r="AH27" s="1">
        <v>28640</v>
      </c>
      <c r="AI27" s="1">
        <v>0</v>
      </c>
      <c r="AJ27" s="1">
        <v>2340</v>
      </c>
      <c r="AK27" s="1">
        <v>40</v>
      </c>
      <c r="AL27" s="1">
        <v>26030</v>
      </c>
      <c r="AM27" s="1">
        <v>0</v>
      </c>
      <c r="AN27" s="1">
        <v>29080</v>
      </c>
      <c r="AO27" s="1">
        <v>1000</v>
      </c>
      <c r="AP27" s="1">
        <v>6810</v>
      </c>
      <c r="AQ27" s="1">
        <v>15340</v>
      </c>
      <c r="AR27" s="1">
        <v>0</v>
      </c>
      <c r="AS27" s="1">
        <v>40</v>
      </c>
      <c r="AT27" s="1">
        <v>100</v>
      </c>
      <c r="AU27" s="1">
        <v>360</v>
      </c>
      <c r="AV27" s="1">
        <v>3060</v>
      </c>
      <c r="AW27" s="1">
        <v>40</v>
      </c>
      <c r="AX27" s="1">
        <v>40</v>
      </c>
    </row>
    <row r="28" spans="1:50" x14ac:dyDescent="0.15">
      <c r="A28" s="1">
        <v>40</v>
      </c>
      <c r="B28" s="1">
        <v>22080</v>
      </c>
      <c r="C28" s="1">
        <v>0</v>
      </c>
      <c r="D28" s="1">
        <v>6340</v>
      </c>
      <c r="E28" s="1">
        <v>11440</v>
      </c>
      <c r="F28" s="1">
        <v>35990</v>
      </c>
      <c r="G28" s="1">
        <v>0</v>
      </c>
      <c r="H28" s="1">
        <v>0</v>
      </c>
      <c r="I28" s="1">
        <v>40</v>
      </c>
      <c r="J28" s="1">
        <v>100</v>
      </c>
      <c r="K28" s="1">
        <v>8580</v>
      </c>
      <c r="L28" s="1">
        <v>40</v>
      </c>
      <c r="M28" s="1">
        <v>1210</v>
      </c>
      <c r="N28" s="1">
        <v>180</v>
      </c>
      <c r="O28" s="1">
        <v>22360</v>
      </c>
      <c r="P28" s="1">
        <v>35900</v>
      </c>
      <c r="Q28" s="1">
        <v>17070</v>
      </c>
      <c r="R28" s="1">
        <v>1500</v>
      </c>
      <c r="S28" s="1">
        <v>44880</v>
      </c>
      <c r="T28" s="1">
        <v>52380</v>
      </c>
      <c r="U28" s="1">
        <v>40</v>
      </c>
      <c r="V28" s="1">
        <v>31430</v>
      </c>
      <c r="W28" s="1">
        <v>40</v>
      </c>
      <c r="X28" s="1">
        <v>46880</v>
      </c>
      <c r="Y28" s="1">
        <v>24260</v>
      </c>
      <c r="Z28" s="1">
        <v>18440</v>
      </c>
      <c r="AA28" s="1">
        <v>0</v>
      </c>
      <c r="AB28" s="1">
        <v>40</v>
      </c>
      <c r="AC28" s="1">
        <v>40</v>
      </c>
      <c r="AD28" s="1">
        <v>15540</v>
      </c>
      <c r="AE28" s="1">
        <v>32560</v>
      </c>
      <c r="AF28" s="1">
        <v>0</v>
      </c>
      <c r="AG28" s="1">
        <v>40</v>
      </c>
      <c r="AH28" s="1">
        <v>360</v>
      </c>
      <c r="AI28" s="1">
        <v>40</v>
      </c>
      <c r="AJ28" s="1">
        <v>1180</v>
      </c>
      <c r="AK28" s="1">
        <v>40</v>
      </c>
      <c r="AL28" s="1">
        <v>15510</v>
      </c>
      <c r="AM28" s="1">
        <v>37980</v>
      </c>
      <c r="AN28" s="1">
        <v>30160</v>
      </c>
      <c r="AO28" s="1">
        <v>33980</v>
      </c>
      <c r="AP28" s="1">
        <v>0</v>
      </c>
      <c r="AQ28" s="1">
        <v>34520</v>
      </c>
      <c r="AR28" s="1">
        <v>0</v>
      </c>
      <c r="AS28" s="1">
        <v>0</v>
      </c>
      <c r="AT28" s="1">
        <v>7550</v>
      </c>
      <c r="AU28" s="1">
        <v>40</v>
      </c>
      <c r="AV28" s="1">
        <v>40</v>
      </c>
      <c r="AW28" s="1">
        <v>22660</v>
      </c>
      <c r="AX28" s="1">
        <v>1240</v>
      </c>
    </row>
    <row r="29" spans="1:50" x14ac:dyDescent="0.15">
      <c r="A29" s="1">
        <v>0</v>
      </c>
      <c r="B29" s="1">
        <v>40</v>
      </c>
      <c r="C29" s="1">
        <v>13160</v>
      </c>
      <c r="D29" s="1">
        <v>6160</v>
      </c>
      <c r="E29" s="1">
        <v>40</v>
      </c>
      <c r="F29" s="1">
        <v>37300</v>
      </c>
      <c r="G29" s="1">
        <v>40</v>
      </c>
      <c r="H29" s="1">
        <v>0</v>
      </c>
      <c r="I29" s="1">
        <v>100</v>
      </c>
      <c r="J29" s="1">
        <v>180</v>
      </c>
      <c r="K29" s="1">
        <v>9160</v>
      </c>
      <c r="L29" s="1">
        <v>34580</v>
      </c>
      <c r="M29" s="1">
        <v>0</v>
      </c>
      <c r="N29" s="1">
        <v>360</v>
      </c>
      <c r="O29" s="1">
        <v>0</v>
      </c>
      <c r="P29" s="1">
        <v>40</v>
      </c>
      <c r="Q29" s="1">
        <v>26800</v>
      </c>
      <c r="R29" s="1">
        <v>1500</v>
      </c>
      <c r="S29" s="1">
        <v>6890</v>
      </c>
      <c r="T29" s="1">
        <v>0</v>
      </c>
      <c r="U29" s="1">
        <v>2630</v>
      </c>
      <c r="V29" s="1">
        <v>0</v>
      </c>
      <c r="W29" s="1">
        <v>40</v>
      </c>
      <c r="X29" s="1">
        <v>100</v>
      </c>
      <c r="Y29" s="1">
        <v>24260</v>
      </c>
      <c r="Z29" s="1">
        <v>21250</v>
      </c>
      <c r="AA29" s="1">
        <v>36220</v>
      </c>
      <c r="AB29" s="1">
        <v>43700</v>
      </c>
      <c r="AC29" s="1">
        <v>40</v>
      </c>
      <c r="AD29" s="1">
        <v>100</v>
      </c>
      <c r="AE29" s="1">
        <v>0</v>
      </c>
      <c r="AF29" s="1">
        <v>100</v>
      </c>
      <c r="AG29" s="1">
        <v>180</v>
      </c>
      <c r="AH29" s="1">
        <v>30450</v>
      </c>
      <c r="AI29" s="1">
        <v>0</v>
      </c>
      <c r="AJ29" s="1">
        <v>20460</v>
      </c>
      <c r="AK29" s="1">
        <v>40</v>
      </c>
      <c r="AL29" s="1">
        <v>0</v>
      </c>
      <c r="AM29" s="1">
        <v>100</v>
      </c>
      <c r="AN29" s="1">
        <v>8780</v>
      </c>
      <c r="AO29" s="1">
        <v>33980</v>
      </c>
      <c r="AP29" s="1">
        <v>0</v>
      </c>
      <c r="AQ29" s="1">
        <v>34520</v>
      </c>
      <c r="AR29" s="1">
        <v>2280</v>
      </c>
      <c r="AS29" s="1">
        <v>40</v>
      </c>
      <c r="AT29" s="1">
        <v>0</v>
      </c>
      <c r="AU29" s="1">
        <v>180</v>
      </c>
      <c r="AV29" s="1">
        <v>40</v>
      </c>
      <c r="AW29" s="1">
        <v>700</v>
      </c>
      <c r="AX29" s="1">
        <v>0</v>
      </c>
    </row>
    <row r="30" spans="1:50" x14ac:dyDescent="0.15">
      <c r="A30" s="1">
        <v>0</v>
      </c>
      <c r="B30" s="1">
        <v>39040</v>
      </c>
      <c r="C30" s="1">
        <v>0</v>
      </c>
      <c r="D30" s="1">
        <v>1780</v>
      </c>
      <c r="E30" s="1">
        <v>11440</v>
      </c>
      <c r="F30" s="1">
        <v>40</v>
      </c>
      <c r="G30" s="1">
        <v>1500</v>
      </c>
      <c r="H30" s="1">
        <v>44900</v>
      </c>
      <c r="I30" s="1">
        <v>100</v>
      </c>
      <c r="J30" s="1">
        <v>0</v>
      </c>
      <c r="K30" s="1">
        <v>10980</v>
      </c>
      <c r="L30" s="1">
        <v>1210</v>
      </c>
      <c r="M30" s="1">
        <v>880</v>
      </c>
      <c r="N30" s="1">
        <v>100</v>
      </c>
      <c r="O30" s="1">
        <v>22360</v>
      </c>
      <c r="P30" s="1">
        <v>0</v>
      </c>
      <c r="Q30" s="1">
        <v>1200</v>
      </c>
      <c r="R30" s="1">
        <v>30820</v>
      </c>
      <c r="S30" s="1">
        <v>40</v>
      </c>
      <c r="T30" s="1">
        <v>360</v>
      </c>
      <c r="U30" s="1">
        <v>100</v>
      </c>
      <c r="V30" s="1">
        <v>31660</v>
      </c>
      <c r="W30" s="1">
        <v>40</v>
      </c>
      <c r="X30" s="1">
        <v>40</v>
      </c>
      <c r="Y30" s="1">
        <v>12210</v>
      </c>
      <c r="Z30" s="1">
        <v>29490</v>
      </c>
      <c r="AA30" s="1">
        <v>0</v>
      </c>
      <c r="AB30" s="1">
        <v>1320</v>
      </c>
      <c r="AC30" s="1">
        <v>0</v>
      </c>
      <c r="AD30" s="1">
        <v>0</v>
      </c>
      <c r="AE30" s="1">
        <v>0</v>
      </c>
      <c r="AF30" s="1">
        <v>180</v>
      </c>
      <c r="AG30" s="1">
        <v>1560</v>
      </c>
      <c r="AH30" s="1">
        <v>880</v>
      </c>
      <c r="AI30" s="1">
        <v>360</v>
      </c>
      <c r="AJ30" s="1">
        <v>20460</v>
      </c>
      <c r="AK30" s="1">
        <v>700</v>
      </c>
      <c r="AL30" s="1">
        <v>15510</v>
      </c>
      <c r="AM30" s="1">
        <v>40</v>
      </c>
      <c r="AN30" s="1">
        <v>30170</v>
      </c>
      <c r="AO30" s="1">
        <v>36890</v>
      </c>
      <c r="AP30" s="1">
        <v>40</v>
      </c>
      <c r="AQ30" s="1">
        <v>540</v>
      </c>
      <c r="AR30" s="1">
        <v>100</v>
      </c>
      <c r="AS30" s="1">
        <v>240</v>
      </c>
      <c r="AT30" s="1">
        <v>0</v>
      </c>
      <c r="AU30" s="1">
        <v>24240</v>
      </c>
      <c r="AV30" s="1">
        <v>12920</v>
      </c>
      <c r="AW30" s="1">
        <v>29650</v>
      </c>
      <c r="AX30" s="1">
        <v>360</v>
      </c>
    </row>
    <row r="31" spans="1:50" x14ac:dyDescent="0.15">
      <c r="A31" s="1">
        <v>0</v>
      </c>
      <c r="B31" s="1">
        <v>39040</v>
      </c>
      <c r="C31" s="1">
        <v>0</v>
      </c>
      <c r="D31" s="1">
        <v>21420</v>
      </c>
      <c r="E31" s="1">
        <v>40</v>
      </c>
      <c r="F31" s="1">
        <v>0</v>
      </c>
      <c r="G31" s="1">
        <v>34240</v>
      </c>
      <c r="H31" s="1">
        <v>40</v>
      </c>
      <c r="I31" s="1">
        <v>5190</v>
      </c>
      <c r="J31" s="1">
        <v>19720</v>
      </c>
      <c r="K31" s="1">
        <v>11780</v>
      </c>
      <c r="L31" s="1">
        <v>11950</v>
      </c>
      <c r="M31" s="1">
        <v>540</v>
      </c>
      <c r="N31" s="1">
        <v>15290</v>
      </c>
      <c r="O31" s="1">
        <v>0</v>
      </c>
      <c r="P31" s="1">
        <v>6400</v>
      </c>
      <c r="Q31" s="1">
        <v>26800</v>
      </c>
      <c r="R31" s="1">
        <v>0</v>
      </c>
      <c r="S31" s="1">
        <v>40</v>
      </c>
      <c r="T31" s="1">
        <v>54160</v>
      </c>
      <c r="U31" s="1">
        <v>37770</v>
      </c>
      <c r="V31" s="1">
        <v>31660</v>
      </c>
      <c r="W31" s="1">
        <v>23720</v>
      </c>
      <c r="X31" s="1">
        <v>46880</v>
      </c>
      <c r="Y31" s="1">
        <v>24680</v>
      </c>
      <c r="Z31" s="1">
        <v>30040</v>
      </c>
      <c r="AA31" s="1">
        <v>0</v>
      </c>
      <c r="AB31" s="1">
        <v>40</v>
      </c>
      <c r="AC31" s="1">
        <v>0</v>
      </c>
      <c r="AD31" s="1">
        <v>360</v>
      </c>
      <c r="AE31" s="1">
        <v>0</v>
      </c>
      <c r="AF31" s="1">
        <v>360</v>
      </c>
      <c r="AG31" s="1">
        <v>0</v>
      </c>
      <c r="AH31" s="1">
        <v>31320</v>
      </c>
      <c r="AI31" s="1">
        <v>360</v>
      </c>
      <c r="AJ31" s="1">
        <v>0</v>
      </c>
      <c r="AK31" s="1">
        <v>360</v>
      </c>
      <c r="AL31" s="1">
        <v>14890</v>
      </c>
      <c r="AM31" s="1">
        <v>40700</v>
      </c>
      <c r="AN31" s="1">
        <v>30170</v>
      </c>
      <c r="AO31" s="1">
        <v>5210</v>
      </c>
      <c r="AP31" s="1">
        <v>0</v>
      </c>
      <c r="AQ31" s="1">
        <v>23580</v>
      </c>
      <c r="AR31" s="1">
        <v>45720</v>
      </c>
      <c r="AS31" s="1">
        <v>240</v>
      </c>
      <c r="AT31" s="1">
        <v>20700</v>
      </c>
      <c r="AU31" s="1">
        <v>0</v>
      </c>
      <c r="AV31" s="1">
        <v>0</v>
      </c>
      <c r="AW31" s="1">
        <v>17670</v>
      </c>
      <c r="AX31" s="1">
        <v>0</v>
      </c>
    </row>
    <row r="32" spans="1:50" x14ac:dyDescent="0.15">
      <c r="A32" s="1">
        <v>0</v>
      </c>
      <c r="B32" s="1">
        <v>39100</v>
      </c>
      <c r="C32" s="1">
        <v>450</v>
      </c>
      <c r="D32" s="1">
        <v>21420</v>
      </c>
      <c r="E32" s="1">
        <v>11380</v>
      </c>
      <c r="F32" s="1">
        <v>0</v>
      </c>
      <c r="G32" s="1">
        <v>40</v>
      </c>
      <c r="H32" s="1">
        <v>47000</v>
      </c>
      <c r="I32" s="1">
        <v>100</v>
      </c>
      <c r="J32" s="1">
        <v>30140</v>
      </c>
      <c r="K32" s="1">
        <v>15720</v>
      </c>
      <c r="L32" s="1">
        <v>0</v>
      </c>
      <c r="M32" s="1">
        <v>40</v>
      </c>
      <c r="N32" s="1">
        <v>360</v>
      </c>
      <c r="O32" s="1">
        <v>0</v>
      </c>
      <c r="P32" s="1">
        <v>43860</v>
      </c>
      <c r="Q32" s="1">
        <v>25450</v>
      </c>
      <c r="R32" s="1">
        <v>2980</v>
      </c>
      <c r="S32" s="1">
        <v>40</v>
      </c>
      <c r="T32" s="1">
        <v>48160</v>
      </c>
      <c r="U32" s="1">
        <v>39470</v>
      </c>
      <c r="V32" s="1">
        <v>45390</v>
      </c>
      <c r="W32" s="1">
        <v>0</v>
      </c>
      <c r="X32" s="1">
        <v>100</v>
      </c>
      <c r="Y32" s="1">
        <v>24680</v>
      </c>
      <c r="Z32" s="1">
        <v>31420</v>
      </c>
      <c r="AA32" s="1">
        <v>47480</v>
      </c>
      <c r="AB32" s="1">
        <v>0</v>
      </c>
      <c r="AC32" s="1">
        <v>360</v>
      </c>
      <c r="AD32" s="1">
        <v>100</v>
      </c>
      <c r="AE32" s="1">
        <v>36120</v>
      </c>
      <c r="AF32" s="1">
        <v>100</v>
      </c>
      <c r="AG32" s="1">
        <v>100</v>
      </c>
      <c r="AH32" s="1">
        <v>40</v>
      </c>
      <c r="AI32" s="1">
        <v>100</v>
      </c>
      <c r="AJ32" s="1">
        <v>32560</v>
      </c>
      <c r="AK32" s="1">
        <v>1120</v>
      </c>
      <c r="AL32" s="1">
        <v>0</v>
      </c>
      <c r="AM32" s="1">
        <v>40</v>
      </c>
      <c r="AN32" s="1">
        <v>30170</v>
      </c>
      <c r="AO32" s="1">
        <v>36950</v>
      </c>
      <c r="AP32" s="1">
        <v>240</v>
      </c>
      <c r="AQ32" s="1">
        <v>0</v>
      </c>
      <c r="AR32" s="1">
        <v>0</v>
      </c>
      <c r="AS32" s="1">
        <v>40</v>
      </c>
      <c r="AT32" s="1">
        <v>22080</v>
      </c>
      <c r="AU32" s="1">
        <v>600</v>
      </c>
      <c r="AV32" s="1">
        <v>34960</v>
      </c>
      <c r="AW32" s="1">
        <v>100</v>
      </c>
      <c r="AX32" s="1">
        <v>20360</v>
      </c>
    </row>
    <row r="33" spans="1:50" x14ac:dyDescent="0.15">
      <c r="A33" s="1">
        <v>50120</v>
      </c>
      <c r="B33" s="1">
        <v>39300</v>
      </c>
      <c r="C33" s="1">
        <v>84690</v>
      </c>
      <c r="D33" s="1">
        <v>21420</v>
      </c>
      <c r="E33" s="1">
        <v>100</v>
      </c>
      <c r="F33" s="1">
        <v>0</v>
      </c>
      <c r="G33" s="1">
        <v>38710</v>
      </c>
      <c r="H33" s="1">
        <v>47000</v>
      </c>
      <c r="I33" s="1">
        <v>15520</v>
      </c>
      <c r="J33" s="1">
        <v>30140</v>
      </c>
      <c r="K33" s="1">
        <v>16440</v>
      </c>
      <c r="L33" s="1">
        <v>42400</v>
      </c>
      <c r="M33" s="1">
        <v>600</v>
      </c>
      <c r="N33" s="1">
        <v>15100</v>
      </c>
      <c r="O33" s="1">
        <v>34640</v>
      </c>
      <c r="P33" s="1">
        <v>61200</v>
      </c>
      <c r="Q33" s="1">
        <v>26910</v>
      </c>
      <c r="R33" s="1">
        <v>32840</v>
      </c>
      <c r="S33" s="1">
        <v>69800</v>
      </c>
      <c r="T33" s="1">
        <v>48100</v>
      </c>
      <c r="U33" s="1">
        <v>47150</v>
      </c>
      <c r="V33" s="1">
        <v>45450</v>
      </c>
      <c r="W33" s="1">
        <v>33180</v>
      </c>
      <c r="X33" s="1">
        <v>60300</v>
      </c>
      <c r="Y33" s="1">
        <v>26200</v>
      </c>
      <c r="Z33" s="1">
        <v>34260</v>
      </c>
      <c r="AA33" s="1">
        <v>51300</v>
      </c>
      <c r="AB33" s="1">
        <v>49360</v>
      </c>
      <c r="AC33" s="1">
        <v>55380</v>
      </c>
      <c r="AD33" s="1">
        <v>31560</v>
      </c>
      <c r="AE33" s="1">
        <v>36890</v>
      </c>
      <c r="AF33" s="1">
        <v>38240</v>
      </c>
      <c r="AG33" s="1">
        <v>35170</v>
      </c>
      <c r="AH33" s="1">
        <v>35700</v>
      </c>
      <c r="AI33" s="1">
        <v>45330</v>
      </c>
      <c r="AJ33" s="1">
        <v>42710</v>
      </c>
      <c r="AK33" s="1">
        <v>47100</v>
      </c>
      <c r="AL33" s="1">
        <v>33900</v>
      </c>
      <c r="AM33" s="1">
        <v>44780</v>
      </c>
      <c r="AN33" s="1">
        <v>3580</v>
      </c>
      <c r="AO33" s="1">
        <v>34040</v>
      </c>
      <c r="AP33" s="1">
        <v>42440</v>
      </c>
      <c r="AQ33" s="1">
        <v>24540</v>
      </c>
      <c r="AR33" s="1">
        <v>54350</v>
      </c>
      <c r="AS33" s="1">
        <v>37100</v>
      </c>
      <c r="AT33" s="1">
        <v>14340</v>
      </c>
      <c r="AU33" s="1">
        <v>24240</v>
      </c>
      <c r="AV33" s="1">
        <v>35940</v>
      </c>
      <c r="AW33" s="1">
        <v>29430</v>
      </c>
      <c r="AX33" s="1">
        <v>20360</v>
      </c>
    </row>
    <row r="35" spans="1:50" x14ac:dyDescent="0.15">
      <c r="A35" s="1">
        <v>33</v>
      </c>
      <c r="B35" s="1">
        <v>19</v>
      </c>
      <c r="C35" s="1">
        <v>18</v>
      </c>
      <c r="D35" s="1">
        <v>17</v>
      </c>
      <c r="E35" s="1">
        <v>14</v>
      </c>
      <c r="F35" s="1">
        <v>13</v>
      </c>
      <c r="G35" s="1">
        <v>17</v>
      </c>
      <c r="H35" s="1">
        <v>13</v>
      </c>
      <c r="I35" s="1">
        <v>17</v>
      </c>
      <c r="J35" s="1">
        <v>17</v>
      </c>
      <c r="K35" s="1">
        <v>28</v>
      </c>
      <c r="L35" s="1">
        <v>23</v>
      </c>
      <c r="M35" s="1">
        <v>14</v>
      </c>
      <c r="N35" s="1">
        <v>18</v>
      </c>
      <c r="O35" s="1">
        <v>11</v>
      </c>
      <c r="P35" s="1">
        <v>16</v>
      </c>
      <c r="Q35" s="1">
        <v>21</v>
      </c>
      <c r="R35" s="1">
        <v>15</v>
      </c>
      <c r="S35" s="1">
        <v>24</v>
      </c>
      <c r="T35" s="1">
        <v>16</v>
      </c>
      <c r="U35" s="1">
        <v>17</v>
      </c>
      <c r="V35" s="1">
        <v>15</v>
      </c>
      <c r="W35" s="1">
        <v>15</v>
      </c>
      <c r="X35" s="1">
        <v>14</v>
      </c>
      <c r="Y35" s="1">
        <v>17</v>
      </c>
      <c r="Z35" s="1">
        <v>19</v>
      </c>
      <c r="AA35" s="1">
        <v>18</v>
      </c>
      <c r="AB35" s="1">
        <v>16</v>
      </c>
      <c r="AC35" s="1">
        <v>14</v>
      </c>
      <c r="AD35" s="1">
        <v>24</v>
      </c>
      <c r="AE35" s="1">
        <v>19</v>
      </c>
      <c r="AF35" s="1">
        <v>20</v>
      </c>
      <c r="AG35" s="1">
        <v>16</v>
      </c>
      <c r="AH35" s="1">
        <v>24</v>
      </c>
      <c r="AI35" s="1">
        <v>23</v>
      </c>
      <c r="AJ35" s="1">
        <v>14</v>
      </c>
      <c r="AK35" s="1">
        <v>19</v>
      </c>
      <c r="AL35" s="1">
        <v>12</v>
      </c>
      <c r="AM35" s="1">
        <v>16</v>
      </c>
      <c r="AN35" s="1">
        <v>9</v>
      </c>
      <c r="AO35" s="1">
        <v>19</v>
      </c>
      <c r="AP35" s="1">
        <v>16</v>
      </c>
      <c r="AQ35" s="1">
        <v>16</v>
      </c>
      <c r="AR35" s="1">
        <v>23</v>
      </c>
      <c r="AS35" s="1">
        <v>18</v>
      </c>
      <c r="AT35" s="1">
        <v>14</v>
      </c>
      <c r="AU35" s="1">
        <v>18</v>
      </c>
      <c r="AV35" s="1">
        <v>18</v>
      </c>
      <c r="AW35" s="1">
        <v>17</v>
      </c>
      <c r="AX35" s="1">
        <v>18</v>
      </c>
    </row>
  </sheetData>
  <phoneticPr fontId="2"/>
  <conditionalFormatting sqref="A1:AX33 A35:AX35">
    <cfRule type="cellIs" dxfId="3" priority="1" operator="greaterThan">
      <formula>2099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workbookViewId="0">
      <selection activeCell="A35" sqref="A35:XFD35"/>
    </sheetView>
  </sheetViews>
  <sheetFormatPr baseColWidth="12" defaultColWidth="8.83203125" defaultRowHeight="14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100</v>
      </c>
      <c r="C8" s="1">
        <v>0</v>
      </c>
      <c r="D8" s="1">
        <v>100</v>
      </c>
      <c r="E8" s="1">
        <v>680</v>
      </c>
      <c r="F8" s="1">
        <v>420</v>
      </c>
      <c r="G8" s="1">
        <v>0</v>
      </c>
      <c r="H8" s="1">
        <v>40</v>
      </c>
      <c r="I8" s="1">
        <v>40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420</v>
      </c>
      <c r="P8" s="1">
        <v>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540</v>
      </c>
      <c r="Z8" s="1">
        <v>0</v>
      </c>
      <c r="AA8" s="1">
        <v>40</v>
      </c>
      <c r="AB8" s="1">
        <v>0</v>
      </c>
      <c r="AC8" s="1">
        <v>40</v>
      </c>
      <c r="AD8" s="1">
        <v>180</v>
      </c>
      <c r="AE8" s="1">
        <v>40</v>
      </c>
      <c r="AF8" s="1">
        <v>0</v>
      </c>
      <c r="AG8" s="1">
        <v>1260</v>
      </c>
      <c r="AH8" s="1">
        <v>360</v>
      </c>
      <c r="AI8" s="1">
        <v>0</v>
      </c>
      <c r="AJ8" s="1">
        <v>360</v>
      </c>
      <c r="AK8" s="1">
        <v>100</v>
      </c>
      <c r="AL8" s="1">
        <v>0</v>
      </c>
      <c r="AM8" s="1">
        <v>0</v>
      </c>
      <c r="AN8" s="1">
        <v>0</v>
      </c>
      <c r="AO8" s="1">
        <v>0</v>
      </c>
      <c r="AP8" s="1">
        <v>40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40</v>
      </c>
      <c r="AX8" s="1">
        <v>540</v>
      </c>
    </row>
    <row r="9" spans="1:50" x14ac:dyDescent="0.15">
      <c r="A9" s="1">
        <v>40</v>
      </c>
      <c r="B9" s="1">
        <v>40</v>
      </c>
      <c r="C9" s="1">
        <v>40</v>
      </c>
      <c r="D9" s="1">
        <v>360</v>
      </c>
      <c r="E9" s="1">
        <v>500</v>
      </c>
      <c r="F9" s="1">
        <v>100</v>
      </c>
      <c r="G9" s="1">
        <v>0</v>
      </c>
      <c r="H9" s="1">
        <v>240</v>
      </c>
      <c r="I9" s="1">
        <v>360</v>
      </c>
      <c r="J9" s="1">
        <v>0</v>
      </c>
      <c r="K9" s="1">
        <v>180</v>
      </c>
      <c r="L9" s="1">
        <v>0</v>
      </c>
      <c r="M9" s="1">
        <v>40</v>
      </c>
      <c r="N9" s="1">
        <v>0</v>
      </c>
      <c r="O9" s="1">
        <v>40</v>
      </c>
      <c r="P9" s="1">
        <v>0</v>
      </c>
      <c r="Q9" s="1">
        <v>40</v>
      </c>
      <c r="R9" s="1">
        <v>180</v>
      </c>
      <c r="S9" s="1">
        <v>360</v>
      </c>
      <c r="T9" s="1">
        <v>280</v>
      </c>
      <c r="U9" s="1">
        <v>0</v>
      </c>
      <c r="V9" s="1">
        <v>40</v>
      </c>
      <c r="W9" s="1">
        <v>100</v>
      </c>
      <c r="X9" s="1">
        <v>420</v>
      </c>
      <c r="Y9" s="1">
        <v>0</v>
      </c>
      <c r="Z9" s="1">
        <v>40</v>
      </c>
      <c r="AA9" s="1">
        <v>0</v>
      </c>
      <c r="AB9" s="1">
        <v>360</v>
      </c>
      <c r="AC9" s="1">
        <v>360</v>
      </c>
      <c r="AD9" s="1">
        <v>180</v>
      </c>
      <c r="AE9" s="1">
        <v>360</v>
      </c>
      <c r="AF9" s="1">
        <v>100</v>
      </c>
      <c r="AG9" s="1">
        <v>0</v>
      </c>
      <c r="AH9" s="1">
        <v>40</v>
      </c>
      <c r="AI9" s="1">
        <v>0</v>
      </c>
      <c r="AJ9" s="1">
        <v>600</v>
      </c>
      <c r="AK9" s="1">
        <v>40</v>
      </c>
      <c r="AL9" s="1">
        <v>40</v>
      </c>
      <c r="AM9" s="1">
        <v>360</v>
      </c>
      <c r="AN9" s="1">
        <v>2280</v>
      </c>
      <c r="AO9" s="1">
        <v>1060</v>
      </c>
      <c r="AP9" s="1">
        <v>40</v>
      </c>
      <c r="AQ9" s="1">
        <v>360</v>
      </c>
      <c r="AR9" s="1">
        <v>40</v>
      </c>
      <c r="AS9" s="1">
        <v>0</v>
      </c>
      <c r="AT9" s="1">
        <v>40</v>
      </c>
      <c r="AU9" s="1">
        <v>0</v>
      </c>
      <c r="AV9" s="1">
        <v>180</v>
      </c>
      <c r="AW9" s="1">
        <v>40</v>
      </c>
      <c r="AX9" s="1">
        <v>0</v>
      </c>
    </row>
    <row r="10" spans="1:50" x14ac:dyDescent="0.15">
      <c r="A10" s="1">
        <v>420</v>
      </c>
      <c r="B10" s="1">
        <v>100</v>
      </c>
      <c r="C10" s="1">
        <v>40</v>
      </c>
      <c r="D10" s="1">
        <v>0</v>
      </c>
      <c r="E10" s="1">
        <v>1060</v>
      </c>
      <c r="F10" s="1">
        <v>940</v>
      </c>
      <c r="G10" s="1">
        <v>40</v>
      </c>
      <c r="H10" s="1">
        <v>420</v>
      </c>
      <c r="I10" s="1">
        <v>0</v>
      </c>
      <c r="J10" s="1">
        <v>0</v>
      </c>
      <c r="K10" s="1">
        <v>180</v>
      </c>
      <c r="L10" s="1">
        <v>180</v>
      </c>
      <c r="M10" s="1">
        <v>240</v>
      </c>
      <c r="N10" s="1">
        <v>420</v>
      </c>
      <c r="O10" s="1">
        <v>0</v>
      </c>
      <c r="P10" s="1">
        <v>420</v>
      </c>
      <c r="Q10" s="1">
        <v>0</v>
      </c>
      <c r="R10" s="1">
        <v>360</v>
      </c>
      <c r="S10" s="1">
        <v>0</v>
      </c>
      <c r="T10" s="1">
        <v>40</v>
      </c>
      <c r="U10" s="1">
        <v>360</v>
      </c>
      <c r="V10" s="1">
        <v>0</v>
      </c>
      <c r="W10" s="1">
        <v>40</v>
      </c>
      <c r="X10" s="1">
        <v>0</v>
      </c>
      <c r="Y10" s="1">
        <v>40</v>
      </c>
      <c r="Z10" s="1">
        <v>360</v>
      </c>
      <c r="AA10" s="1">
        <v>40</v>
      </c>
      <c r="AB10" s="1">
        <v>40</v>
      </c>
      <c r="AC10" s="1">
        <v>40</v>
      </c>
      <c r="AD10" s="1">
        <v>40</v>
      </c>
      <c r="AE10" s="1">
        <v>0</v>
      </c>
      <c r="AF10" s="1">
        <v>40</v>
      </c>
      <c r="AG10" s="1">
        <v>1140</v>
      </c>
      <c r="AH10" s="1">
        <v>540</v>
      </c>
      <c r="AI10" s="1">
        <v>0</v>
      </c>
      <c r="AJ10" s="1">
        <v>600</v>
      </c>
      <c r="AK10" s="1">
        <v>0</v>
      </c>
      <c r="AL10" s="1">
        <v>240</v>
      </c>
      <c r="AM10" s="1">
        <v>100</v>
      </c>
      <c r="AN10" s="1">
        <v>100</v>
      </c>
      <c r="AO10" s="1">
        <v>1000</v>
      </c>
      <c r="AP10" s="1">
        <v>40</v>
      </c>
      <c r="AQ10" s="1">
        <v>360</v>
      </c>
      <c r="AR10" s="1">
        <v>40</v>
      </c>
      <c r="AS10" s="1">
        <v>100</v>
      </c>
      <c r="AT10" s="1">
        <v>0</v>
      </c>
      <c r="AU10" s="1">
        <v>0</v>
      </c>
      <c r="AV10" s="1">
        <v>540</v>
      </c>
      <c r="AW10" s="1">
        <v>280</v>
      </c>
      <c r="AX10" s="1">
        <v>0</v>
      </c>
    </row>
    <row r="11" spans="1:50" x14ac:dyDescent="0.15">
      <c r="A11" s="1">
        <v>40</v>
      </c>
      <c r="B11" s="1">
        <v>360</v>
      </c>
      <c r="C11" s="1">
        <v>40</v>
      </c>
      <c r="D11" s="1">
        <v>360</v>
      </c>
      <c r="E11" s="1">
        <v>920</v>
      </c>
      <c r="F11" s="1">
        <v>1140</v>
      </c>
      <c r="G11" s="1">
        <v>0</v>
      </c>
      <c r="H11" s="1">
        <v>40</v>
      </c>
      <c r="I11" s="1">
        <v>0</v>
      </c>
      <c r="J11" s="1">
        <v>100</v>
      </c>
      <c r="K11" s="1">
        <v>40</v>
      </c>
      <c r="L11" s="1">
        <v>180</v>
      </c>
      <c r="M11" s="1">
        <v>360</v>
      </c>
      <c r="N11" s="1">
        <v>100</v>
      </c>
      <c r="O11" s="1">
        <v>2960</v>
      </c>
      <c r="P11" s="1">
        <v>40</v>
      </c>
      <c r="Q11" s="1">
        <v>0</v>
      </c>
      <c r="R11" s="1">
        <v>240</v>
      </c>
      <c r="S11" s="1">
        <v>40</v>
      </c>
      <c r="T11" s="1">
        <v>100</v>
      </c>
      <c r="U11" s="1">
        <v>360</v>
      </c>
      <c r="V11" s="1">
        <v>40</v>
      </c>
      <c r="W11" s="1">
        <v>40</v>
      </c>
      <c r="X11" s="1">
        <v>0</v>
      </c>
      <c r="Y11" s="1">
        <v>0</v>
      </c>
      <c r="Z11" s="1">
        <v>420</v>
      </c>
      <c r="AA11" s="1">
        <v>100</v>
      </c>
      <c r="AB11" s="1">
        <v>40</v>
      </c>
      <c r="AC11" s="1">
        <v>1000</v>
      </c>
      <c r="AD11" s="1">
        <v>40</v>
      </c>
      <c r="AE11" s="1">
        <v>0</v>
      </c>
      <c r="AF11" s="1">
        <v>280</v>
      </c>
      <c r="AG11" s="1">
        <v>40</v>
      </c>
      <c r="AH11" s="1">
        <v>0</v>
      </c>
      <c r="AI11" s="1">
        <v>0</v>
      </c>
      <c r="AJ11" s="1">
        <v>180</v>
      </c>
      <c r="AK11" s="1">
        <v>600</v>
      </c>
      <c r="AL11" s="1">
        <v>180</v>
      </c>
      <c r="AM11" s="1">
        <v>540</v>
      </c>
      <c r="AN11" s="1">
        <v>0</v>
      </c>
      <c r="AO11" s="1">
        <v>1180</v>
      </c>
      <c r="AP11" s="1">
        <v>0</v>
      </c>
      <c r="AQ11" s="1">
        <v>100</v>
      </c>
      <c r="AR11" s="1">
        <v>0</v>
      </c>
      <c r="AS11" s="1">
        <v>0</v>
      </c>
      <c r="AT11" s="1">
        <v>40</v>
      </c>
      <c r="AU11" s="1">
        <v>0</v>
      </c>
      <c r="AV11" s="1">
        <v>40</v>
      </c>
      <c r="AW11" s="1">
        <v>40</v>
      </c>
      <c r="AX11" s="1">
        <v>1180</v>
      </c>
    </row>
    <row r="12" spans="1:50" x14ac:dyDescent="0.15">
      <c r="A12" s="1">
        <v>360</v>
      </c>
      <c r="B12" s="1">
        <v>420</v>
      </c>
      <c r="C12" s="1">
        <v>600</v>
      </c>
      <c r="D12" s="1">
        <v>280</v>
      </c>
      <c r="E12" s="1">
        <v>540</v>
      </c>
      <c r="F12" s="1">
        <v>100</v>
      </c>
      <c r="G12" s="1">
        <v>40</v>
      </c>
      <c r="H12" s="1">
        <v>420</v>
      </c>
      <c r="I12" s="1">
        <v>0</v>
      </c>
      <c r="J12" s="1">
        <v>100</v>
      </c>
      <c r="K12" s="1">
        <v>280</v>
      </c>
      <c r="L12" s="1">
        <v>180</v>
      </c>
      <c r="M12" s="1">
        <v>360</v>
      </c>
      <c r="N12" s="1">
        <v>100</v>
      </c>
      <c r="O12" s="1">
        <v>2700</v>
      </c>
      <c r="P12" s="1">
        <v>40</v>
      </c>
      <c r="Q12" s="1">
        <v>40</v>
      </c>
      <c r="R12" s="1">
        <v>360</v>
      </c>
      <c r="S12" s="1">
        <v>600</v>
      </c>
      <c r="T12" s="1">
        <v>100</v>
      </c>
      <c r="U12" s="1">
        <v>450</v>
      </c>
      <c r="V12" s="1">
        <v>40</v>
      </c>
      <c r="W12" s="1">
        <v>100</v>
      </c>
      <c r="X12" s="1">
        <v>40</v>
      </c>
      <c r="Y12" s="1">
        <v>0</v>
      </c>
      <c r="Z12" s="1">
        <v>40</v>
      </c>
      <c r="AA12" s="1">
        <v>100</v>
      </c>
      <c r="AB12" s="1">
        <v>0</v>
      </c>
      <c r="AC12" s="1">
        <v>1000</v>
      </c>
      <c r="AD12" s="1">
        <v>40</v>
      </c>
      <c r="AE12" s="1">
        <v>0</v>
      </c>
      <c r="AF12" s="1">
        <v>180</v>
      </c>
      <c r="AG12" s="1">
        <v>0</v>
      </c>
      <c r="AH12" s="1">
        <v>180</v>
      </c>
      <c r="AI12" s="1">
        <v>0</v>
      </c>
      <c r="AJ12" s="1">
        <v>280</v>
      </c>
      <c r="AK12" s="1">
        <v>180</v>
      </c>
      <c r="AL12" s="1">
        <v>2340</v>
      </c>
      <c r="AM12" s="1">
        <v>1000</v>
      </c>
      <c r="AN12" s="1">
        <v>0</v>
      </c>
      <c r="AO12" s="1">
        <v>1180</v>
      </c>
      <c r="AP12" s="1">
        <v>40</v>
      </c>
      <c r="AQ12" s="1">
        <v>40</v>
      </c>
      <c r="AR12" s="1">
        <v>0</v>
      </c>
      <c r="AS12" s="1">
        <v>100</v>
      </c>
      <c r="AT12" s="1">
        <v>240</v>
      </c>
      <c r="AU12" s="1">
        <v>0</v>
      </c>
      <c r="AV12" s="1">
        <v>40</v>
      </c>
      <c r="AW12" s="1">
        <v>0</v>
      </c>
      <c r="AX12" s="1">
        <v>240</v>
      </c>
    </row>
    <row r="13" spans="1:50" x14ac:dyDescent="0.15">
      <c r="A13" s="1">
        <v>40</v>
      </c>
      <c r="B13" s="1">
        <v>770</v>
      </c>
      <c r="C13" s="1">
        <v>420</v>
      </c>
      <c r="D13" s="1">
        <v>280</v>
      </c>
      <c r="E13" s="1">
        <v>540</v>
      </c>
      <c r="F13" s="1">
        <v>1360</v>
      </c>
      <c r="G13" s="1">
        <v>360</v>
      </c>
      <c r="H13" s="1">
        <v>1180</v>
      </c>
      <c r="I13" s="1">
        <v>360</v>
      </c>
      <c r="J13" s="1">
        <v>40</v>
      </c>
      <c r="K13" s="1">
        <v>40</v>
      </c>
      <c r="L13" s="1">
        <v>0</v>
      </c>
      <c r="M13" s="1">
        <v>360</v>
      </c>
      <c r="N13" s="1">
        <v>360</v>
      </c>
      <c r="O13" s="1">
        <v>2700</v>
      </c>
      <c r="P13" s="1">
        <v>540</v>
      </c>
      <c r="Q13" s="1">
        <v>0</v>
      </c>
      <c r="R13" s="1">
        <v>240</v>
      </c>
      <c r="S13" s="1">
        <v>1600</v>
      </c>
      <c r="T13" s="1">
        <v>940</v>
      </c>
      <c r="U13" s="1">
        <v>360</v>
      </c>
      <c r="V13" s="1">
        <v>40</v>
      </c>
      <c r="W13" s="1">
        <v>40</v>
      </c>
      <c r="X13" s="1">
        <v>360</v>
      </c>
      <c r="Y13" s="1">
        <v>560</v>
      </c>
      <c r="Z13" s="1">
        <v>0</v>
      </c>
      <c r="AA13" s="1">
        <v>40</v>
      </c>
      <c r="AB13" s="1">
        <v>0</v>
      </c>
      <c r="AC13" s="1">
        <v>0</v>
      </c>
      <c r="AD13" s="1">
        <v>540</v>
      </c>
      <c r="AE13" s="1">
        <v>0</v>
      </c>
      <c r="AF13" s="1">
        <v>540</v>
      </c>
      <c r="AG13" s="1">
        <v>0</v>
      </c>
      <c r="AH13" s="1">
        <v>100</v>
      </c>
      <c r="AI13" s="1">
        <v>0</v>
      </c>
      <c r="AJ13" s="1">
        <v>680</v>
      </c>
      <c r="AK13" s="1">
        <v>600</v>
      </c>
      <c r="AL13" s="1">
        <v>4900</v>
      </c>
      <c r="AM13" s="1">
        <v>360</v>
      </c>
      <c r="AN13" s="1">
        <v>40</v>
      </c>
      <c r="AO13" s="1">
        <v>1180</v>
      </c>
      <c r="AP13" s="1">
        <v>40</v>
      </c>
      <c r="AQ13" s="1">
        <v>600</v>
      </c>
      <c r="AR13" s="1">
        <v>100</v>
      </c>
      <c r="AS13" s="1">
        <v>100</v>
      </c>
      <c r="AT13" s="1">
        <v>360</v>
      </c>
      <c r="AU13" s="1">
        <v>0</v>
      </c>
      <c r="AV13" s="1">
        <v>100</v>
      </c>
      <c r="AW13" s="1">
        <v>280</v>
      </c>
      <c r="AX13" s="1">
        <v>40</v>
      </c>
    </row>
    <row r="14" spans="1:50" x14ac:dyDescent="0.15">
      <c r="A14" s="1">
        <v>0</v>
      </c>
      <c r="B14" s="1">
        <v>1060</v>
      </c>
      <c r="C14" s="1">
        <v>360</v>
      </c>
      <c r="D14" s="1">
        <v>0</v>
      </c>
      <c r="E14" s="1">
        <v>1410</v>
      </c>
      <c r="F14" s="1">
        <v>2300</v>
      </c>
      <c r="G14" s="1">
        <v>0</v>
      </c>
      <c r="H14" s="1">
        <v>420</v>
      </c>
      <c r="I14" s="1">
        <v>360</v>
      </c>
      <c r="J14" s="1">
        <v>180</v>
      </c>
      <c r="K14" s="1">
        <v>2120</v>
      </c>
      <c r="L14" s="1">
        <v>0</v>
      </c>
      <c r="M14" s="1">
        <v>540</v>
      </c>
      <c r="N14" s="1">
        <v>420</v>
      </c>
      <c r="O14" s="1">
        <v>3540</v>
      </c>
      <c r="P14" s="1">
        <v>0</v>
      </c>
      <c r="Q14" s="1">
        <v>0</v>
      </c>
      <c r="R14" s="1">
        <v>100</v>
      </c>
      <c r="S14" s="1">
        <v>2700</v>
      </c>
      <c r="T14" s="1">
        <v>40</v>
      </c>
      <c r="U14" s="1">
        <v>360</v>
      </c>
      <c r="V14" s="1">
        <v>0</v>
      </c>
      <c r="W14" s="1">
        <v>100</v>
      </c>
      <c r="X14" s="1">
        <v>0</v>
      </c>
      <c r="Y14" s="1">
        <v>1580</v>
      </c>
      <c r="Z14" s="1">
        <v>0</v>
      </c>
      <c r="AA14" s="1">
        <v>40</v>
      </c>
      <c r="AB14" s="1">
        <v>0</v>
      </c>
      <c r="AC14" s="1">
        <v>1560</v>
      </c>
      <c r="AD14" s="1">
        <v>0</v>
      </c>
      <c r="AE14" s="1">
        <v>0</v>
      </c>
      <c r="AF14" s="1">
        <v>680</v>
      </c>
      <c r="AG14" s="1">
        <v>1580</v>
      </c>
      <c r="AH14" s="1">
        <v>100</v>
      </c>
      <c r="AI14" s="1">
        <v>180</v>
      </c>
      <c r="AJ14" s="1">
        <v>1440</v>
      </c>
      <c r="AK14" s="1">
        <v>100</v>
      </c>
      <c r="AL14" s="1">
        <v>420</v>
      </c>
      <c r="AM14" s="1">
        <v>360</v>
      </c>
      <c r="AN14" s="1">
        <v>100</v>
      </c>
      <c r="AO14" s="1">
        <v>1880</v>
      </c>
      <c r="AP14" s="1">
        <v>360</v>
      </c>
      <c r="AQ14" s="1">
        <v>100</v>
      </c>
      <c r="AR14" s="1">
        <v>100</v>
      </c>
      <c r="AS14" s="1">
        <v>0</v>
      </c>
      <c r="AT14" s="1">
        <v>540</v>
      </c>
      <c r="AU14" s="1">
        <v>500</v>
      </c>
      <c r="AV14" s="1">
        <v>100</v>
      </c>
      <c r="AW14" s="1">
        <v>0</v>
      </c>
      <c r="AX14" s="1">
        <v>600</v>
      </c>
    </row>
    <row r="15" spans="1:50" x14ac:dyDescent="0.15">
      <c r="A15" s="1">
        <v>1440</v>
      </c>
      <c r="B15" s="1">
        <v>360</v>
      </c>
      <c r="C15" s="1">
        <v>0</v>
      </c>
      <c r="D15" s="1">
        <v>0</v>
      </c>
      <c r="E15" s="1">
        <v>40</v>
      </c>
      <c r="F15" s="1">
        <v>360</v>
      </c>
      <c r="G15" s="1">
        <v>0</v>
      </c>
      <c r="H15" s="1">
        <v>1240</v>
      </c>
      <c r="I15" s="1">
        <v>40</v>
      </c>
      <c r="J15" s="1">
        <v>180</v>
      </c>
      <c r="K15" s="1">
        <v>5020</v>
      </c>
      <c r="L15" s="1">
        <v>180</v>
      </c>
      <c r="M15" s="1">
        <v>540</v>
      </c>
      <c r="N15" s="1">
        <v>360</v>
      </c>
      <c r="O15" s="1">
        <v>0</v>
      </c>
      <c r="P15" s="1">
        <v>0</v>
      </c>
      <c r="Q15" s="1">
        <v>0</v>
      </c>
      <c r="R15" s="1">
        <v>40</v>
      </c>
      <c r="S15" s="1">
        <v>40</v>
      </c>
      <c r="T15" s="1">
        <v>100</v>
      </c>
      <c r="U15" s="1">
        <v>1570</v>
      </c>
      <c r="V15" s="1">
        <v>1440</v>
      </c>
      <c r="W15" s="1">
        <v>1260</v>
      </c>
      <c r="X15" s="1">
        <v>360</v>
      </c>
      <c r="Y15" s="1">
        <v>1060</v>
      </c>
      <c r="Z15" s="1">
        <v>100</v>
      </c>
      <c r="AA15" s="1">
        <v>0</v>
      </c>
      <c r="AB15" s="1">
        <v>0</v>
      </c>
      <c r="AC15" s="1">
        <v>40</v>
      </c>
      <c r="AD15" s="1">
        <v>600</v>
      </c>
      <c r="AE15" s="1">
        <v>40</v>
      </c>
      <c r="AF15" s="1">
        <v>0</v>
      </c>
      <c r="AG15" s="1">
        <v>0</v>
      </c>
      <c r="AH15" s="1">
        <v>360</v>
      </c>
      <c r="AI15" s="1">
        <v>0</v>
      </c>
      <c r="AJ15" s="1">
        <v>2700</v>
      </c>
      <c r="AK15" s="1">
        <v>40</v>
      </c>
      <c r="AL15" s="1">
        <v>6260</v>
      </c>
      <c r="AM15" s="1">
        <v>0</v>
      </c>
      <c r="AN15" s="1">
        <v>40</v>
      </c>
      <c r="AO15" s="1">
        <v>1880</v>
      </c>
      <c r="AP15" s="1">
        <v>360</v>
      </c>
      <c r="AQ15" s="1">
        <v>100</v>
      </c>
      <c r="AR15" s="1">
        <v>360</v>
      </c>
      <c r="AS15" s="1">
        <v>100</v>
      </c>
      <c r="AT15" s="1">
        <v>540</v>
      </c>
      <c r="AU15" s="1">
        <v>600</v>
      </c>
      <c r="AV15" s="1">
        <v>0</v>
      </c>
      <c r="AW15" s="1">
        <v>40</v>
      </c>
      <c r="AX15" s="1">
        <v>760</v>
      </c>
    </row>
    <row r="16" spans="1:50" x14ac:dyDescent="0.15">
      <c r="A16" s="1">
        <v>1440</v>
      </c>
      <c r="B16" s="1">
        <v>40</v>
      </c>
      <c r="C16" s="1">
        <v>40</v>
      </c>
      <c r="D16" s="1">
        <v>1000</v>
      </c>
      <c r="E16" s="1">
        <v>40</v>
      </c>
      <c r="F16" s="1">
        <v>1000</v>
      </c>
      <c r="G16" s="1">
        <v>40</v>
      </c>
      <c r="H16" s="1">
        <v>1060</v>
      </c>
      <c r="I16" s="1">
        <v>0</v>
      </c>
      <c r="J16" s="1">
        <v>0</v>
      </c>
      <c r="K16" s="1">
        <v>0</v>
      </c>
      <c r="L16" s="1">
        <v>40</v>
      </c>
      <c r="M16" s="1">
        <v>100</v>
      </c>
      <c r="N16" s="1">
        <v>40</v>
      </c>
      <c r="O16" s="1">
        <v>2520</v>
      </c>
      <c r="P16" s="1">
        <v>1560</v>
      </c>
      <c r="Q16" s="1">
        <v>0</v>
      </c>
      <c r="R16" s="1">
        <v>40</v>
      </c>
      <c r="S16" s="1">
        <v>0</v>
      </c>
      <c r="T16" s="1">
        <v>500</v>
      </c>
      <c r="U16" s="1">
        <v>100</v>
      </c>
      <c r="V16" s="1">
        <v>0</v>
      </c>
      <c r="W16" s="1">
        <v>360</v>
      </c>
      <c r="X16" s="1">
        <v>5020</v>
      </c>
      <c r="Y16" s="1">
        <v>1060</v>
      </c>
      <c r="Z16" s="1">
        <v>500</v>
      </c>
      <c r="AA16" s="1">
        <v>100</v>
      </c>
      <c r="AB16" s="1">
        <v>3060</v>
      </c>
      <c r="AC16" s="1">
        <v>0</v>
      </c>
      <c r="AD16" s="1">
        <v>0</v>
      </c>
      <c r="AE16" s="1">
        <v>1180</v>
      </c>
      <c r="AF16" s="1">
        <v>2960</v>
      </c>
      <c r="AG16" s="1">
        <v>1840</v>
      </c>
      <c r="AH16" s="1">
        <v>100</v>
      </c>
      <c r="AI16" s="1">
        <v>40</v>
      </c>
      <c r="AJ16" s="1">
        <v>3160</v>
      </c>
      <c r="AK16" s="1">
        <v>0</v>
      </c>
      <c r="AL16" s="1">
        <v>7010</v>
      </c>
      <c r="AM16" s="1">
        <v>2210</v>
      </c>
      <c r="AN16" s="1">
        <v>6000</v>
      </c>
      <c r="AO16" s="1">
        <v>360</v>
      </c>
      <c r="AP16" s="1">
        <v>4120</v>
      </c>
      <c r="AQ16" s="1">
        <v>2760</v>
      </c>
      <c r="AR16" s="1">
        <v>600</v>
      </c>
      <c r="AS16" s="1">
        <v>40</v>
      </c>
      <c r="AT16" s="1">
        <v>700</v>
      </c>
      <c r="AU16" s="1">
        <v>0</v>
      </c>
      <c r="AV16" s="1">
        <v>450</v>
      </c>
      <c r="AW16" s="1">
        <v>540</v>
      </c>
      <c r="AX16" s="1">
        <v>100</v>
      </c>
    </row>
    <row r="17" spans="1:50" x14ac:dyDescent="0.15">
      <c r="A17" s="1">
        <v>40</v>
      </c>
      <c r="B17" s="1">
        <v>40</v>
      </c>
      <c r="C17" s="1">
        <v>100</v>
      </c>
      <c r="D17" s="1">
        <v>9500</v>
      </c>
      <c r="E17" s="1">
        <v>700</v>
      </c>
      <c r="F17" s="1">
        <v>1000</v>
      </c>
      <c r="G17" s="1">
        <v>1660</v>
      </c>
      <c r="H17" s="1">
        <v>1680</v>
      </c>
      <c r="I17" s="1">
        <v>2720</v>
      </c>
      <c r="J17" s="1">
        <v>0</v>
      </c>
      <c r="K17" s="1">
        <v>5840</v>
      </c>
      <c r="L17" s="1">
        <v>0</v>
      </c>
      <c r="M17" s="1">
        <v>100</v>
      </c>
      <c r="N17" s="1">
        <v>1760</v>
      </c>
      <c r="O17" s="1">
        <v>40</v>
      </c>
      <c r="P17" s="1">
        <v>0</v>
      </c>
      <c r="Q17" s="1">
        <v>1500</v>
      </c>
      <c r="R17" s="1">
        <v>3800</v>
      </c>
      <c r="S17" s="1">
        <v>0</v>
      </c>
      <c r="T17" s="1">
        <v>3020</v>
      </c>
      <c r="U17" s="1">
        <v>360</v>
      </c>
      <c r="V17" s="1">
        <v>40</v>
      </c>
      <c r="W17" s="1">
        <v>40</v>
      </c>
      <c r="X17" s="1">
        <v>0</v>
      </c>
      <c r="Y17" s="1">
        <v>4900</v>
      </c>
      <c r="Z17" s="1">
        <v>1680</v>
      </c>
      <c r="AA17" s="1">
        <v>3530</v>
      </c>
      <c r="AB17" s="1">
        <v>0</v>
      </c>
      <c r="AC17" s="1">
        <v>40</v>
      </c>
      <c r="AD17" s="1">
        <v>360</v>
      </c>
      <c r="AE17" s="1">
        <v>1180</v>
      </c>
      <c r="AF17" s="1">
        <v>40</v>
      </c>
      <c r="AG17" s="1">
        <v>0</v>
      </c>
      <c r="AH17" s="1">
        <v>1500</v>
      </c>
      <c r="AI17" s="1">
        <v>40</v>
      </c>
      <c r="AJ17" s="1">
        <v>40</v>
      </c>
      <c r="AK17" s="1">
        <v>4840</v>
      </c>
      <c r="AL17" s="1">
        <v>7430</v>
      </c>
      <c r="AM17" s="1">
        <v>1000</v>
      </c>
      <c r="AN17" s="1">
        <v>6460</v>
      </c>
      <c r="AO17" s="1">
        <v>500</v>
      </c>
      <c r="AP17" s="1">
        <v>0</v>
      </c>
      <c r="AQ17" s="1">
        <v>40</v>
      </c>
      <c r="AR17" s="1">
        <v>420</v>
      </c>
      <c r="AS17" s="1">
        <v>40</v>
      </c>
      <c r="AT17" s="1">
        <v>0</v>
      </c>
      <c r="AU17" s="1">
        <v>0</v>
      </c>
      <c r="AV17" s="1">
        <v>100</v>
      </c>
      <c r="AW17" s="1">
        <v>2720</v>
      </c>
      <c r="AX17" s="1">
        <v>0</v>
      </c>
    </row>
    <row r="18" spans="1:50" x14ac:dyDescent="0.15">
      <c r="A18" s="1">
        <v>0</v>
      </c>
      <c r="B18" s="1">
        <v>180</v>
      </c>
      <c r="C18" s="1">
        <v>8220</v>
      </c>
      <c r="D18" s="1">
        <v>8460</v>
      </c>
      <c r="E18" s="1">
        <v>700</v>
      </c>
      <c r="F18" s="1">
        <v>6700</v>
      </c>
      <c r="G18" s="1">
        <v>40</v>
      </c>
      <c r="H18" s="1">
        <v>7220</v>
      </c>
      <c r="I18" s="1">
        <v>2960</v>
      </c>
      <c r="J18" s="1">
        <v>40</v>
      </c>
      <c r="K18" s="1">
        <v>40</v>
      </c>
      <c r="L18" s="1">
        <v>1240</v>
      </c>
      <c r="M18" s="1">
        <v>100</v>
      </c>
      <c r="N18" s="1">
        <v>1260</v>
      </c>
      <c r="O18" s="1">
        <v>0</v>
      </c>
      <c r="P18" s="1">
        <v>1210</v>
      </c>
      <c r="Q18" s="1">
        <v>0</v>
      </c>
      <c r="R18" s="1">
        <v>2430</v>
      </c>
      <c r="S18" s="1">
        <v>40</v>
      </c>
      <c r="T18" s="1">
        <v>2940</v>
      </c>
      <c r="U18" s="1">
        <v>360</v>
      </c>
      <c r="V18" s="1">
        <v>700</v>
      </c>
      <c r="W18" s="1">
        <v>40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4220</v>
      </c>
      <c r="AD18" s="1">
        <v>360</v>
      </c>
      <c r="AE18" s="1">
        <v>2530</v>
      </c>
      <c r="AF18" s="1">
        <v>280</v>
      </c>
      <c r="AG18" s="1">
        <v>3930</v>
      </c>
      <c r="AH18" s="1">
        <v>1760</v>
      </c>
      <c r="AI18" s="1">
        <v>0</v>
      </c>
      <c r="AJ18" s="1">
        <v>5660</v>
      </c>
      <c r="AK18" s="1">
        <v>5340</v>
      </c>
      <c r="AL18" s="1">
        <v>12720</v>
      </c>
      <c r="AM18" s="1">
        <v>40</v>
      </c>
      <c r="AN18" s="1">
        <v>40</v>
      </c>
      <c r="AO18" s="1">
        <v>8120</v>
      </c>
      <c r="AP18" s="1">
        <v>6140</v>
      </c>
      <c r="AQ18" s="1">
        <v>2900</v>
      </c>
      <c r="AR18" s="1">
        <v>500</v>
      </c>
      <c r="AS18" s="1">
        <v>1000</v>
      </c>
      <c r="AT18" s="1">
        <v>0</v>
      </c>
      <c r="AU18" s="1">
        <v>1400</v>
      </c>
      <c r="AV18" s="1">
        <v>40</v>
      </c>
      <c r="AW18" s="1">
        <v>1240</v>
      </c>
      <c r="AX18" s="1">
        <v>100</v>
      </c>
    </row>
    <row r="19" spans="1:50" x14ac:dyDescent="0.15">
      <c r="A19" s="1">
        <v>5920</v>
      </c>
      <c r="B19" s="1">
        <v>40</v>
      </c>
      <c r="C19" s="1">
        <v>920</v>
      </c>
      <c r="D19" s="1">
        <v>17460</v>
      </c>
      <c r="E19" s="1">
        <v>700</v>
      </c>
      <c r="F19" s="1">
        <v>0</v>
      </c>
      <c r="G19" s="1">
        <v>40</v>
      </c>
      <c r="H19" s="1">
        <v>4190</v>
      </c>
      <c r="I19" s="1">
        <v>2960</v>
      </c>
      <c r="J19" s="1">
        <v>40</v>
      </c>
      <c r="K19" s="1">
        <v>10820</v>
      </c>
      <c r="L19" s="1">
        <v>0</v>
      </c>
      <c r="M19" s="1">
        <v>360</v>
      </c>
      <c r="N19" s="1">
        <v>6340</v>
      </c>
      <c r="O19" s="1">
        <v>0</v>
      </c>
      <c r="P19" s="1">
        <v>2280</v>
      </c>
      <c r="Q19" s="1">
        <v>3160</v>
      </c>
      <c r="R19" s="1">
        <v>4330</v>
      </c>
      <c r="S19" s="1">
        <v>40</v>
      </c>
      <c r="T19" s="1">
        <v>40</v>
      </c>
      <c r="U19" s="1">
        <v>180</v>
      </c>
      <c r="V19" s="1">
        <v>3180</v>
      </c>
      <c r="W19" s="1">
        <v>40</v>
      </c>
      <c r="X19" s="1">
        <v>9680</v>
      </c>
      <c r="Y19" s="1">
        <v>0</v>
      </c>
      <c r="Z19" s="1">
        <v>700</v>
      </c>
      <c r="AA19" s="1">
        <v>0</v>
      </c>
      <c r="AB19" s="1">
        <v>40</v>
      </c>
      <c r="AC19" s="1">
        <v>40</v>
      </c>
      <c r="AD19" s="1">
        <v>420</v>
      </c>
      <c r="AE19" s="1">
        <v>420</v>
      </c>
      <c r="AF19" s="1">
        <v>40</v>
      </c>
      <c r="AG19" s="1">
        <v>3930</v>
      </c>
      <c r="AH19" s="1">
        <v>3100</v>
      </c>
      <c r="AI19" s="1">
        <v>40</v>
      </c>
      <c r="AJ19" s="1">
        <v>40</v>
      </c>
      <c r="AK19" s="1">
        <v>6090</v>
      </c>
      <c r="AL19" s="1">
        <v>13780</v>
      </c>
      <c r="AM19" s="1">
        <v>100</v>
      </c>
      <c r="AN19" s="1">
        <v>6440</v>
      </c>
      <c r="AO19" s="1">
        <v>15480</v>
      </c>
      <c r="AP19" s="1">
        <v>6860</v>
      </c>
      <c r="AQ19" s="1">
        <v>180</v>
      </c>
      <c r="AR19" s="1">
        <v>0</v>
      </c>
      <c r="AS19" s="1">
        <v>100</v>
      </c>
      <c r="AT19" s="1">
        <v>14400</v>
      </c>
      <c r="AU19" s="1">
        <v>100</v>
      </c>
      <c r="AV19" s="1">
        <v>40</v>
      </c>
      <c r="AW19" s="1">
        <v>0</v>
      </c>
      <c r="AX19" s="1">
        <v>3800</v>
      </c>
    </row>
    <row r="20" spans="1:50" x14ac:dyDescent="0.15">
      <c r="A20" s="1">
        <v>40</v>
      </c>
      <c r="B20" s="1">
        <v>40</v>
      </c>
      <c r="C20" s="1">
        <v>100</v>
      </c>
      <c r="D20" s="1">
        <v>9310</v>
      </c>
      <c r="E20" s="1">
        <v>40</v>
      </c>
      <c r="F20" s="1">
        <v>0</v>
      </c>
      <c r="G20" s="1">
        <v>40</v>
      </c>
      <c r="H20" s="1">
        <v>7390</v>
      </c>
      <c r="I20" s="1">
        <v>0</v>
      </c>
      <c r="J20" s="1">
        <v>680</v>
      </c>
      <c r="K20" s="1">
        <v>8880</v>
      </c>
      <c r="L20" s="1">
        <v>100</v>
      </c>
      <c r="M20" s="1">
        <v>360</v>
      </c>
      <c r="N20" s="1">
        <v>0</v>
      </c>
      <c r="O20" s="1">
        <v>360</v>
      </c>
      <c r="P20" s="1">
        <v>4170</v>
      </c>
      <c r="Q20" s="1">
        <v>100</v>
      </c>
      <c r="R20" s="1">
        <v>2250</v>
      </c>
      <c r="S20" s="1">
        <v>9240</v>
      </c>
      <c r="T20" s="1">
        <v>8840</v>
      </c>
      <c r="U20" s="1">
        <v>5760</v>
      </c>
      <c r="V20" s="1">
        <v>540</v>
      </c>
      <c r="W20" s="1">
        <v>40</v>
      </c>
      <c r="X20" s="1">
        <v>100</v>
      </c>
      <c r="Y20" s="1">
        <v>40</v>
      </c>
      <c r="Z20" s="1">
        <v>0</v>
      </c>
      <c r="AA20" s="1">
        <v>40</v>
      </c>
      <c r="AB20" s="1">
        <v>40</v>
      </c>
      <c r="AC20" s="1">
        <v>0</v>
      </c>
      <c r="AD20" s="1">
        <v>240</v>
      </c>
      <c r="AE20" s="1">
        <v>6970</v>
      </c>
      <c r="AF20" s="1">
        <v>14380</v>
      </c>
      <c r="AG20" s="1">
        <v>6340</v>
      </c>
      <c r="AH20" s="1">
        <v>100</v>
      </c>
      <c r="AI20" s="1">
        <v>40</v>
      </c>
      <c r="AJ20" s="1">
        <v>9310</v>
      </c>
      <c r="AK20" s="1">
        <v>0</v>
      </c>
      <c r="AL20" s="1">
        <v>9330</v>
      </c>
      <c r="AM20" s="1">
        <v>0</v>
      </c>
      <c r="AN20" s="1">
        <v>0</v>
      </c>
      <c r="AO20" s="1">
        <v>40</v>
      </c>
      <c r="AP20" s="1">
        <v>7600</v>
      </c>
      <c r="AQ20" s="1">
        <v>0</v>
      </c>
      <c r="AR20" s="1">
        <v>0</v>
      </c>
      <c r="AS20" s="1">
        <v>5580</v>
      </c>
      <c r="AT20" s="1">
        <v>0</v>
      </c>
      <c r="AU20" s="1">
        <v>2680</v>
      </c>
      <c r="AV20" s="1">
        <v>0</v>
      </c>
      <c r="AW20" s="1">
        <v>680</v>
      </c>
      <c r="AX20" s="1">
        <v>2960</v>
      </c>
    </row>
    <row r="21" spans="1:50" x14ac:dyDescent="0.15">
      <c r="A21" s="1">
        <v>9310</v>
      </c>
      <c r="B21" s="1">
        <v>40</v>
      </c>
      <c r="C21" s="1">
        <v>16240</v>
      </c>
      <c r="D21" s="1">
        <v>23860</v>
      </c>
      <c r="E21" s="1">
        <v>0</v>
      </c>
      <c r="F21" s="1">
        <v>0</v>
      </c>
      <c r="G21" s="1">
        <v>100</v>
      </c>
      <c r="H21" s="1">
        <v>0</v>
      </c>
      <c r="I21" s="1">
        <v>0</v>
      </c>
      <c r="J21" s="1">
        <v>500</v>
      </c>
      <c r="K21" s="1">
        <v>13020</v>
      </c>
      <c r="L21" s="1">
        <v>240</v>
      </c>
      <c r="M21" s="1">
        <v>560</v>
      </c>
      <c r="N21" s="1">
        <v>7460</v>
      </c>
      <c r="O21" s="1">
        <v>360</v>
      </c>
      <c r="P21" s="1">
        <v>15140</v>
      </c>
      <c r="Q21" s="1">
        <v>4840</v>
      </c>
      <c r="R21" s="1">
        <v>3590</v>
      </c>
      <c r="S21" s="1">
        <v>0</v>
      </c>
      <c r="T21" s="1">
        <v>1260</v>
      </c>
      <c r="U21" s="1">
        <v>700</v>
      </c>
      <c r="V21" s="1">
        <v>700</v>
      </c>
      <c r="W21" s="1">
        <v>0</v>
      </c>
      <c r="X21" s="1">
        <v>0</v>
      </c>
      <c r="Y21" s="1">
        <v>1260</v>
      </c>
      <c r="Z21" s="1">
        <v>740</v>
      </c>
      <c r="AA21" s="1">
        <v>40</v>
      </c>
      <c r="AB21" s="1">
        <v>100</v>
      </c>
      <c r="AC21" s="1">
        <v>0</v>
      </c>
      <c r="AD21" s="1">
        <v>360</v>
      </c>
      <c r="AE21" s="1">
        <v>1440</v>
      </c>
      <c r="AF21" s="1">
        <v>18780</v>
      </c>
      <c r="AG21" s="1">
        <v>6340</v>
      </c>
      <c r="AH21" s="1">
        <v>5200</v>
      </c>
      <c r="AI21" s="1">
        <v>40</v>
      </c>
      <c r="AJ21" s="1">
        <v>1240</v>
      </c>
      <c r="AK21" s="1">
        <v>0</v>
      </c>
      <c r="AL21" s="1">
        <v>14820</v>
      </c>
      <c r="AM21" s="1">
        <v>1000</v>
      </c>
      <c r="AN21" s="1">
        <v>6440</v>
      </c>
      <c r="AO21" s="1">
        <v>9560</v>
      </c>
      <c r="AP21" s="1">
        <v>11620</v>
      </c>
      <c r="AQ21" s="1">
        <v>100</v>
      </c>
      <c r="AR21" s="1">
        <v>0</v>
      </c>
      <c r="AS21" s="1">
        <v>5580</v>
      </c>
      <c r="AT21" s="1">
        <v>40</v>
      </c>
      <c r="AU21" s="1">
        <v>2540</v>
      </c>
      <c r="AV21" s="1">
        <v>0</v>
      </c>
      <c r="AW21" s="1">
        <v>0</v>
      </c>
      <c r="AX21" s="1">
        <v>18280</v>
      </c>
    </row>
    <row r="22" spans="1:50" x14ac:dyDescent="0.15">
      <c r="A22" s="1">
        <v>14150</v>
      </c>
      <c r="B22" s="1">
        <v>920</v>
      </c>
      <c r="C22" s="1">
        <v>12360</v>
      </c>
      <c r="D22" s="1">
        <v>25960</v>
      </c>
      <c r="E22" s="1">
        <v>40</v>
      </c>
      <c r="F22" s="1">
        <v>0</v>
      </c>
      <c r="G22" s="1">
        <v>40</v>
      </c>
      <c r="H22" s="1">
        <v>10540</v>
      </c>
      <c r="I22" s="1">
        <v>2960</v>
      </c>
      <c r="J22" s="1">
        <v>100</v>
      </c>
      <c r="K22" s="1">
        <v>12060</v>
      </c>
      <c r="L22" s="1">
        <v>240</v>
      </c>
      <c r="M22" s="1">
        <v>40</v>
      </c>
      <c r="N22" s="1">
        <v>0</v>
      </c>
      <c r="O22" s="1">
        <v>0</v>
      </c>
      <c r="P22" s="1">
        <v>4460</v>
      </c>
      <c r="Q22" s="1">
        <v>5920</v>
      </c>
      <c r="R22" s="1">
        <v>7020</v>
      </c>
      <c r="S22" s="1">
        <v>0</v>
      </c>
      <c r="T22" s="1">
        <v>9100</v>
      </c>
      <c r="U22" s="1">
        <v>700</v>
      </c>
      <c r="V22" s="1">
        <v>100</v>
      </c>
      <c r="W22" s="1">
        <v>360</v>
      </c>
      <c r="X22" s="1">
        <v>0</v>
      </c>
      <c r="Y22" s="1">
        <v>3280</v>
      </c>
      <c r="Z22" s="1">
        <v>700</v>
      </c>
      <c r="AA22" s="1">
        <v>360</v>
      </c>
      <c r="AB22" s="1">
        <v>24000</v>
      </c>
      <c r="AC22" s="1">
        <v>0</v>
      </c>
      <c r="AD22" s="1">
        <v>40</v>
      </c>
      <c r="AE22" s="1">
        <v>1500</v>
      </c>
      <c r="AF22" s="1">
        <v>40</v>
      </c>
      <c r="AG22" s="1">
        <v>7060</v>
      </c>
      <c r="AH22" s="1">
        <v>360</v>
      </c>
      <c r="AI22" s="1">
        <v>40</v>
      </c>
      <c r="AJ22" s="1">
        <v>15510</v>
      </c>
      <c r="AK22" s="1">
        <v>0</v>
      </c>
      <c r="AL22" s="1">
        <v>16110</v>
      </c>
      <c r="AM22" s="1">
        <v>1000</v>
      </c>
      <c r="AN22" s="1">
        <v>0</v>
      </c>
      <c r="AO22" s="1">
        <v>100</v>
      </c>
      <c r="AP22" s="1">
        <v>12680</v>
      </c>
      <c r="AQ22" s="1">
        <v>400</v>
      </c>
      <c r="AR22" s="1">
        <v>0</v>
      </c>
      <c r="AS22" s="1">
        <v>2040</v>
      </c>
      <c r="AT22" s="1">
        <v>0</v>
      </c>
      <c r="AU22" s="1">
        <v>540</v>
      </c>
      <c r="AV22" s="1">
        <v>0</v>
      </c>
      <c r="AW22" s="1">
        <v>540</v>
      </c>
      <c r="AX22" s="1">
        <v>18280</v>
      </c>
    </row>
    <row r="23" spans="1:50" x14ac:dyDescent="0.15">
      <c r="A23" s="1">
        <v>13090</v>
      </c>
      <c r="B23" s="1">
        <v>0</v>
      </c>
      <c r="C23" s="1">
        <v>0</v>
      </c>
      <c r="D23" s="1">
        <v>24180</v>
      </c>
      <c r="E23" s="1">
        <v>360</v>
      </c>
      <c r="F23" s="1">
        <v>0</v>
      </c>
      <c r="G23" s="1">
        <v>180</v>
      </c>
      <c r="H23" s="1">
        <v>10540</v>
      </c>
      <c r="I23" s="1">
        <v>14660</v>
      </c>
      <c r="J23" s="1">
        <v>2940</v>
      </c>
      <c r="K23" s="1">
        <v>10100</v>
      </c>
      <c r="L23" s="1">
        <v>40</v>
      </c>
      <c r="M23" s="1">
        <v>560</v>
      </c>
      <c r="N23" s="1">
        <v>8200</v>
      </c>
      <c r="O23" s="1">
        <v>0</v>
      </c>
      <c r="P23" s="1">
        <v>9340</v>
      </c>
      <c r="Q23" s="1">
        <v>0</v>
      </c>
      <c r="R23" s="1">
        <v>15360</v>
      </c>
      <c r="S23" s="1">
        <v>9320</v>
      </c>
      <c r="T23" s="1">
        <v>2540</v>
      </c>
      <c r="U23" s="1">
        <v>1440</v>
      </c>
      <c r="V23" s="1">
        <v>1880</v>
      </c>
      <c r="W23" s="1">
        <v>0</v>
      </c>
      <c r="X23" s="1">
        <v>0</v>
      </c>
      <c r="Y23" s="1">
        <v>3280</v>
      </c>
      <c r="Z23" s="1">
        <v>6300</v>
      </c>
      <c r="AA23" s="1">
        <v>40</v>
      </c>
      <c r="AB23" s="1">
        <v>40</v>
      </c>
      <c r="AC23" s="1">
        <v>0</v>
      </c>
      <c r="AD23" s="1">
        <v>0</v>
      </c>
      <c r="AE23" s="1">
        <v>7670</v>
      </c>
      <c r="AF23" s="1">
        <v>700</v>
      </c>
      <c r="AG23" s="1">
        <v>40</v>
      </c>
      <c r="AH23" s="1">
        <v>360</v>
      </c>
      <c r="AI23" s="1">
        <v>0</v>
      </c>
      <c r="AJ23" s="1">
        <v>10600</v>
      </c>
      <c r="AK23" s="1">
        <v>0</v>
      </c>
      <c r="AL23" s="1">
        <v>7360</v>
      </c>
      <c r="AM23" s="1">
        <v>1000</v>
      </c>
      <c r="AN23" s="1">
        <v>360</v>
      </c>
      <c r="AO23" s="1">
        <v>40</v>
      </c>
      <c r="AP23" s="1">
        <v>14780</v>
      </c>
      <c r="AQ23" s="1">
        <v>17560</v>
      </c>
      <c r="AR23" s="1">
        <v>13880</v>
      </c>
      <c r="AS23" s="1">
        <v>3550</v>
      </c>
      <c r="AT23" s="1">
        <v>9700</v>
      </c>
      <c r="AU23" s="1">
        <v>40</v>
      </c>
      <c r="AV23" s="1">
        <v>40</v>
      </c>
      <c r="AW23" s="1">
        <v>540</v>
      </c>
      <c r="AX23" s="1">
        <v>21860</v>
      </c>
    </row>
    <row r="24" spans="1:50" x14ac:dyDescent="0.15">
      <c r="A24" s="1">
        <v>16240</v>
      </c>
      <c r="B24" s="1">
        <v>16100</v>
      </c>
      <c r="C24" s="1">
        <v>40</v>
      </c>
      <c r="D24" s="1">
        <v>25960</v>
      </c>
      <c r="E24" s="1">
        <v>16460</v>
      </c>
      <c r="F24" s="1">
        <v>7120</v>
      </c>
      <c r="G24" s="1">
        <v>0</v>
      </c>
      <c r="H24" s="1">
        <v>3640</v>
      </c>
      <c r="I24" s="1">
        <v>14660</v>
      </c>
      <c r="J24" s="1">
        <v>2840</v>
      </c>
      <c r="K24" s="1">
        <v>40</v>
      </c>
      <c r="L24" s="1">
        <v>40</v>
      </c>
      <c r="M24" s="1">
        <v>100</v>
      </c>
      <c r="N24" s="1">
        <v>12460</v>
      </c>
      <c r="O24" s="1">
        <v>0</v>
      </c>
      <c r="P24" s="1">
        <v>20600</v>
      </c>
      <c r="Q24" s="1">
        <v>40</v>
      </c>
      <c r="R24" s="1">
        <v>1060</v>
      </c>
      <c r="S24" s="1">
        <v>8580</v>
      </c>
      <c r="T24" s="1">
        <v>10060</v>
      </c>
      <c r="U24" s="1">
        <v>12020</v>
      </c>
      <c r="V24" s="1">
        <v>100</v>
      </c>
      <c r="W24" s="1">
        <v>0</v>
      </c>
      <c r="X24" s="1">
        <v>22530</v>
      </c>
      <c r="Y24" s="1">
        <v>34000</v>
      </c>
      <c r="Z24" s="1">
        <v>1260</v>
      </c>
      <c r="AA24" s="1">
        <v>40</v>
      </c>
      <c r="AB24" s="1">
        <v>0</v>
      </c>
      <c r="AC24" s="1">
        <v>19400</v>
      </c>
      <c r="AD24" s="1">
        <v>13110</v>
      </c>
      <c r="AE24" s="1">
        <v>1180</v>
      </c>
      <c r="AF24" s="1">
        <v>40</v>
      </c>
      <c r="AG24" s="1">
        <v>40</v>
      </c>
      <c r="AH24" s="1">
        <v>0</v>
      </c>
      <c r="AI24" s="1">
        <v>0</v>
      </c>
      <c r="AJ24" s="1">
        <v>17800</v>
      </c>
      <c r="AK24" s="1">
        <v>0</v>
      </c>
      <c r="AL24" s="1">
        <v>21230</v>
      </c>
      <c r="AM24" s="1">
        <v>1000</v>
      </c>
      <c r="AN24" s="1">
        <v>420</v>
      </c>
      <c r="AO24" s="1">
        <v>100</v>
      </c>
      <c r="AP24" s="1">
        <v>14600</v>
      </c>
      <c r="AQ24" s="1">
        <v>0</v>
      </c>
      <c r="AR24" s="1">
        <v>0</v>
      </c>
      <c r="AS24" s="1">
        <v>540</v>
      </c>
      <c r="AT24" s="1">
        <v>9700</v>
      </c>
      <c r="AU24" s="1">
        <v>40</v>
      </c>
      <c r="AV24" s="1">
        <v>1260</v>
      </c>
      <c r="AW24" s="1">
        <v>0</v>
      </c>
      <c r="AX24" s="1">
        <v>22620</v>
      </c>
    </row>
    <row r="25" spans="1:50" x14ac:dyDescent="0.15">
      <c r="A25" s="1">
        <v>3200</v>
      </c>
      <c r="B25" s="1">
        <v>20220</v>
      </c>
      <c r="C25" s="1">
        <v>23820</v>
      </c>
      <c r="D25" s="1">
        <v>0</v>
      </c>
      <c r="E25" s="1">
        <v>40</v>
      </c>
      <c r="F25" s="1">
        <v>40</v>
      </c>
      <c r="G25" s="1">
        <v>0</v>
      </c>
      <c r="H25" s="1">
        <v>4060</v>
      </c>
      <c r="I25" s="1">
        <v>40</v>
      </c>
      <c r="J25" s="1">
        <v>2840</v>
      </c>
      <c r="K25" s="1">
        <v>40</v>
      </c>
      <c r="L25" s="1">
        <v>100</v>
      </c>
      <c r="M25" s="1">
        <v>700</v>
      </c>
      <c r="N25" s="1">
        <v>100</v>
      </c>
      <c r="O25" s="1">
        <v>0</v>
      </c>
      <c r="P25" s="1">
        <v>9420</v>
      </c>
      <c r="Q25" s="1">
        <v>0</v>
      </c>
      <c r="R25" s="1">
        <v>2500</v>
      </c>
      <c r="S25" s="1">
        <v>9320</v>
      </c>
      <c r="T25" s="1">
        <v>10320</v>
      </c>
      <c r="U25" s="1">
        <v>760</v>
      </c>
      <c r="V25" s="1">
        <v>7040</v>
      </c>
      <c r="W25" s="1">
        <v>0</v>
      </c>
      <c r="X25" s="1">
        <v>100</v>
      </c>
      <c r="Y25" s="1">
        <v>6100</v>
      </c>
      <c r="Z25" s="1">
        <v>0</v>
      </c>
      <c r="AA25" s="1">
        <v>0</v>
      </c>
      <c r="AB25" s="1">
        <v>360</v>
      </c>
      <c r="AC25" s="1">
        <v>0</v>
      </c>
      <c r="AD25" s="1">
        <v>0</v>
      </c>
      <c r="AE25" s="1">
        <v>0</v>
      </c>
      <c r="AF25" s="1">
        <v>2800</v>
      </c>
      <c r="AG25" s="1">
        <v>40</v>
      </c>
      <c r="AH25" s="1">
        <v>680</v>
      </c>
      <c r="AI25" s="1">
        <v>24800</v>
      </c>
      <c r="AJ25" s="1">
        <v>14640</v>
      </c>
      <c r="AK25" s="1">
        <v>0</v>
      </c>
      <c r="AL25" s="1">
        <v>19030</v>
      </c>
      <c r="AM25" s="1">
        <v>40</v>
      </c>
      <c r="AN25" s="1">
        <v>420</v>
      </c>
      <c r="AO25" s="1">
        <v>22520</v>
      </c>
      <c r="AP25" s="1">
        <v>15540</v>
      </c>
      <c r="AQ25" s="1">
        <v>0</v>
      </c>
      <c r="AR25" s="1">
        <v>20520</v>
      </c>
      <c r="AS25" s="1">
        <v>0</v>
      </c>
      <c r="AT25" s="1">
        <v>10820</v>
      </c>
      <c r="AU25" s="1">
        <v>1080</v>
      </c>
      <c r="AV25" s="1">
        <v>10420</v>
      </c>
      <c r="AW25" s="1">
        <v>40</v>
      </c>
      <c r="AX25" s="1">
        <v>100</v>
      </c>
    </row>
    <row r="26" spans="1:50" x14ac:dyDescent="0.15">
      <c r="A26" s="1">
        <v>0</v>
      </c>
      <c r="B26" s="1">
        <v>0</v>
      </c>
      <c r="C26" s="1">
        <v>25000</v>
      </c>
      <c r="D26" s="1">
        <v>26810</v>
      </c>
      <c r="E26" s="1">
        <v>40</v>
      </c>
      <c r="F26" s="1">
        <v>28020</v>
      </c>
      <c r="G26" s="1">
        <v>0</v>
      </c>
      <c r="H26" s="1">
        <v>3540</v>
      </c>
      <c r="I26" s="1">
        <v>100</v>
      </c>
      <c r="J26" s="1">
        <v>2840</v>
      </c>
      <c r="K26" s="1">
        <v>40</v>
      </c>
      <c r="L26" s="1">
        <v>240</v>
      </c>
      <c r="M26" s="1">
        <v>40</v>
      </c>
      <c r="N26" s="1">
        <v>15320</v>
      </c>
      <c r="O26" s="1">
        <v>0</v>
      </c>
      <c r="P26" s="1">
        <v>0</v>
      </c>
      <c r="Q26" s="1">
        <v>0</v>
      </c>
      <c r="R26" s="1">
        <v>1060</v>
      </c>
      <c r="S26" s="1">
        <v>40</v>
      </c>
      <c r="T26" s="1">
        <v>3720</v>
      </c>
      <c r="U26" s="1">
        <v>2890</v>
      </c>
      <c r="V26" s="1">
        <v>40</v>
      </c>
      <c r="W26" s="1">
        <v>0</v>
      </c>
      <c r="X26" s="1">
        <v>0</v>
      </c>
      <c r="Y26" s="1">
        <v>2720</v>
      </c>
      <c r="Z26" s="1">
        <v>7700</v>
      </c>
      <c r="AA26" s="1">
        <v>0</v>
      </c>
      <c r="AB26" s="1">
        <v>100</v>
      </c>
      <c r="AC26" s="1">
        <v>0</v>
      </c>
      <c r="AD26" s="1">
        <v>360</v>
      </c>
      <c r="AE26" s="1">
        <v>4840</v>
      </c>
      <c r="AF26" s="1">
        <v>100</v>
      </c>
      <c r="AG26" s="1">
        <v>0</v>
      </c>
      <c r="AH26" s="1">
        <v>40</v>
      </c>
      <c r="AI26" s="1">
        <v>40</v>
      </c>
      <c r="AJ26" s="1">
        <v>0</v>
      </c>
      <c r="AK26" s="1">
        <v>540</v>
      </c>
      <c r="AL26" s="1">
        <v>20660</v>
      </c>
      <c r="AM26" s="1">
        <v>420</v>
      </c>
      <c r="AN26" s="1">
        <v>980</v>
      </c>
      <c r="AO26" s="1">
        <v>20060</v>
      </c>
      <c r="AP26" s="1">
        <v>19690</v>
      </c>
      <c r="AQ26" s="1">
        <v>0</v>
      </c>
      <c r="AR26" s="1">
        <v>0</v>
      </c>
      <c r="AS26" s="1">
        <v>0</v>
      </c>
      <c r="AT26" s="1">
        <v>8640</v>
      </c>
      <c r="AU26" s="1">
        <v>11560</v>
      </c>
      <c r="AV26" s="1">
        <v>1440</v>
      </c>
      <c r="AW26" s="1">
        <v>700</v>
      </c>
      <c r="AX26" s="1">
        <v>0</v>
      </c>
    </row>
    <row r="27" spans="1:50" x14ac:dyDescent="0.15">
      <c r="A27" s="1">
        <v>1440</v>
      </c>
      <c r="B27" s="1">
        <v>21220</v>
      </c>
      <c r="C27" s="1">
        <v>0</v>
      </c>
      <c r="D27" s="1">
        <v>16960</v>
      </c>
      <c r="E27" s="1">
        <v>0</v>
      </c>
      <c r="F27" s="1">
        <v>0</v>
      </c>
      <c r="G27" s="1">
        <v>920</v>
      </c>
      <c r="H27" s="1">
        <v>33010</v>
      </c>
      <c r="I27" s="1">
        <v>0</v>
      </c>
      <c r="J27" s="1">
        <v>100</v>
      </c>
      <c r="K27" s="1">
        <v>240</v>
      </c>
      <c r="L27" s="1">
        <v>100</v>
      </c>
      <c r="M27" s="1">
        <v>360</v>
      </c>
      <c r="N27" s="1">
        <v>15320</v>
      </c>
      <c r="O27" s="1">
        <v>0</v>
      </c>
      <c r="P27" s="1">
        <v>15560</v>
      </c>
      <c r="Q27" s="1">
        <v>0</v>
      </c>
      <c r="R27" s="1">
        <v>0</v>
      </c>
      <c r="S27" s="1">
        <v>11380</v>
      </c>
      <c r="T27" s="1">
        <v>13400</v>
      </c>
      <c r="U27" s="1">
        <v>8200</v>
      </c>
      <c r="V27" s="1">
        <v>40</v>
      </c>
      <c r="W27" s="1">
        <v>0</v>
      </c>
      <c r="X27" s="1">
        <v>240</v>
      </c>
      <c r="Y27" s="1">
        <v>3980</v>
      </c>
      <c r="Z27" s="1">
        <v>1260</v>
      </c>
      <c r="AA27" s="1">
        <v>1000</v>
      </c>
      <c r="AB27" s="1">
        <v>4830</v>
      </c>
      <c r="AC27" s="1">
        <v>0</v>
      </c>
      <c r="AD27" s="1">
        <v>100</v>
      </c>
      <c r="AE27" s="1">
        <v>40</v>
      </c>
      <c r="AF27" s="1">
        <v>1820</v>
      </c>
      <c r="AG27" s="1">
        <v>40</v>
      </c>
      <c r="AH27" s="1">
        <v>8000</v>
      </c>
      <c r="AI27" s="1">
        <v>40</v>
      </c>
      <c r="AJ27" s="1">
        <v>100</v>
      </c>
      <c r="AK27" s="1">
        <v>100</v>
      </c>
      <c r="AL27" s="1">
        <v>36860</v>
      </c>
      <c r="AM27" s="1">
        <v>2280</v>
      </c>
      <c r="AN27" s="1">
        <v>980</v>
      </c>
      <c r="AO27" s="1">
        <v>20060</v>
      </c>
      <c r="AP27" s="1">
        <v>20840</v>
      </c>
      <c r="AQ27" s="1">
        <v>360</v>
      </c>
      <c r="AR27" s="1">
        <v>0</v>
      </c>
      <c r="AS27" s="1">
        <v>19840</v>
      </c>
      <c r="AT27" s="1">
        <v>40</v>
      </c>
      <c r="AU27" s="1">
        <v>10720</v>
      </c>
      <c r="AV27" s="1">
        <v>40</v>
      </c>
      <c r="AW27" s="1">
        <v>40</v>
      </c>
      <c r="AX27" s="1">
        <v>33090</v>
      </c>
    </row>
    <row r="28" spans="1:50" x14ac:dyDescent="0.15">
      <c r="A28" s="1">
        <v>1940</v>
      </c>
      <c r="B28" s="1">
        <v>280</v>
      </c>
      <c r="C28" s="1">
        <v>0</v>
      </c>
      <c r="D28" s="1">
        <v>16960</v>
      </c>
      <c r="E28" s="1">
        <v>100</v>
      </c>
      <c r="F28" s="1">
        <v>11020</v>
      </c>
      <c r="G28" s="1">
        <v>360</v>
      </c>
      <c r="H28" s="1">
        <v>39600</v>
      </c>
      <c r="I28" s="1">
        <v>40</v>
      </c>
      <c r="J28" s="1">
        <v>3020</v>
      </c>
      <c r="K28" s="1">
        <v>0</v>
      </c>
      <c r="L28" s="1">
        <v>240</v>
      </c>
      <c r="M28" s="1">
        <v>40</v>
      </c>
      <c r="N28" s="1">
        <v>15380</v>
      </c>
      <c r="O28" s="1">
        <v>40</v>
      </c>
      <c r="P28" s="1">
        <v>28440</v>
      </c>
      <c r="Q28" s="1">
        <v>0</v>
      </c>
      <c r="R28" s="1">
        <v>0</v>
      </c>
      <c r="S28" s="1">
        <v>29800</v>
      </c>
      <c r="T28" s="1">
        <v>0</v>
      </c>
      <c r="U28" s="1">
        <v>700</v>
      </c>
      <c r="V28" s="1">
        <v>9510</v>
      </c>
      <c r="W28" s="1">
        <v>22320</v>
      </c>
      <c r="X28" s="1">
        <v>40</v>
      </c>
      <c r="Y28" s="1">
        <v>26920</v>
      </c>
      <c r="Z28" s="1">
        <v>1000</v>
      </c>
      <c r="AA28" s="1">
        <v>0</v>
      </c>
      <c r="AB28" s="1">
        <v>4830</v>
      </c>
      <c r="AC28" s="1">
        <v>0</v>
      </c>
      <c r="AD28" s="1">
        <v>0</v>
      </c>
      <c r="AE28" s="1">
        <v>700</v>
      </c>
      <c r="AF28" s="1">
        <v>540</v>
      </c>
      <c r="AG28" s="1">
        <v>0</v>
      </c>
      <c r="AH28" s="1">
        <v>360</v>
      </c>
      <c r="AI28" s="1">
        <v>40</v>
      </c>
      <c r="AJ28" s="1">
        <v>360</v>
      </c>
      <c r="AK28" s="1">
        <v>37380</v>
      </c>
      <c r="AL28" s="1">
        <v>36220</v>
      </c>
      <c r="AM28" s="1">
        <v>40</v>
      </c>
      <c r="AN28" s="1">
        <v>40</v>
      </c>
      <c r="AO28" s="1">
        <v>40</v>
      </c>
      <c r="AP28" s="1">
        <v>19460</v>
      </c>
      <c r="AQ28" s="1">
        <v>40</v>
      </c>
      <c r="AR28" s="1">
        <v>0</v>
      </c>
      <c r="AS28" s="1">
        <v>0</v>
      </c>
      <c r="AT28" s="1">
        <v>1600</v>
      </c>
      <c r="AU28" s="1">
        <v>10720</v>
      </c>
      <c r="AV28" s="1">
        <v>1440</v>
      </c>
      <c r="AW28" s="1">
        <v>1720</v>
      </c>
      <c r="AX28" s="1">
        <v>0</v>
      </c>
    </row>
    <row r="29" spans="1:50" x14ac:dyDescent="0.15">
      <c r="A29" s="1">
        <v>40</v>
      </c>
      <c r="B29" s="1">
        <v>0</v>
      </c>
      <c r="C29" s="1">
        <v>35140</v>
      </c>
      <c r="D29" s="1">
        <v>33700</v>
      </c>
      <c r="E29" s="1">
        <v>0</v>
      </c>
      <c r="F29" s="1">
        <v>3860</v>
      </c>
      <c r="G29" s="1">
        <v>37580</v>
      </c>
      <c r="H29" s="1">
        <v>33010</v>
      </c>
      <c r="I29" s="1">
        <v>40</v>
      </c>
      <c r="J29" s="1">
        <v>9840</v>
      </c>
      <c r="K29" s="1">
        <v>26660</v>
      </c>
      <c r="L29" s="1">
        <v>16220</v>
      </c>
      <c r="M29" s="1">
        <v>0</v>
      </c>
      <c r="N29" s="1">
        <v>20440</v>
      </c>
      <c r="O29" s="1">
        <v>100</v>
      </c>
      <c r="P29" s="1">
        <v>22160</v>
      </c>
      <c r="Q29" s="1">
        <v>7400</v>
      </c>
      <c r="R29" s="1">
        <v>0</v>
      </c>
      <c r="S29" s="1">
        <v>31810</v>
      </c>
      <c r="T29" s="1">
        <v>19390</v>
      </c>
      <c r="U29" s="1">
        <v>3530</v>
      </c>
      <c r="V29" s="1">
        <v>360</v>
      </c>
      <c r="W29" s="1">
        <v>0</v>
      </c>
      <c r="X29" s="1">
        <v>100</v>
      </c>
      <c r="Y29" s="1">
        <v>35980</v>
      </c>
      <c r="Z29" s="1">
        <v>21710</v>
      </c>
      <c r="AA29" s="1">
        <v>40</v>
      </c>
      <c r="AB29" s="1">
        <v>44310</v>
      </c>
      <c r="AC29" s="1">
        <v>0</v>
      </c>
      <c r="AD29" s="1">
        <v>420</v>
      </c>
      <c r="AE29" s="1">
        <v>840</v>
      </c>
      <c r="AF29" s="1">
        <v>40</v>
      </c>
      <c r="AG29" s="1">
        <v>0</v>
      </c>
      <c r="AH29" s="1">
        <v>10800</v>
      </c>
      <c r="AI29" s="1">
        <v>0</v>
      </c>
      <c r="AJ29" s="1">
        <v>22510</v>
      </c>
      <c r="AK29" s="1">
        <v>37380</v>
      </c>
      <c r="AL29" s="1">
        <v>39280</v>
      </c>
      <c r="AM29" s="1">
        <v>100</v>
      </c>
      <c r="AN29" s="1">
        <v>40</v>
      </c>
      <c r="AO29" s="1">
        <v>36940</v>
      </c>
      <c r="AP29" s="1">
        <v>2110</v>
      </c>
      <c r="AQ29" s="1">
        <v>40</v>
      </c>
      <c r="AR29" s="1">
        <v>40</v>
      </c>
      <c r="AS29" s="1">
        <v>40</v>
      </c>
      <c r="AT29" s="1">
        <v>9020</v>
      </c>
      <c r="AU29" s="1">
        <v>15900</v>
      </c>
      <c r="AV29" s="1">
        <v>2960</v>
      </c>
      <c r="AW29" s="1">
        <v>40</v>
      </c>
      <c r="AX29" s="1">
        <v>36960</v>
      </c>
    </row>
    <row r="30" spans="1:50" x14ac:dyDescent="0.15">
      <c r="A30" s="1">
        <v>40880</v>
      </c>
      <c r="B30" s="1">
        <v>280</v>
      </c>
      <c r="C30" s="1">
        <v>37020</v>
      </c>
      <c r="D30" s="1">
        <v>1260</v>
      </c>
      <c r="E30" s="1">
        <v>100</v>
      </c>
      <c r="F30" s="1">
        <v>0</v>
      </c>
      <c r="G30" s="1">
        <v>37580</v>
      </c>
      <c r="H30" s="1">
        <v>40</v>
      </c>
      <c r="I30" s="1">
        <v>40</v>
      </c>
      <c r="J30" s="1">
        <v>1180</v>
      </c>
      <c r="K30" s="1">
        <v>38180</v>
      </c>
      <c r="L30" s="1">
        <v>40</v>
      </c>
      <c r="M30" s="1">
        <v>20710</v>
      </c>
      <c r="N30" s="1">
        <v>0</v>
      </c>
      <c r="O30" s="1">
        <v>540</v>
      </c>
      <c r="P30" s="1">
        <v>23060</v>
      </c>
      <c r="Q30" s="1">
        <v>40</v>
      </c>
      <c r="R30" s="1">
        <v>40</v>
      </c>
      <c r="S30" s="1">
        <v>0</v>
      </c>
      <c r="T30" s="1">
        <v>19270</v>
      </c>
      <c r="U30" s="1">
        <v>100</v>
      </c>
      <c r="V30" s="1">
        <v>13640</v>
      </c>
      <c r="W30" s="1">
        <v>360</v>
      </c>
      <c r="X30" s="1">
        <v>38810</v>
      </c>
      <c r="Y30" s="1">
        <v>2460</v>
      </c>
      <c r="Z30" s="1">
        <v>27290</v>
      </c>
      <c r="AA30" s="1">
        <v>0</v>
      </c>
      <c r="AB30" s="1">
        <v>180</v>
      </c>
      <c r="AC30" s="1">
        <v>0</v>
      </c>
      <c r="AD30" s="1">
        <v>34010</v>
      </c>
      <c r="AE30" s="1">
        <v>44130</v>
      </c>
      <c r="AF30" s="1">
        <v>40</v>
      </c>
      <c r="AG30" s="1">
        <v>360</v>
      </c>
      <c r="AH30" s="1">
        <v>17370</v>
      </c>
      <c r="AI30" s="1">
        <v>600</v>
      </c>
      <c r="AJ30" s="1">
        <v>25100</v>
      </c>
      <c r="AK30" s="1">
        <v>0</v>
      </c>
      <c r="AL30" s="1">
        <v>39280</v>
      </c>
      <c r="AM30" s="1">
        <v>540</v>
      </c>
      <c r="AN30" s="1">
        <v>40</v>
      </c>
      <c r="AO30" s="1">
        <v>40</v>
      </c>
      <c r="AP30" s="1">
        <v>0</v>
      </c>
      <c r="AQ30" s="1">
        <v>180</v>
      </c>
      <c r="AR30" s="1">
        <v>100</v>
      </c>
      <c r="AS30" s="1">
        <v>360</v>
      </c>
      <c r="AT30" s="1">
        <v>11930</v>
      </c>
      <c r="AU30" s="1">
        <v>29600</v>
      </c>
      <c r="AV30" s="1">
        <v>23220</v>
      </c>
      <c r="AW30" s="1">
        <v>29620</v>
      </c>
      <c r="AX30" s="1">
        <v>35490</v>
      </c>
    </row>
    <row r="31" spans="1:50" x14ac:dyDescent="0.15">
      <c r="A31" s="1">
        <v>42580</v>
      </c>
      <c r="B31" s="1">
        <v>280</v>
      </c>
      <c r="C31" s="1">
        <v>38400</v>
      </c>
      <c r="D31" s="1">
        <v>600</v>
      </c>
      <c r="E31" s="1">
        <v>760</v>
      </c>
      <c r="F31" s="1">
        <v>40</v>
      </c>
      <c r="G31" s="1">
        <v>1560</v>
      </c>
      <c r="H31" s="1">
        <v>51120</v>
      </c>
      <c r="I31" s="1">
        <v>0</v>
      </c>
      <c r="J31" s="1">
        <v>40</v>
      </c>
      <c r="K31" s="1">
        <v>420</v>
      </c>
      <c r="L31" s="1">
        <v>40</v>
      </c>
      <c r="M31" s="1">
        <v>19960</v>
      </c>
      <c r="N31" s="1">
        <v>29920</v>
      </c>
      <c r="O31" s="1">
        <v>700</v>
      </c>
      <c r="P31" s="1">
        <v>24820</v>
      </c>
      <c r="Q31" s="1">
        <v>8140</v>
      </c>
      <c r="R31" s="1">
        <v>40</v>
      </c>
      <c r="S31" s="1">
        <v>0</v>
      </c>
      <c r="T31" s="1">
        <v>19270</v>
      </c>
      <c r="U31" s="1">
        <v>4510</v>
      </c>
      <c r="V31" s="1">
        <v>13640</v>
      </c>
      <c r="W31" s="1">
        <v>34000</v>
      </c>
      <c r="X31" s="1">
        <v>0</v>
      </c>
      <c r="Y31" s="1">
        <v>37060</v>
      </c>
      <c r="Z31" s="1">
        <v>23010</v>
      </c>
      <c r="AA31" s="1">
        <v>0</v>
      </c>
      <c r="AB31" s="1">
        <v>540</v>
      </c>
      <c r="AC31" s="1">
        <v>0</v>
      </c>
      <c r="AD31" s="1">
        <v>34010</v>
      </c>
      <c r="AE31" s="1">
        <v>1140</v>
      </c>
      <c r="AF31" s="1">
        <v>40</v>
      </c>
      <c r="AG31" s="1">
        <v>32730</v>
      </c>
      <c r="AH31" s="1">
        <v>3340</v>
      </c>
      <c r="AI31" s="1">
        <v>600</v>
      </c>
      <c r="AJ31" s="1">
        <v>100</v>
      </c>
      <c r="AK31" s="1">
        <v>360</v>
      </c>
      <c r="AL31" s="1">
        <v>0</v>
      </c>
      <c r="AM31" s="1">
        <v>26600</v>
      </c>
      <c r="AN31" s="1">
        <v>40</v>
      </c>
      <c r="AO31" s="1">
        <v>25420</v>
      </c>
      <c r="AP31" s="1">
        <v>40</v>
      </c>
      <c r="AQ31" s="1">
        <v>40</v>
      </c>
      <c r="AR31" s="1">
        <v>33130</v>
      </c>
      <c r="AS31" s="1">
        <v>360</v>
      </c>
      <c r="AT31" s="1">
        <v>40</v>
      </c>
      <c r="AU31" s="1">
        <v>0</v>
      </c>
      <c r="AV31" s="1">
        <v>3200</v>
      </c>
      <c r="AW31" s="1">
        <v>40</v>
      </c>
      <c r="AX31" s="1">
        <v>100</v>
      </c>
    </row>
    <row r="32" spans="1:50" x14ac:dyDescent="0.15">
      <c r="A32" s="1">
        <v>4050</v>
      </c>
      <c r="B32" s="1">
        <v>400</v>
      </c>
      <c r="C32" s="1">
        <v>38400</v>
      </c>
      <c r="D32" s="1">
        <v>600</v>
      </c>
      <c r="E32" s="1">
        <v>43440</v>
      </c>
      <c r="F32" s="1">
        <v>0</v>
      </c>
      <c r="G32" s="1">
        <v>0</v>
      </c>
      <c r="H32" s="1">
        <v>53010</v>
      </c>
      <c r="I32" s="1">
        <v>180</v>
      </c>
      <c r="J32" s="1">
        <v>1060</v>
      </c>
      <c r="K32" s="1">
        <v>40</v>
      </c>
      <c r="L32" s="1">
        <v>100</v>
      </c>
      <c r="M32" s="1">
        <v>40</v>
      </c>
      <c r="N32" s="1">
        <v>29920</v>
      </c>
      <c r="O32" s="1">
        <v>40</v>
      </c>
      <c r="P32" s="1">
        <v>31760</v>
      </c>
      <c r="Q32" s="1">
        <v>40</v>
      </c>
      <c r="R32" s="1">
        <v>0</v>
      </c>
      <c r="S32" s="1">
        <v>0</v>
      </c>
      <c r="T32" s="1">
        <v>2880</v>
      </c>
      <c r="U32" s="1">
        <v>4510</v>
      </c>
      <c r="V32" s="1">
        <v>15400</v>
      </c>
      <c r="W32" s="1">
        <v>40</v>
      </c>
      <c r="X32" s="1">
        <v>100</v>
      </c>
      <c r="Y32" s="1">
        <v>38200</v>
      </c>
      <c r="Z32" s="1">
        <v>29410</v>
      </c>
      <c r="AA32" s="1">
        <v>360</v>
      </c>
      <c r="AB32" s="1">
        <v>180</v>
      </c>
      <c r="AC32" s="1">
        <v>29900</v>
      </c>
      <c r="AD32" s="1">
        <v>180</v>
      </c>
      <c r="AE32" s="1">
        <v>0</v>
      </c>
      <c r="AF32" s="1">
        <v>3340</v>
      </c>
      <c r="AG32" s="1">
        <v>0</v>
      </c>
      <c r="AH32" s="1">
        <v>11650</v>
      </c>
      <c r="AI32" s="1">
        <v>500</v>
      </c>
      <c r="AJ32" s="1">
        <v>27600</v>
      </c>
      <c r="AK32" s="1">
        <v>47280</v>
      </c>
      <c r="AL32" s="1">
        <v>39280</v>
      </c>
      <c r="AM32" s="1">
        <v>540</v>
      </c>
      <c r="AN32" s="1">
        <v>40</v>
      </c>
      <c r="AO32" s="1">
        <v>100</v>
      </c>
      <c r="AP32" s="1">
        <v>25860</v>
      </c>
      <c r="AQ32" s="1">
        <v>280</v>
      </c>
      <c r="AR32" s="1">
        <v>2060</v>
      </c>
      <c r="AS32" s="1">
        <v>1000</v>
      </c>
      <c r="AT32" s="1">
        <v>40</v>
      </c>
      <c r="AU32" s="1">
        <v>35160</v>
      </c>
      <c r="AV32" s="1">
        <v>100</v>
      </c>
      <c r="AW32" s="1">
        <v>0</v>
      </c>
      <c r="AX32" s="1">
        <v>0</v>
      </c>
    </row>
    <row r="33" spans="1:50" x14ac:dyDescent="0.15">
      <c r="A33" s="1">
        <v>44440</v>
      </c>
      <c r="B33" s="1">
        <v>44980</v>
      </c>
      <c r="C33" s="1">
        <v>38400</v>
      </c>
      <c r="D33" s="1">
        <v>35840</v>
      </c>
      <c r="E33" s="1">
        <v>1640</v>
      </c>
      <c r="F33" s="1">
        <v>56630</v>
      </c>
      <c r="G33" s="1">
        <v>360</v>
      </c>
      <c r="H33" s="1">
        <v>54140</v>
      </c>
      <c r="I33" s="1">
        <v>37050</v>
      </c>
      <c r="J33" s="1">
        <v>2460</v>
      </c>
      <c r="K33" s="1">
        <v>34420</v>
      </c>
      <c r="L33" s="1">
        <v>19380</v>
      </c>
      <c r="M33" s="1">
        <v>35170</v>
      </c>
      <c r="N33" s="1">
        <v>30180</v>
      </c>
      <c r="O33" s="1">
        <v>35200</v>
      </c>
      <c r="P33" s="1">
        <v>37040</v>
      </c>
      <c r="Q33" s="1">
        <v>40210</v>
      </c>
      <c r="R33" s="1">
        <v>54360</v>
      </c>
      <c r="S33" s="1">
        <v>1440</v>
      </c>
      <c r="T33" s="1">
        <v>22580</v>
      </c>
      <c r="U33" s="1">
        <v>2900</v>
      </c>
      <c r="V33" s="1">
        <v>15460</v>
      </c>
      <c r="W33" s="1">
        <v>24860</v>
      </c>
      <c r="X33" s="1">
        <v>38810</v>
      </c>
      <c r="Y33" s="1">
        <v>46260</v>
      </c>
      <c r="Z33" s="1">
        <v>33750</v>
      </c>
      <c r="AA33" s="1">
        <v>47220</v>
      </c>
      <c r="AB33" s="1">
        <v>51500</v>
      </c>
      <c r="AC33" s="1">
        <v>32680</v>
      </c>
      <c r="AD33" s="1">
        <v>34010</v>
      </c>
      <c r="AE33" s="1">
        <v>62030</v>
      </c>
      <c r="AF33" s="1">
        <v>43820</v>
      </c>
      <c r="AG33" s="1">
        <v>49220</v>
      </c>
      <c r="AH33" s="1">
        <v>34130</v>
      </c>
      <c r="AI33" s="1">
        <v>42840</v>
      </c>
      <c r="AJ33" s="1">
        <v>27600</v>
      </c>
      <c r="AK33" s="1">
        <v>500</v>
      </c>
      <c r="AL33" s="1">
        <v>40680</v>
      </c>
      <c r="AM33" s="1">
        <v>26600</v>
      </c>
      <c r="AN33" s="1">
        <v>42060</v>
      </c>
      <c r="AO33" s="1">
        <v>37280</v>
      </c>
      <c r="AP33" s="1">
        <v>31060</v>
      </c>
      <c r="AQ33" s="1">
        <v>43680</v>
      </c>
      <c r="AR33" s="1">
        <v>41180</v>
      </c>
      <c r="AS33" s="1">
        <v>27650</v>
      </c>
      <c r="AT33" s="1">
        <v>49350</v>
      </c>
      <c r="AU33" s="1">
        <v>38540</v>
      </c>
      <c r="AV33" s="1">
        <v>23310</v>
      </c>
      <c r="AW33" s="1">
        <v>40</v>
      </c>
      <c r="AX33" s="1">
        <v>26920</v>
      </c>
    </row>
    <row r="35" spans="1:50" x14ac:dyDescent="0.15">
      <c r="A35" s="1">
        <v>19</v>
      </c>
      <c r="B35" s="1">
        <v>24</v>
      </c>
      <c r="C35" s="1">
        <v>18</v>
      </c>
      <c r="D35" s="1">
        <v>17</v>
      </c>
      <c r="E35" s="1">
        <v>24</v>
      </c>
      <c r="F35" s="1">
        <v>14</v>
      </c>
      <c r="G35" s="1">
        <v>29</v>
      </c>
      <c r="H35" s="1">
        <v>18</v>
      </c>
      <c r="I35" s="1">
        <v>17</v>
      </c>
      <c r="J35" s="1">
        <v>23</v>
      </c>
      <c r="K35" s="1">
        <v>14</v>
      </c>
      <c r="L35" s="1">
        <v>29</v>
      </c>
      <c r="M35" s="1">
        <v>30</v>
      </c>
      <c r="N35" s="1">
        <v>19</v>
      </c>
      <c r="O35" s="1">
        <v>11</v>
      </c>
      <c r="P35" s="1">
        <v>19</v>
      </c>
      <c r="Q35" s="1">
        <v>19</v>
      </c>
      <c r="R35" s="1">
        <v>17</v>
      </c>
      <c r="S35" s="1">
        <v>14</v>
      </c>
      <c r="T35" s="1">
        <v>17</v>
      </c>
      <c r="U35" s="1">
        <v>20</v>
      </c>
      <c r="V35" s="1">
        <v>19</v>
      </c>
      <c r="W35" s="1">
        <v>28</v>
      </c>
      <c r="X35" s="1">
        <v>16</v>
      </c>
      <c r="Y35" s="1">
        <v>17</v>
      </c>
      <c r="Z35" s="1">
        <v>23</v>
      </c>
      <c r="AA35" s="1">
        <v>17</v>
      </c>
      <c r="AB35" s="1">
        <v>1</v>
      </c>
      <c r="AC35" s="1">
        <v>18</v>
      </c>
      <c r="AD35" s="1">
        <v>24</v>
      </c>
      <c r="AE35" s="1">
        <v>18</v>
      </c>
      <c r="AF35" s="1">
        <v>16</v>
      </c>
      <c r="AG35" s="1">
        <v>18</v>
      </c>
      <c r="AH35" s="1">
        <v>19</v>
      </c>
      <c r="AI35" s="1">
        <v>25</v>
      </c>
      <c r="AJ35" s="1">
        <v>15</v>
      </c>
      <c r="AK35" s="1">
        <v>17</v>
      </c>
      <c r="AL35" s="1">
        <v>12</v>
      </c>
      <c r="AM35" s="1">
        <v>16</v>
      </c>
      <c r="AN35" s="1">
        <v>9</v>
      </c>
      <c r="AO35" s="1">
        <v>18</v>
      </c>
      <c r="AP35" s="1">
        <v>16</v>
      </c>
      <c r="AQ35" s="1">
        <v>16</v>
      </c>
      <c r="AR35" s="1">
        <v>23</v>
      </c>
      <c r="AS35" s="1">
        <v>20</v>
      </c>
      <c r="AT35" s="1">
        <v>19</v>
      </c>
      <c r="AU35" s="1">
        <v>20</v>
      </c>
      <c r="AV35" s="1">
        <v>25</v>
      </c>
      <c r="AW35" s="1">
        <v>17</v>
      </c>
      <c r="AX35" s="1">
        <v>19</v>
      </c>
    </row>
  </sheetData>
  <phoneticPr fontId="2"/>
  <conditionalFormatting sqref="A1:AX33 A35:AX35">
    <cfRule type="cellIs" dxfId="2" priority="1" operator="greaterThan">
      <formula>2099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topLeftCell="Z1" workbookViewId="0">
      <selection activeCell="Z35" sqref="A35:XFD35"/>
    </sheetView>
  </sheetViews>
  <sheetFormatPr baseColWidth="12" defaultColWidth="8.83203125" defaultRowHeight="14" x14ac:dyDescent="0.15"/>
  <sheetData>
    <row r="1" spans="1:5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</row>
    <row r="3" spans="1:5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40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40</v>
      </c>
      <c r="AC3" s="1">
        <v>100</v>
      </c>
      <c r="AD3" s="1">
        <v>0</v>
      </c>
      <c r="AE3" s="1">
        <v>0</v>
      </c>
      <c r="AF3" s="1">
        <v>0</v>
      </c>
      <c r="AG3" s="1">
        <v>40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</row>
    <row r="4" spans="1:50" x14ac:dyDescent="0.15">
      <c r="A4" s="1">
        <v>0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0</v>
      </c>
      <c r="H4" s="1">
        <v>0</v>
      </c>
      <c r="I4" s="1">
        <v>100</v>
      </c>
      <c r="J4" s="1">
        <v>40</v>
      </c>
      <c r="K4" s="1">
        <v>0</v>
      </c>
      <c r="L4" s="1">
        <v>40</v>
      </c>
      <c r="M4" s="1">
        <v>0</v>
      </c>
      <c r="N4" s="1">
        <v>0</v>
      </c>
      <c r="O4" s="1">
        <v>0</v>
      </c>
      <c r="P4" s="1">
        <v>40</v>
      </c>
      <c r="Q4" s="1">
        <v>0</v>
      </c>
      <c r="R4" s="1">
        <v>0</v>
      </c>
      <c r="S4" s="1">
        <v>40</v>
      </c>
      <c r="T4" s="1">
        <v>100</v>
      </c>
      <c r="U4" s="1">
        <v>0</v>
      </c>
      <c r="V4" s="1">
        <v>0</v>
      </c>
      <c r="W4" s="1">
        <v>40</v>
      </c>
      <c r="X4" s="1">
        <v>0</v>
      </c>
      <c r="Y4" s="1">
        <v>40</v>
      </c>
      <c r="Z4" s="1">
        <v>0</v>
      </c>
      <c r="AA4" s="1">
        <v>0</v>
      </c>
      <c r="AB4" s="1">
        <v>100</v>
      </c>
      <c r="AC4" s="1">
        <v>180</v>
      </c>
      <c r="AD4" s="1">
        <v>40</v>
      </c>
      <c r="AE4" s="1">
        <v>0</v>
      </c>
      <c r="AF4" s="1">
        <v>40</v>
      </c>
      <c r="AG4" s="1">
        <v>40</v>
      </c>
      <c r="AH4" s="1">
        <v>0</v>
      </c>
      <c r="AI4" s="1">
        <v>40</v>
      </c>
      <c r="AJ4" s="1">
        <v>0</v>
      </c>
      <c r="AK4" s="1">
        <v>0</v>
      </c>
      <c r="AL4" s="1">
        <v>0</v>
      </c>
      <c r="AM4" s="1">
        <v>40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40</v>
      </c>
    </row>
    <row r="5" spans="1:50" x14ac:dyDescent="0.15">
      <c r="A5" s="1">
        <v>40</v>
      </c>
      <c r="B5" s="1">
        <v>0</v>
      </c>
      <c r="C5" s="1">
        <v>40</v>
      </c>
      <c r="D5" s="1">
        <v>0</v>
      </c>
      <c r="E5" s="1">
        <v>180</v>
      </c>
      <c r="F5" s="1">
        <v>0</v>
      </c>
      <c r="G5" s="1">
        <v>0</v>
      </c>
      <c r="H5" s="1">
        <v>0</v>
      </c>
      <c r="I5" s="1">
        <v>180</v>
      </c>
      <c r="J5" s="1">
        <v>0</v>
      </c>
      <c r="K5" s="1">
        <v>40</v>
      </c>
      <c r="L5" s="1">
        <v>40</v>
      </c>
      <c r="M5" s="1">
        <v>0</v>
      </c>
      <c r="N5" s="1">
        <v>0</v>
      </c>
      <c r="O5" s="1">
        <v>100</v>
      </c>
      <c r="P5" s="1">
        <v>100</v>
      </c>
      <c r="Q5" s="1">
        <v>40</v>
      </c>
      <c r="R5" s="1">
        <v>0</v>
      </c>
      <c r="S5" s="1">
        <v>0</v>
      </c>
      <c r="T5" s="1">
        <v>40</v>
      </c>
      <c r="U5" s="1">
        <v>100</v>
      </c>
      <c r="V5" s="1">
        <v>40</v>
      </c>
      <c r="W5" s="1">
        <v>0</v>
      </c>
      <c r="X5" s="1">
        <v>40</v>
      </c>
      <c r="Y5" s="1">
        <v>0</v>
      </c>
      <c r="Z5" s="1">
        <v>0</v>
      </c>
      <c r="AA5" s="1">
        <v>40</v>
      </c>
      <c r="AB5" s="1">
        <v>180</v>
      </c>
      <c r="AC5" s="1">
        <v>280</v>
      </c>
      <c r="AD5" s="1">
        <v>0</v>
      </c>
      <c r="AE5" s="1">
        <v>0</v>
      </c>
      <c r="AF5" s="1">
        <v>360</v>
      </c>
      <c r="AG5" s="1">
        <v>40</v>
      </c>
      <c r="AH5" s="1">
        <v>40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100</v>
      </c>
      <c r="AT5" s="1">
        <v>0</v>
      </c>
      <c r="AU5" s="1">
        <v>0</v>
      </c>
      <c r="AV5" s="1">
        <v>40</v>
      </c>
      <c r="AW5" s="1">
        <v>0</v>
      </c>
      <c r="AX5" s="1">
        <v>0</v>
      </c>
    </row>
    <row r="6" spans="1:50" x14ac:dyDescent="0.15">
      <c r="A6" s="1">
        <v>0</v>
      </c>
      <c r="B6" s="1">
        <v>0</v>
      </c>
      <c r="C6" s="1">
        <v>0</v>
      </c>
      <c r="D6" s="1">
        <v>0</v>
      </c>
      <c r="E6" s="1">
        <v>180</v>
      </c>
      <c r="F6" s="1">
        <v>0</v>
      </c>
      <c r="G6" s="1">
        <v>40</v>
      </c>
      <c r="H6" s="1">
        <v>100</v>
      </c>
      <c r="I6" s="1">
        <v>0</v>
      </c>
      <c r="J6" s="1">
        <v>0</v>
      </c>
      <c r="K6" s="1">
        <v>100</v>
      </c>
      <c r="L6" s="1">
        <v>100</v>
      </c>
      <c r="M6" s="1">
        <v>40</v>
      </c>
      <c r="N6" s="1">
        <v>0</v>
      </c>
      <c r="O6" s="1">
        <v>40</v>
      </c>
      <c r="P6" s="1">
        <v>360</v>
      </c>
      <c r="Q6" s="1">
        <v>180</v>
      </c>
      <c r="R6" s="1">
        <v>0</v>
      </c>
      <c r="S6" s="1">
        <v>100</v>
      </c>
      <c r="T6" s="1">
        <v>0</v>
      </c>
      <c r="U6" s="1">
        <v>0</v>
      </c>
      <c r="V6" s="1">
        <v>40</v>
      </c>
      <c r="W6" s="1">
        <v>40</v>
      </c>
      <c r="X6" s="1">
        <v>0</v>
      </c>
      <c r="Y6" s="1">
        <v>420</v>
      </c>
      <c r="Z6" s="1">
        <v>40</v>
      </c>
      <c r="AA6" s="1">
        <v>40</v>
      </c>
      <c r="AB6" s="1">
        <v>0</v>
      </c>
      <c r="AC6" s="1">
        <v>280</v>
      </c>
      <c r="AD6" s="1">
        <v>0</v>
      </c>
      <c r="AE6" s="1">
        <v>0</v>
      </c>
      <c r="AF6" s="1">
        <v>100</v>
      </c>
      <c r="AG6" s="1">
        <v>40</v>
      </c>
      <c r="AH6" s="1">
        <v>360</v>
      </c>
      <c r="AI6" s="1">
        <v>0</v>
      </c>
      <c r="AJ6" s="1">
        <v>40</v>
      </c>
      <c r="AK6" s="1">
        <v>0</v>
      </c>
      <c r="AL6" s="1">
        <v>0</v>
      </c>
      <c r="AM6" s="1">
        <v>0</v>
      </c>
      <c r="AN6" s="1">
        <v>100</v>
      </c>
      <c r="AO6" s="1">
        <v>40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100</v>
      </c>
      <c r="AV6" s="1">
        <v>0</v>
      </c>
      <c r="AW6" s="1">
        <v>0</v>
      </c>
      <c r="AX6" s="1">
        <v>40</v>
      </c>
    </row>
    <row r="7" spans="1:50" x14ac:dyDescent="0.15">
      <c r="A7" s="1">
        <v>0</v>
      </c>
      <c r="B7" s="1">
        <v>0</v>
      </c>
      <c r="C7" s="1">
        <v>360</v>
      </c>
      <c r="D7" s="1">
        <v>40</v>
      </c>
      <c r="E7" s="1">
        <v>0</v>
      </c>
      <c r="F7" s="1">
        <v>700</v>
      </c>
      <c r="G7" s="1">
        <v>0</v>
      </c>
      <c r="H7" s="1">
        <v>40</v>
      </c>
      <c r="I7" s="1">
        <v>0</v>
      </c>
      <c r="J7" s="1">
        <v>0</v>
      </c>
      <c r="K7" s="1">
        <v>40</v>
      </c>
      <c r="L7" s="1">
        <v>0</v>
      </c>
      <c r="M7" s="1">
        <v>0</v>
      </c>
      <c r="N7" s="1">
        <v>40</v>
      </c>
      <c r="O7" s="1">
        <v>40</v>
      </c>
      <c r="P7" s="1">
        <v>40</v>
      </c>
      <c r="Q7" s="1">
        <v>0</v>
      </c>
      <c r="R7" s="1">
        <v>0</v>
      </c>
      <c r="S7" s="1">
        <v>0</v>
      </c>
      <c r="T7" s="1">
        <v>280</v>
      </c>
      <c r="U7" s="1">
        <v>40</v>
      </c>
      <c r="V7" s="1">
        <v>0</v>
      </c>
      <c r="W7" s="1">
        <v>40</v>
      </c>
      <c r="X7" s="1">
        <v>0</v>
      </c>
      <c r="Y7" s="1">
        <v>0</v>
      </c>
      <c r="Z7" s="1">
        <v>0</v>
      </c>
      <c r="AA7" s="1">
        <v>40</v>
      </c>
      <c r="AB7" s="1">
        <v>0</v>
      </c>
      <c r="AC7" s="1">
        <v>0</v>
      </c>
      <c r="AD7" s="1">
        <v>100</v>
      </c>
      <c r="AE7" s="1">
        <v>40</v>
      </c>
      <c r="AF7" s="1">
        <v>360</v>
      </c>
      <c r="AG7" s="1">
        <v>360</v>
      </c>
      <c r="AH7" s="1">
        <v>40</v>
      </c>
      <c r="AI7" s="1">
        <v>40</v>
      </c>
      <c r="AJ7" s="1">
        <v>360</v>
      </c>
      <c r="AK7" s="1">
        <v>40</v>
      </c>
      <c r="AL7" s="1">
        <v>40</v>
      </c>
      <c r="AM7" s="1">
        <v>40</v>
      </c>
      <c r="AN7" s="1">
        <v>40</v>
      </c>
      <c r="AO7" s="1">
        <v>100</v>
      </c>
      <c r="AP7" s="1">
        <v>100</v>
      </c>
      <c r="AQ7" s="1">
        <v>40</v>
      </c>
      <c r="AR7" s="1">
        <v>0</v>
      </c>
      <c r="AS7" s="1">
        <v>0</v>
      </c>
      <c r="AT7" s="1">
        <v>100</v>
      </c>
      <c r="AU7" s="1">
        <v>100</v>
      </c>
      <c r="AV7" s="1">
        <v>40</v>
      </c>
      <c r="AW7" s="1">
        <v>420</v>
      </c>
      <c r="AX7" s="1">
        <v>360</v>
      </c>
    </row>
    <row r="8" spans="1:50" x14ac:dyDescent="0.15">
      <c r="A8" s="1">
        <v>0</v>
      </c>
      <c r="B8" s="1">
        <v>100</v>
      </c>
      <c r="C8" s="1">
        <v>0</v>
      </c>
      <c r="D8" s="1">
        <v>100</v>
      </c>
      <c r="E8" s="1">
        <v>680</v>
      </c>
      <c r="F8" s="1">
        <v>420</v>
      </c>
      <c r="G8" s="1">
        <v>0</v>
      </c>
      <c r="H8" s="1">
        <v>40</v>
      </c>
      <c r="I8" s="1">
        <v>40</v>
      </c>
      <c r="J8" s="1">
        <v>0</v>
      </c>
      <c r="K8" s="1">
        <v>0</v>
      </c>
      <c r="L8" s="1">
        <v>100</v>
      </c>
      <c r="M8" s="1">
        <v>0</v>
      </c>
      <c r="N8" s="1">
        <v>40</v>
      </c>
      <c r="O8" s="1">
        <v>420</v>
      </c>
      <c r="P8" s="1">
        <v>0</v>
      </c>
      <c r="Q8" s="1">
        <v>0</v>
      </c>
      <c r="R8" s="1">
        <v>40</v>
      </c>
      <c r="S8" s="1">
        <v>40</v>
      </c>
      <c r="T8" s="1">
        <v>280</v>
      </c>
      <c r="U8" s="1">
        <v>40</v>
      </c>
      <c r="V8" s="1">
        <v>40</v>
      </c>
      <c r="W8" s="1">
        <v>40</v>
      </c>
      <c r="X8" s="1">
        <v>360</v>
      </c>
      <c r="Y8" s="1">
        <v>540</v>
      </c>
      <c r="Z8" s="1">
        <v>0</v>
      </c>
      <c r="AA8" s="1">
        <v>40</v>
      </c>
      <c r="AB8" s="1">
        <v>0</v>
      </c>
      <c r="AC8" s="1">
        <v>40</v>
      </c>
      <c r="AD8" s="1">
        <v>180</v>
      </c>
      <c r="AE8" s="1">
        <v>40</v>
      </c>
      <c r="AF8" s="1">
        <v>0</v>
      </c>
      <c r="AG8" s="1">
        <v>1260</v>
      </c>
      <c r="AH8" s="1">
        <v>360</v>
      </c>
      <c r="AI8" s="1">
        <v>0</v>
      </c>
      <c r="AJ8" s="1">
        <v>360</v>
      </c>
      <c r="AK8" s="1">
        <v>100</v>
      </c>
      <c r="AL8" s="1">
        <v>0</v>
      </c>
      <c r="AM8" s="1">
        <v>0</v>
      </c>
      <c r="AN8" s="1">
        <v>0</v>
      </c>
      <c r="AO8" s="1">
        <v>0</v>
      </c>
      <c r="AP8" s="1">
        <v>40</v>
      </c>
      <c r="AQ8" s="1">
        <v>360</v>
      </c>
      <c r="AR8" s="1">
        <v>100</v>
      </c>
      <c r="AS8" s="1">
        <v>0</v>
      </c>
      <c r="AT8" s="1">
        <v>0</v>
      </c>
      <c r="AU8" s="1">
        <v>0</v>
      </c>
      <c r="AV8" s="1">
        <v>40</v>
      </c>
      <c r="AW8" s="1">
        <v>40</v>
      </c>
      <c r="AX8" s="1">
        <v>540</v>
      </c>
    </row>
    <row r="9" spans="1:50" x14ac:dyDescent="0.15">
      <c r="A9" s="1">
        <v>40</v>
      </c>
      <c r="B9" s="1">
        <v>40</v>
      </c>
      <c r="C9" s="1">
        <v>40</v>
      </c>
      <c r="D9" s="1">
        <v>360</v>
      </c>
      <c r="E9" s="1">
        <v>500</v>
      </c>
      <c r="F9" s="1">
        <v>100</v>
      </c>
      <c r="G9" s="1">
        <v>0</v>
      </c>
      <c r="H9" s="1">
        <v>240</v>
      </c>
      <c r="I9" s="1">
        <v>360</v>
      </c>
      <c r="J9" s="1">
        <v>0</v>
      </c>
      <c r="K9" s="1">
        <v>180</v>
      </c>
      <c r="L9" s="1">
        <v>0</v>
      </c>
      <c r="M9" s="1">
        <v>40</v>
      </c>
      <c r="N9" s="1">
        <v>0</v>
      </c>
      <c r="O9" s="1">
        <v>40</v>
      </c>
      <c r="P9" s="1">
        <v>0</v>
      </c>
      <c r="Q9" s="1">
        <v>40</v>
      </c>
      <c r="R9" s="1">
        <v>180</v>
      </c>
      <c r="S9" s="1">
        <v>360</v>
      </c>
      <c r="T9" s="1">
        <v>280</v>
      </c>
      <c r="U9" s="1">
        <v>0</v>
      </c>
      <c r="V9" s="1">
        <v>40</v>
      </c>
      <c r="W9" s="1">
        <v>100</v>
      </c>
      <c r="X9" s="1">
        <v>420</v>
      </c>
      <c r="Y9" s="1">
        <v>0</v>
      </c>
      <c r="Z9" s="1">
        <v>40</v>
      </c>
      <c r="AA9" s="1">
        <v>0</v>
      </c>
      <c r="AB9" s="1">
        <v>360</v>
      </c>
      <c r="AC9" s="1">
        <v>360</v>
      </c>
      <c r="AD9" s="1">
        <v>180</v>
      </c>
      <c r="AE9" s="1">
        <v>360</v>
      </c>
      <c r="AF9" s="1">
        <v>100</v>
      </c>
      <c r="AG9" s="1">
        <v>0</v>
      </c>
      <c r="AH9" s="1">
        <v>40</v>
      </c>
      <c r="AI9" s="1">
        <v>0</v>
      </c>
      <c r="AJ9" s="1">
        <v>600</v>
      </c>
      <c r="AK9" s="1">
        <v>40</v>
      </c>
      <c r="AL9" s="1">
        <v>40</v>
      </c>
      <c r="AM9" s="1">
        <v>360</v>
      </c>
      <c r="AN9" s="1">
        <v>2280</v>
      </c>
      <c r="AO9" s="1">
        <v>1060</v>
      </c>
      <c r="AP9" s="1">
        <v>40</v>
      </c>
      <c r="AQ9" s="1">
        <v>360</v>
      </c>
      <c r="AR9" s="1">
        <v>40</v>
      </c>
      <c r="AS9" s="1">
        <v>0</v>
      </c>
      <c r="AT9" s="1">
        <v>40</v>
      </c>
      <c r="AU9" s="1">
        <v>0</v>
      </c>
      <c r="AV9" s="1">
        <v>180</v>
      </c>
      <c r="AW9" s="1">
        <v>40</v>
      </c>
      <c r="AX9" s="1">
        <v>0</v>
      </c>
    </row>
    <row r="10" spans="1:50" x14ac:dyDescent="0.15">
      <c r="A10" s="1">
        <v>420</v>
      </c>
      <c r="B10" s="1">
        <v>100</v>
      </c>
      <c r="C10" s="1">
        <v>40</v>
      </c>
      <c r="D10" s="1">
        <v>0</v>
      </c>
      <c r="E10" s="1">
        <v>1060</v>
      </c>
      <c r="F10" s="1">
        <v>940</v>
      </c>
      <c r="G10" s="1">
        <v>40</v>
      </c>
      <c r="H10" s="1">
        <v>420</v>
      </c>
      <c r="I10" s="1">
        <v>0</v>
      </c>
      <c r="J10" s="1">
        <v>0</v>
      </c>
      <c r="K10" s="1">
        <v>180</v>
      </c>
      <c r="L10" s="1">
        <v>180</v>
      </c>
      <c r="M10" s="1">
        <v>240</v>
      </c>
      <c r="N10" s="1">
        <v>420</v>
      </c>
      <c r="O10" s="1">
        <v>0</v>
      </c>
      <c r="P10" s="1">
        <v>420</v>
      </c>
      <c r="Q10" s="1">
        <v>0</v>
      </c>
      <c r="R10" s="1">
        <v>360</v>
      </c>
      <c r="S10" s="1">
        <v>0</v>
      </c>
      <c r="T10" s="1">
        <v>40</v>
      </c>
      <c r="U10" s="1">
        <v>360</v>
      </c>
      <c r="V10" s="1">
        <v>0</v>
      </c>
      <c r="W10" s="1">
        <v>40</v>
      </c>
      <c r="X10" s="1">
        <v>0</v>
      </c>
      <c r="Y10" s="1">
        <v>40</v>
      </c>
      <c r="Z10" s="1">
        <v>360</v>
      </c>
      <c r="AA10" s="1">
        <v>40</v>
      </c>
      <c r="AB10" s="1">
        <v>40</v>
      </c>
      <c r="AC10" s="1">
        <v>40</v>
      </c>
      <c r="AD10" s="1">
        <v>40</v>
      </c>
      <c r="AE10" s="1">
        <v>0</v>
      </c>
      <c r="AF10" s="1">
        <v>40</v>
      </c>
      <c r="AG10" s="1">
        <v>1140</v>
      </c>
      <c r="AH10" s="1">
        <v>540</v>
      </c>
      <c r="AI10" s="1">
        <v>0</v>
      </c>
      <c r="AJ10" s="1">
        <v>600</v>
      </c>
      <c r="AK10" s="1">
        <v>0</v>
      </c>
      <c r="AL10" s="1">
        <v>240</v>
      </c>
      <c r="AM10" s="1">
        <v>100</v>
      </c>
      <c r="AN10" s="1">
        <v>100</v>
      </c>
      <c r="AO10" s="1">
        <v>1000</v>
      </c>
      <c r="AP10" s="1">
        <v>40</v>
      </c>
      <c r="AQ10" s="1">
        <v>360</v>
      </c>
      <c r="AR10" s="1">
        <v>40</v>
      </c>
      <c r="AS10" s="1">
        <v>100</v>
      </c>
      <c r="AT10" s="1">
        <v>0</v>
      </c>
      <c r="AU10" s="1">
        <v>0</v>
      </c>
      <c r="AV10" s="1">
        <v>540</v>
      </c>
      <c r="AW10" s="1">
        <v>280</v>
      </c>
      <c r="AX10" s="1">
        <v>0</v>
      </c>
    </row>
    <row r="11" spans="1:50" x14ac:dyDescent="0.15">
      <c r="A11" s="1">
        <v>40</v>
      </c>
      <c r="B11" s="1">
        <v>360</v>
      </c>
      <c r="C11" s="1">
        <v>40</v>
      </c>
      <c r="D11" s="1">
        <v>360</v>
      </c>
      <c r="E11" s="1">
        <v>920</v>
      </c>
      <c r="F11" s="1">
        <v>1140</v>
      </c>
      <c r="G11" s="1">
        <v>0</v>
      </c>
      <c r="H11" s="1">
        <v>40</v>
      </c>
      <c r="I11" s="1">
        <v>0</v>
      </c>
      <c r="J11" s="1">
        <v>100</v>
      </c>
      <c r="K11" s="1">
        <v>40</v>
      </c>
      <c r="L11" s="1">
        <v>180</v>
      </c>
      <c r="M11" s="1">
        <v>360</v>
      </c>
      <c r="N11" s="1">
        <v>100</v>
      </c>
      <c r="O11" s="1">
        <v>2960</v>
      </c>
      <c r="P11" s="1">
        <v>40</v>
      </c>
      <c r="Q11" s="1">
        <v>0</v>
      </c>
      <c r="R11" s="1">
        <v>240</v>
      </c>
      <c r="S11" s="1">
        <v>40</v>
      </c>
      <c r="T11" s="1">
        <v>100</v>
      </c>
      <c r="U11" s="1">
        <v>360</v>
      </c>
      <c r="V11" s="1">
        <v>40</v>
      </c>
      <c r="W11" s="1">
        <v>40</v>
      </c>
      <c r="X11" s="1">
        <v>0</v>
      </c>
      <c r="Y11" s="1">
        <v>0</v>
      </c>
      <c r="Z11" s="1">
        <v>420</v>
      </c>
      <c r="AA11" s="1">
        <v>100</v>
      </c>
      <c r="AB11" s="1">
        <v>40</v>
      </c>
      <c r="AC11" s="1">
        <v>1000</v>
      </c>
      <c r="AD11" s="1">
        <v>40</v>
      </c>
      <c r="AE11" s="1">
        <v>0</v>
      </c>
      <c r="AF11" s="1">
        <v>280</v>
      </c>
      <c r="AG11" s="1">
        <v>40</v>
      </c>
      <c r="AH11" s="1">
        <v>0</v>
      </c>
      <c r="AI11" s="1">
        <v>0</v>
      </c>
      <c r="AJ11" s="1">
        <v>180</v>
      </c>
      <c r="AK11" s="1">
        <v>600</v>
      </c>
      <c r="AL11" s="1">
        <v>180</v>
      </c>
      <c r="AM11" s="1">
        <v>540</v>
      </c>
      <c r="AN11" s="1">
        <v>0</v>
      </c>
      <c r="AO11" s="1">
        <v>1180</v>
      </c>
      <c r="AP11" s="1">
        <v>0</v>
      </c>
      <c r="AQ11" s="1">
        <v>100</v>
      </c>
      <c r="AR11" s="1">
        <v>0</v>
      </c>
      <c r="AS11" s="1">
        <v>0</v>
      </c>
      <c r="AT11" s="1">
        <v>40</v>
      </c>
      <c r="AU11" s="1">
        <v>0</v>
      </c>
      <c r="AV11" s="1">
        <v>40</v>
      </c>
      <c r="AW11" s="1">
        <v>40</v>
      </c>
      <c r="AX11" s="1">
        <v>1180</v>
      </c>
    </row>
    <row r="12" spans="1:50" x14ac:dyDescent="0.15">
      <c r="A12" s="1">
        <v>360</v>
      </c>
      <c r="B12" s="1">
        <v>420</v>
      </c>
      <c r="C12" s="1">
        <v>600</v>
      </c>
      <c r="D12" s="1">
        <v>280</v>
      </c>
      <c r="E12" s="1">
        <v>540</v>
      </c>
      <c r="F12" s="1">
        <v>100</v>
      </c>
      <c r="G12" s="1">
        <v>40</v>
      </c>
      <c r="H12" s="1">
        <v>420</v>
      </c>
      <c r="I12" s="1">
        <v>0</v>
      </c>
      <c r="J12" s="1">
        <v>100</v>
      </c>
      <c r="K12" s="1">
        <v>280</v>
      </c>
      <c r="L12" s="1">
        <v>180</v>
      </c>
      <c r="M12" s="1">
        <v>360</v>
      </c>
      <c r="N12" s="1">
        <v>100</v>
      </c>
      <c r="O12" s="1">
        <v>2700</v>
      </c>
      <c r="P12" s="1">
        <v>40</v>
      </c>
      <c r="Q12" s="1">
        <v>40</v>
      </c>
      <c r="R12" s="1">
        <v>360</v>
      </c>
      <c r="S12" s="1">
        <v>600</v>
      </c>
      <c r="T12" s="1">
        <v>100</v>
      </c>
      <c r="U12" s="1">
        <v>450</v>
      </c>
      <c r="V12" s="1">
        <v>40</v>
      </c>
      <c r="W12" s="1">
        <v>100</v>
      </c>
      <c r="X12" s="1">
        <v>40</v>
      </c>
      <c r="Y12" s="1">
        <v>0</v>
      </c>
      <c r="Z12" s="1">
        <v>40</v>
      </c>
      <c r="AA12" s="1">
        <v>100</v>
      </c>
      <c r="AB12" s="1">
        <v>0</v>
      </c>
      <c r="AC12" s="1">
        <v>1000</v>
      </c>
      <c r="AD12" s="1">
        <v>40</v>
      </c>
      <c r="AE12" s="1">
        <v>0</v>
      </c>
      <c r="AF12" s="1">
        <v>180</v>
      </c>
      <c r="AG12" s="1">
        <v>0</v>
      </c>
      <c r="AH12" s="1">
        <v>180</v>
      </c>
      <c r="AI12" s="1">
        <v>0</v>
      </c>
      <c r="AJ12" s="1">
        <v>280</v>
      </c>
      <c r="AK12" s="1">
        <v>180</v>
      </c>
      <c r="AL12" s="1">
        <v>2340</v>
      </c>
      <c r="AM12" s="1">
        <v>1000</v>
      </c>
      <c r="AN12" s="1">
        <v>0</v>
      </c>
      <c r="AO12" s="1">
        <v>1180</v>
      </c>
      <c r="AP12" s="1">
        <v>40</v>
      </c>
      <c r="AQ12" s="1">
        <v>40</v>
      </c>
      <c r="AR12" s="1">
        <v>0</v>
      </c>
      <c r="AS12" s="1">
        <v>100</v>
      </c>
      <c r="AT12" s="1">
        <v>240</v>
      </c>
      <c r="AU12" s="1">
        <v>0</v>
      </c>
      <c r="AV12" s="1">
        <v>40</v>
      </c>
      <c r="AW12" s="1">
        <v>0</v>
      </c>
      <c r="AX12" s="1">
        <v>240</v>
      </c>
    </row>
    <row r="13" spans="1:50" x14ac:dyDescent="0.15">
      <c r="A13" s="1">
        <v>40</v>
      </c>
      <c r="B13" s="1">
        <v>770</v>
      </c>
      <c r="C13" s="1">
        <v>420</v>
      </c>
      <c r="D13" s="1">
        <v>280</v>
      </c>
      <c r="E13" s="1">
        <v>540</v>
      </c>
      <c r="F13" s="1">
        <v>1360</v>
      </c>
      <c r="G13" s="1">
        <v>360</v>
      </c>
      <c r="H13" s="1">
        <v>1180</v>
      </c>
      <c r="I13" s="1">
        <v>360</v>
      </c>
      <c r="J13" s="1">
        <v>40</v>
      </c>
      <c r="K13" s="1">
        <v>40</v>
      </c>
      <c r="L13" s="1">
        <v>0</v>
      </c>
      <c r="M13" s="1">
        <v>360</v>
      </c>
      <c r="N13" s="1">
        <v>360</v>
      </c>
      <c r="O13" s="1">
        <v>2700</v>
      </c>
      <c r="P13" s="1">
        <v>540</v>
      </c>
      <c r="Q13" s="1">
        <v>0</v>
      </c>
      <c r="R13" s="1">
        <v>240</v>
      </c>
      <c r="S13" s="1">
        <v>1600</v>
      </c>
      <c r="T13" s="1">
        <v>940</v>
      </c>
      <c r="U13" s="1">
        <v>360</v>
      </c>
      <c r="V13" s="1">
        <v>40</v>
      </c>
      <c r="W13" s="1">
        <v>40</v>
      </c>
      <c r="X13" s="1">
        <v>360</v>
      </c>
      <c r="Y13" s="1">
        <v>560</v>
      </c>
      <c r="Z13" s="1">
        <v>0</v>
      </c>
      <c r="AA13" s="1">
        <v>40</v>
      </c>
      <c r="AB13" s="1">
        <v>0</v>
      </c>
      <c r="AC13" s="1">
        <v>0</v>
      </c>
      <c r="AD13" s="1">
        <v>540</v>
      </c>
      <c r="AE13" s="1">
        <v>0</v>
      </c>
      <c r="AF13" s="1">
        <v>540</v>
      </c>
      <c r="AG13" s="1">
        <v>0</v>
      </c>
      <c r="AH13" s="1">
        <v>100</v>
      </c>
      <c r="AI13" s="1">
        <v>0</v>
      </c>
      <c r="AJ13" s="1">
        <v>680</v>
      </c>
      <c r="AK13" s="1">
        <v>600</v>
      </c>
      <c r="AL13" s="1">
        <v>4900</v>
      </c>
      <c r="AM13" s="1">
        <v>360</v>
      </c>
      <c r="AN13" s="1">
        <v>40</v>
      </c>
      <c r="AO13" s="1">
        <v>1180</v>
      </c>
      <c r="AP13" s="1">
        <v>40</v>
      </c>
      <c r="AQ13" s="1">
        <v>600</v>
      </c>
      <c r="AR13" s="1">
        <v>100</v>
      </c>
      <c r="AS13" s="1">
        <v>100</v>
      </c>
      <c r="AT13" s="1">
        <v>360</v>
      </c>
      <c r="AU13" s="1">
        <v>0</v>
      </c>
      <c r="AV13" s="1">
        <v>100</v>
      </c>
      <c r="AW13" s="1">
        <v>280</v>
      </c>
      <c r="AX13" s="1">
        <v>40</v>
      </c>
    </row>
    <row r="14" spans="1:50" x14ac:dyDescent="0.15">
      <c r="A14" s="1">
        <v>0</v>
      </c>
      <c r="B14" s="1">
        <v>1270</v>
      </c>
      <c r="C14" s="1">
        <v>980</v>
      </c>
      <c r="D14" s="1">
        <v>1000</v>
      </c>
      <c r="E14" s="1">
        <v>920</v>
      </c>
      <c r="F14" s="1">
        <v>1800</v>
      </c>
      <c r="G14" s="1">
        <v>0</v>
      </c>
      <c r="H14" s="1">
        <v>500</v>
      </c>
      <c r="I14" s="1">
        <v>920</v>
      </c>
      <c r="J14" s="1">
        <v>180</v>
      </c>
      <c r="K14" s="1">
        <v>600</v>
      </c>
      <c r="L14" s="1">
        <v>0</v>
      </c>
      <c r="M14" s="1">
        <v>540</v>
      </c>
      <c r="N14" s="1">
        <v>420</v>
      </c>
      <c r="O14" s="1">
        <v>2880</v>
      </c>
      <c r="P14" s="1">
        <v>0</v>
      </c>
      <c r="Q14" s="1">
        <v>0</v>
      </c>
      <c r="R14" s="1">
        <v>100</v>
      </c>
      <c r="S14" s="1">
        <v>100</v>
      </c>
      <c r="T14" s="1">
        <v>40</v>
      </c>
      <c r="U14" s="1">
        <v>360</v>
      </c>
      <c r="V14" s="1">
        <v>40</v>
      </c>
      <c r="W14" s="1">
        <v>0</v>
      </c>
      <c r="X14" s="1">
        <v>0</v>
      </c>
      <c r="Y14" s="1">
        <v>100</v>
      </c>
      <c r="Z14" s="1">
        <v>0</v>
      </c>
      <c r="AA14" s="1">
        <v>100</v>
      </c>
      <c r="AB14" s="1">
        <v>40</v>
      </c>
      <c r="AC14" s="1">
        <v>1000</v>
      </c>
      <c r="AD14" s="1">
        <v>0</v>
      </c>
      <c r="AE14" s="1">
        <v>0</v>
      </c>
      <c r="AF14" s="1">
        <v>680</v>
      </c>
      <c r="AG14" s="1">
        <v>1240</v>
      </c>
      <c r="AH14" s="1">
        <v>100</v>
      </c>
      <c r="AI14" s="1">
        <v>180</v>
      </c>
      <c r="AJ14" s="1">
        <v>1180</v>
      </c>
      <c r="AK14" s="1">
        <v>100</v>
      </c>
      <c r="AL14" s="1">
        <v>100</v>
      </c>
      <c r="AM14" s="1">
        <v>1000</v>
      </c>
      <c r="AN14" s="1">
        <v>100</v>
      </c>
      <c r="AO14" s="1">
        <v>1000</v>
      </c>
      <c r="AP14" s="1">
        <v>1000</v>
      </c>
      <c r="AQ14" s="1">
        <v>100</v>
      </c>
      <c r="AR14" s="1">
        <v>0</v>
      </c>
      <c r="AS14" s="1">
        <v>0</v>
      </c>
      <c r="AT14" s="1">
        <v>540</v>
      </c>
      <c r="AU14" s="1">
        <v>0</v>
      </c>
      <c r="AV14" s="1">
        <v>100</v>
      </c>
      <c r="AW14" s="1">
        <v>0</v>
      </c>
      <c r="AX14" s="1">
        <v>600</v>
      </c>
    </row>
    <row r="15" spans="1:50" x14ac:dyDescent="0.15">
      <c r="A15" s="1">
        <v>0</v>
      </c>
      <c r="B15" s="1">
        <v>2110</v>
      </c>
      <c r="C15" s="1">
        <v>40</v>
      </c>
      <c r="D15" s="1">
        <v>0</v>
      </c>
      <c r="E15" s="1">
        <v>100</v>
      </c>
      <c r="F15" s="1">
        <v>40</v>
      </c>
      <c r="G15" s="1">
        <v>40</v>
      </c>
      <c r="H15" s="1">
        <v>1240</v>
      </c>
      <c r="I15" s="1">
        <v>40</v>
      </c>
      <c r="J15" s="1">
        <v>180</v>
      </c>
      <c r="K15" s="1">
        <v>1180</v>
      </c>
      <c r="L15" s="1">
        <v>180</v>
      </c>
      <c r="M15" s="1">
        <v>540</v>
      </c>
      <c r="N15" s="1">
        <v>360</v>
      </c>
      <c r="O15" s="1">
        <v>0</v>
      </c>
      <c r="P15" s="1">
        <v>40</v>
      </c>
      <c r="Q15" s="1">
        <v>0</v>
      </c>
      <c r="R15" s="1">
        <v>1000</v>
      </c>
      <c r="S15" s="1">
        <v>0</v>
      </c>
      <c r="T15" s="1">
        <v>40</v>
      </c>
      <c r="U15" s="1">
        <v>420</v>
      </c>
      <c r="V15" s="1">
        <v>360</v>
      </c>
      <c r="W15" s="1">
        <v>1000</v>
      </c>
      <c r="X15" s="1">
        <v>360</v>
      </c>
      <c r="Y15" s="1">
        <v>560</v>
      </c>
      <c r="Z15" s="1">
        <v>40</v>
      </c>
      <c r="AA15" s="1">
        <v>100</v>
      </c>
      <c r="AB15" s="1">
        <v>0</v>
      </c>
      <c r="AC15" s="1">
        <v>40</v>
      </c>
      <c r="AD15" s="1">
        <v>1180</v>
      </c>
      <c r="AE15" s="1">
        <v>420</v>
      </c>
      <c r="AF15" s="1">
        <v>360</v>
      </c>
      <c r="AG15" s="1">
        <v>0</v>
      </c>
      <c r="AH15" s="1">
        <v>40</v>
      </c>
      <c r="AI15" s="1">
        <v>0</v>
      </c>
      <c r="AJ15" s="1">
        <v>0</v>
      </c>
      <c r="AK15" s="1">
        <v>420</v>
      </c>
      <c r="AL15" s="1">
        <v>2430</v>
      </c>
      <c r="AM15" s="1">
        <v>100</v>
      </c>
      <c r="AN15" s="1">
        <v>40</v>
      </c>
      <c r="AO15" s="1">
        <v>1000</v>
      </c>
      <c r="AP15" s="1">
        <v>1000</v>
      </c>
      <c r="AQ15" s="1">
        <v>40</v>
      </c>
      <c r="AR15" s="1">
        <v>40</v>
      </c>
      <c r="AS15" s="1">
        <v>100</v>
      </c>
      <c r="AT15" s="1">
        <v>700</v>
      </c>
      <c r="AU15" s="1">
        <v>40</v>
      </c>
      <c r="AV15" s="1">
        <v>0</v>
      </c>
      <c r="AW15" s="1">
        <v>40</v>
      </c>
      <c r="AX15" s="1">
        <v>360</v>
      </c>
    </row>
    <row r="16" spans="1:50" x14ac:dyDescent="0.15">
      <c r="A16" s="1">
        <v>40</v>
      </c>
      <c r="B16" s="1">
        <v>920</v>
      </c>
      <c r="C16" s="1">
        <v>40</v>
      </c>
      <c r="D16" s="1">
        <v>1660</v>
      </c>
      <c r="E16" s="1">
        <v>40</v>
      </c>
      <c r="F16" s="1">
        <v>100</v>
      </c>
      <c r="G16" s="1">
        <v>100</v>
      </c>
      <c r="H16" s="1">
        <v>100</v>
      </c>
      <c r="I16" s="1">
        <v>100</v>
      </c>
      <c r="J16" s="1">
        <v>0</v>
      </c>
      <c r="K16" s="1">
        <v>40</v>
      </c>
      <c r="L16" s="1">
        <v>0</v>
      </c>
      <c r="M16" s="1">
        <v>360</v>
      </c>
      <c r="N16" s="1">
        <v>0</v>
      </c>
      <c r="O16" s="1">
        <v>0</v>
      </c>
      <c r="P16" s="1">
        <v>360</v>
      </c>
      <c r="Q16" s="1">
        <v>40</v>
      </c>
      <c r="R16" s="1">
        <v>1000</v>
      </c>
      <c r="S16" s="1">
        <v>0</v>
      </c>
      <c r="T16" s="1">
        <v>2880</v>
      </c>
      <c r="U16" s="1">
        <v>100</v>
      </c>
      <c r="V16" s="1">
        <v>40</v>
      </c>
      <c r="W16" s="1">
        <v>1210</v>
      </c>
      <c r="X16" s="1">
        <v>2280</v>
      </c>
      <c r="Y16" s="1">
        <v>740</v>
      </c>
      <c r="Z16" s="1">
        <v>450</v>
      </c>
      <c r="AA16" s="1">
        <v>0</v>
      </c>
      <c r="AB16" s="1">
        <v>720</v>
      </c>
      <c r="AC16" s="1">
        <v>0</v>
      </c>
      <c r="AD16" s="1">
        <v>0</v>
      </c>
      <c r="AE16" s="1">
        <v>40</v>
      </c>
      <c r="AF16" s="1">
        <v>1990</v>
      </c>
      <c r="AG16" s="1">
        <v>1420</v>
      </c>
      <c r="AH16" s="1">
        <v>100</v>
      </c>
      <c r="AI16" s="1">
        <v>0</v>
      </c>
      <c r="AJ16" s="1">
        <v>100</v>
      </c>
      <c r="AK16" s="1">
        <v>540</v>
      </c>
      <c r="AL16" s="1">
        <v>5760</v>
      </c>
      <c r="AM16" s="1">
        <v>0</v>
      </c>
      <c r="AN16" s="1">
        <v>5260</v>
      </c>
      <c r="AO16" s="1">
        <v>2700</v>
      </c>
      <c r="AP16" s="1">
        <v>2280</v>
      </c>
      <c r="AQ16" s="1">
        <v>0</v>
      </c>
      <c r="AR16" s="1">
        <v>0</v>
      </c>
      <c r="AS16" s="1">
        <v>0</v>
      </c>
      <c r="AT16" s="1">
        <v>360</v>
      </c>
      <c r="AU16" s="1">
        <v>420</v>
      </c>
      <c r="AV16" s="1">
        <v>450</v>
      </c>
      <c r="AW16" s="1">
        <v>100</v>
      </c>
      <c r="AX16" s="1">
        <v>180</v>
      </c>
    </row>
    <row r="17" spans="1:50" x14ac:dyDescent="0.15">
      <c r="A17" s="1">
        <v>2080</v>
      </c>
      <c r="B17" s="1">
        <v>700</v>
      </c>
      <c r="C17" s="1">
        <v>100</v>
      </c>
      <c r="D17" s="1">
        <v>40</v>
      </c>
      <c r="E17" s="1">
        <v>0</v>
      </c>
      <c r="F17" s="1">
        <v>100</v>
      </c>
      <c r="G17" s="1">
        <v>360</v>
      </c>
      <c r="H17" s="1">
        <v>0</v>
      </c>
      <c r="I17" s="1">
        <v>1260</v>
      </c>
      <c r="J17" s="1">
        <v>0</v>
      </c>
      <c r="K17" s="1">
        <v>2580</v>
      </c>
      <c r="L17" s="1">
        <v>0</v>
      </c>
      <c r="M17" s="1">
        <v>360</v>
      </c>
      <c r="N17" s="1">
        <v>0</v>
      </c>
      <c r="O17" s="1">
        <v>3280</v>
      </c>
      <c r="P17" s="1">
        <v>0</v>
      </c>
      <c r="Q17" s="1">
        <v>360</v>
      </c>
      <c r="R17" s="1">
        <v>40</v>
      </c>
      <c r="S17" s="1">
        <v>40</v>
      </c>
      <c r="T17" s="1">
        <v>2280</v>
      </c>
      <c r="U17" s="1">
        <v>40</v>
      </c>
      <c r="V17" s="1">
        <v>100</v>
      </c>
      <c r="W17" s="1">
        <v>360</v>
      </c>
      <c r="X17" s="1">
        <v>1560</v>
      </c>
      <c r="Y17" s="1">
        <v>40</v>
      </c>
      <c r="Z17" s="1">
        <v>100</v>
      </c>
      <c r="AA17" s="1">
        <v>0</v>
      </c>
      <c r="AB17" s="1">
        <v>0</v>
      </c>
      <c r="AC17" s="1">
        <v>0</v>
      </c>
      <c r="AD17" s="1">
        <v>40</v>
      </c>
      <c r="AE17" s="1">
        <v>0</v>
      </c>
      <c r="AF17" s="1">
        <v>0</v>
      </c>
      <c r="AG17" s="1">
        <v>0</v>
      </c>
      <c r="AH17" s="1">
        <v>240</v>
      </c>
      <c r="AI17" s="1">
        <v>1440</v>
      </c>
      <c r="AJ17" s="1">
        <v>0</v>
      </c>
      <c r="AK17" s="1">
        <v>2060</v>
      </c>
      <c r="AL17" s="1">
        <v>5760</v>
      </c>
      <c r="AM17" s="1">
        <v>6000</v>
      </c>
      <c r="AN17" s="1">
        <v>5840</v>
      </c>
      <c r="AO17" s="1">
        <v>1960</v>
      </c>
      <c r="AP17" s="1">
        <v>0</v>
      </c>
      <c r="AQ17" s="1">
        <v>360</v>
      </c>
      <c r="AR17" s="1">
        <v>360</v>
      </c>
      <c r="AS17" s="1">
        <v>540</v>
      </c>
      <c r="AT17" s="1">
        <v>0</v>
      </c>
      <c r="AU17" s="1">
        <v>0</v>
      </c>
      <c r="AV17" s="1">
        <v>0</v>
      </c>
      <c r="AW17" s="1">
        <v>1120</v>
      </c>
      <c r="AX17" s="1">
        <v>0</v>
      </c>
    </row>
    <row r="18" spans="1:50" x14ac:dyDescent="0.15">
      <c r="A18" s="1">
        <v>2020</v>
      </c>
      <c r="B18" s="1">
        <v>3300</v>
      </c>
      <c r="C18" s="1">
        <v>3880</v>
      </c>
      <c r="D18" s="1">
        <v>3440</v>
      </c>
      <c r="E18" s="1">
        <v>40</v>
      </c>
      <c r="F18" s="1">
        <v>5840</v>
      </c>
      <c r="G18" s="1">
        <v>40</v>
      </c>
      <c r="H18" s="1">
        <v>40</v>
      </c>
      <c r="I18" s="1">
        <v>40</v>
      </c>
      <c r="J18" s="1">
        <v>360</v>
      </c>
      <c r="K18" s="1">
        <v>360</v>
      </c>
      <c r="L18" s="1">
        <v>40</v>
      </c>
      <c r="M18" s="1">
        <v>1120</v>
      </c>
      <c r="N18" s="1">
        <v>540</v>
      </c>
      <c r="O18" s="1">
        <v>8770</v>
      </c>
      <c r="P18" s="1">
        <v>1000</v>
      </c>
      <c r="Q18" s="1">
        <v>2280</v>
      </c>
      <c r="R18" s="1">
        <v>2460</v>
      </c>
      <c r="S18" s="1">
        <v>980</v>
      </c>
      <c r="T18" s="1">
        <v>100</v>
      </c>
      <c r="U18" s="1">
        <v>40</v>
      </c>
      <c r="V18" s="1">
        <v>0</v>
      </c>
      <c r="W18" s="1">
        <v>360</v>
      </c>
      <c r="X18" s="1">
        <v>1260</v>
      </c>
      <c r="Y18" s="1">
        <v>0</v>
      </c>
      <c r="Z18" s="1">
        <v>700</v>
      </c>
      <c r="AA18" s="1">
        <v>0</v>
      </c>
      <c r="AB18" s="1">
        <v>0</v>
      </c>
      <c r="AC18" s="1">
        <v>0</v>
      </c>
      <c r="AD18" s="1">
        <v>40</v>
      </c>
      <c r="AE18" s="1">
        <v>2880</v>
      </c>
      <c r="AF18" s="1">
        <v>40</v>
      </c>
      <c r="AG18" s="1">
        <v>1990</v>
      </c>
      <c r="AH18" s="1">
        <v>450</v>
      </c>
      <c r="AI18" s="1">
        <v>1680</v>
      </c>
      <c r="AJ18" s="1">
        <v>100</v>
      </c>
      <c r="AK18" s="1">
        <v>100</v>
      </c>
      <c r="AL18" s="1">
        <v>5760</v>
      </c>
      <c r="AM18" s="1">
        <v>0</v>
      </c>
      <c r="AN18" s="1">
        <v>0</v>
      </c>
      <c r="AO18" s="1">
        <v>0</v>
      </c>
      <c r="AP18" s="1">
        <v>3360</v>
      </c>
      <c r="AQ18" s="1">
        <v>0</v>
      </c>
      <c r="AR18" s="1">
        <v>100</v>
      </c>
      <c r="AS18" s="1">
        <v>0</v>
      </c>
      <c r="AT18" s="1">
        <v>180</v>
      </c>
      <c r="AU18" s="1">
        <v>840</v>
      </c>
      <c r="AV18" s="1">
        <v>40</v>
      </c>
      <c r="AW18" s="1">
        <v>2280</v>
      </c>
      <c r="AX18" s="1">
        <v>400</v>
      </c>
    </row>
    <row r="19" spans="1:50" x14ac:dyDescent="0.15">
      <c r="A19" s="1">
        <v>360</v>
      </c>
      <c r="B19" s="1">
        <v>5880</v>
      </c>
      <c r="C19" s="1">
        <v>100</v>
      </c>
      <c r="D19" s="1">
        <v>100</v>
      </c>
      <c r="E19" s="1">
        <v>100</v>
      </c>
      <c r="F19" s="1">
        <v>0</v>
      </c>
      <c r="G19" s="1">
        <v>420</v>
      </c>
      <c r="H19" s="1">
        <v>40</v>
      </c>
      <c r="I19" s="1">
        <v>40</v>
      </c>
      <c r="J19" s="1">
        <v>360</v>
      </c>
      <c r="K19" s="1">
        <v>5660</v>
      </c>
      <c r="L19" s="1">
        <v>700</v>
      </c>
      <c r="M19" s="1">
        <v>40</v>
      </c>
      <c r="N19" s="1">
        <v>360</v>
      </c>
      <c r="O19" s="1">
        <v>0</v>
      </c>
      <c r="P19" s="1">
        <v>1060</v>
      </c>
      <c r="Q19" s="1">
        <v>40</v>
      </c>
      <c r="R19" s="1">
        <v>2960</v>
      </c>
      <c r="S19" s="1">
        <v>0</v>
      </c>
      <c r="T19" s="1">
        <v>0</v>
      </c>
      <c r="U19" s="1">
        <v>180</v>
      </c>
      <c r="V19" s="1">
        <v>2280</v>
      </c>
      <c r="W19" s="1">
        <v>0</v>
      </c>
      <c r="X19" s="1">
        <v>6340</v>
      </c>
      <c r="Y19" s="1">
        <v>0</v>
      </c>
      <c r="Z19" s="1">
        <v>700</v>
      </c>
      <c r="AA19" s="1">
        <v>0</v>
      </c>
      <c r="AB19" s="1">
        <v>40</v>
      </c>
      <c r="AC19" s="1">
        <v>40</v>
      </c>
      <c r="AD19" s="1">
        <v>100</v>
      </c>
      <c r="AE19" s="1">
        <v>3280</v>
      </c>
      <c r="AF19" s="1">
        <v>100</v>
      </c>
      <c r="AG19" s="1">
        <v>3440</v>
      </c>
      <c r="AH19" s="1">
        <v>420</v>
      </c>
      <c r="AI19" s="1">
        <v>40</v>
      </c>
      <c r="AJ19" s="1">
        <v>0</v>
      </c>
      <c r="AK19" s="1">
        <v>240</v>
      </c>
      <c r="AL19" s="1">
        <v>5760</v>
      </c>
      <c r="AM19" s="1">
        <v>40</v>
      </c>
      <c r="AN19" s="1">
        <v>9500</v>
      </c>
      <c r="AO19" s="1">
        <v>100</v>
      </c>
      <c r="AP19" s="1">
        <v>2960</v>
      </c>
      <c r="AQ19" s="1">
        <v>0</v>
      </c>
      <c r="AR19" s="1">
        <v>700</v>
      </c>
      <c r="AS19" s="1">
        <v>680</v>
      </c>
      <c r="AT19" s="1">
        <v>6200</v>
      </c>
      <c r="AU19" s="1">
        <v>420</v>
      </c>
      <c r="AV19" s="1">
        <v>100</v>
      </c>
      <c r="AW19" s="1">
        <v>1260</v>
      </c>
      <c r="AX19" s="1">
        <v>2280</v>
      </c>
    </row>
    <row r="20" spans="1:50" x14ac:dyDescent="0.15">
      <c r="A20" s="1">
        <v>0</v>
      </c>
      <c r="B20" s="1">
        <v>2840</v>
      </c>
      <c r="C20" s="1">
        <v>100</v>
      </c>
      <c r="D20" s="1">
        <v>5240</v>
      </c>
      <c r="E20" s="1">
        <v>100</v>
      </c>
      <c r="F20" s="1">
        <v>100</v>
      </c>
      <c r="G20" s="1">
        <v>420</v>
      </c>
      <c r="H20" s="1">
        <v>40</v>
      </c>
      <c r="I20" s="1">
        <v>40</v>
      </c>
      <c r="J20" s="1">
        <v>2600</v>
      </c>
      <c r="K20" s="1">
        <v>11620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100</v>
      </c>
      <c r="R20" s="1">
        <v>5020</v>
      </c>
      <c r="S20" s="1">
        <v>9240</v>
      </c>
      <c r="T20" s="1">
        <v>16000</v>
      </c>
      <c r="U20" s="1">
        <v>560</v>
      </c>
      <c r="V20" s="1">
        <v>0</v>
      </c>
      <c r="W20" s="1">
        <v>0</v>
      </c>
      <c r="X20" s="1">
        <v>11580</v>
      </c>
      <c r="Y20" s="1">
        <v>40</v>
      </c>
      <c r="Z20" s="1">
        <v>0</v>
      </c>
      <c r="AA20" s="1">
        <v>0</v>
      </c>
      <c r="AB20" s="1">
        <v>40</v>
      </c>
      <c r="AC20" s="1">
        <v>0</v>
      </c>
      <c r="AD20" s="1">
        <v>40</v>
      </c>
      <c r="AE20" s="1">
        <v>10060</v>
      </c>
      <c r="AF20" s="1">
        <v>3260</v>
      </c>
      <c r="AG20" s="1">
        <v>100</v>
      </c>
      <c r="AH20" s="1">
        <v>420</v>
      </c>
      <c r="AI20" s="1">
        <v>0</v>
      </c>
      <c r="AJ20" s="1">
        <v>600</v>
      </c>
      <c r="AK20" s="1">
        <v>3100</v>
      </c>
      <c r="AL20" s="1">
        <v>5760</v>
      </c>
      <c r="AM20" s="1">
        <v>10480</v>
      </c>
      <c r="AN20" s="1">
        <v>0</v>
      </c>
      <c r="AO20" s="1">
        <v>0</v>
      </c>
      <c r="AP20" s="1">
        <v>6260</v>
      </c>
      <c r="AQ20" s="1">
        <v>0</v>
      </c>
      <c r="AR20" s="1">
        <v>540</v>
      </c>
      <c r="AS20" s="1">
        <v>3220</v>
      </c>
      <c r="AT20" s="1">
        <v>0</v>
      </c>
      <c r="AU20" s="1">
        <v>1180</v>
      </c>
      <c r="AV20" s="1">
        <v>40</v>
      </c>
      <c r="AW20" s="1">
        <v>0</v>
      </c>
      <c r="AX20" s="1">
        <v>1520</v>
      </c>
    </row>
    <row r="21" spans="1:50" x14ac:dyDescent="0.15">
      <c r="A21" s="1">
        <v>6500</v>
      </c>
      <c r="B21" s="1">
        <v>12240</v>
      </c>
      <c r="C21" s="1">
        <v>9320</v>
      </c>
      <c r="D21" s="1">
        <v>0</v>
      </c>
      <c r="E21" s="1">
        <v>0</v>
      </c>
      <c r="F21" s="1">
        <v>5160</v>
      </c>
      <c r="G21" s="1">
        <v>40</v>
      </c>
      <c r="H21" s="1">
        <v>2960</v>
      </c>
      <c r="I21" s="1">
        <v>360</v>
      </c>
      <c r="J21" s="1">
        <v>360</v>
      </c>
      <c r="K21" s="1">
        <v>8720</v>
      </c>
      <c r="L21" s="1">
        <v>900</v>
      </c>
      <c r="M21" s="1">
        <v>40</v>
      </c>
      <c r="N21" s="1">
        <v>5260</v>
      </c>
      <c r="O21" s="1">
        <v>0</v>
      </c>
      <c r="P21" s="1">
        <v>1460</v>
      </c>
      <c r="Q21" s="1">
        <v>100</v>
      </c>
      <c r="R21" s="1">
        <v>6480</v>
      </c>
      <c r="S21" s="1">
        <v>0</v>
      </c>
      <c r="T21" s="1">
        <v>2880</v>
      </c>
      <c r="U21" s="1">
        <v>40</v>
      </c>
      <c r="V21" s="1">
        <v>0</v>
      </c>
      <c r="W21" s="1">
        <v>360</v>
      </c>
      <c r="X21" s="1">
        <v>7570</v>
      </c>
      <c r="Y21" s="1">
        <v>10600</v>
      </c>
      <c r="Z21" s="1">
        <v>0</v>
      </c>
      <c r="AA21" s="1">
        <v>6000</v>
      </c>
      <c r="AB21" s="1">
        <v>100</v>
      </c>
      <c r="AC21" s="1">
        <v>0</v>
      </c>
      <c r="AD21" s="1">
        <v>40</v>
      </c>
      <c r="AE21" s="1">
        <v>5780</v>
      </c>
      <c r="AF21" s="1">
        <v>4460</v>
      </c>
      <c r="AG21" s="1">
        <v>0</v>
      </c>
      <c r="AH21" s="1">
        <v>1060</v>
      </c>
      <c r="AI21" s="1">
        <v>0</v>
      </c>
      <c r="AJ21" s="1">
        <v>0</v>
      </c>
      <c r="AK21" s="1">
        <v>3390</v>
      </c>
      <c r="AL21" s="1">
        <v>2060</v>
      </c>
      <c r="AM21" s="1">
        <v>11200</v>
      </c>
      <c r="AN21" s="1">
        <v>100</v>
      </c>
      <c r="AO21" s="1">
        <v>0</v>
      </c>
      <c r="AP21" s="1">
        <v>6440</v>
      </c>
      <c r="AQ21" s="1">
        <v>40</v>
      </c>
      <c r="AR21" s="1">
        <v>1210</v>
      </c>
      <c r="AS21" s="1">
        <v>2100</v>
      </c>
      <c r="AT21" s="1">
        <v>40</v>
      </c>
      <c r="AU21" s="1">
        <v>1060</v>
      </c>
      <c r="AV21" s="1">
        <v>1620</v>
      </c>
      <c r="AW21" s="1">
        <v>1500</v>
      </c>
      <c r="AX21" s="1">
        <v>1520</v>
      </c>
    </row>
    <row r="22" spans="1:50" x14ac:dyDescent="0.15">
      <c r="A22" s="1">
        <v>6440</v>
      </c>
      <c r="B22" s="1">
        <v>2350</v>
      </c>
      <c r="C22" s="1">
        <v>10980</v>
      </c>
      <c r="D22" s="1">
        <v>4830</v>
      </c>
      <c r="E22" s="1">
        <v>0</v>
      </c>
      <c r="F22" s="1">
        <v>0</v>
      </c>
      <c r="G22" s="1">
        <v>0</v>
      </c>
      <c r="H22" s="1">
        <v>100</v>
      </c>
      <c r="I22" s="1">
        <v>5100</v>
      </c>
      <c r="J22" s="1">
        <v>2740</v>
      </c>
      <c r="K22" s="1">
        <v>8780</v>
      </c>
      <c r="L22" s="1">
        <v>420</v>
      </c>
      <c r="M22" s="1">
        <v>40</v>
      </c>
      <c r="N22" s="1">
        <v>2890</v>
      </c>
      <c r="O22" s="1">
        <v>11640</v>
      </c>
      <c r="P22" s="1">
        <v>2600</v>
      </c>
      <c r="Q22" s="1">
        <v>100</v>
      </c>
      <c r="R22" s="1">
        <v>0</v>
      </c>
      <c r="S22" s="1">
        <v>0</v>
      </c>
      <c r="T22" s="1">
        <v>3480</v>
      </c>
      <c r="U22" s="1">
        <v>920</v>
      </c>
      <c r="V22" s="1">
        <v>0</v>
      </c>
      <c r="W22" s="1">
        <v>1000</v>
      </c>
      <c r="X22" s="1">
        <v>7570</v>
      </c>
      <c r="Y22" s="1">
        <v>100</v>
      </c>
      <c r="Z22" s="1">
        <v>0</v>
      </c>
      <c r="AA22" s="1">
        <v>0</v>
      </c>
      <c r="AB22" s="1">
        <v>18340</v>
      </c>
      <c r="AC22" s="1">
        <v>40</v>
      </c>
      <c r="AD22" s="1">
        <v>40</v>
      </c>
      <c r="AE22" s="1">
        <v>5460</v>
      </c>
      <c r="AF22" s="1">
        <v>6010</v>
      </c>
      <c r="AG22" s="1">
        <v>0</v>
      </c>
      <c r="AH22" s="1">
        <v>40</v>
      </c>
      <c r="AI22" s="1">
        <v>100</v>
      </c>
      <c r="AJ22" s="1">
        <v>1260</v>
      </c>
      <c r="AK22" s="1">
        <v>420</v>
      </c>
      <c r="AL22" s="1">
        <v>4200</v>
      </c>
      <c r="AM22" s="1">
        <v>15400</v>
      </c>
      <c r="AN22" s="1">
        <v>40</v>
      </c>
      <c r="AO22" s="1">
        <v>16420</v>
      </c>
      <c r="AP22" s="1">
        <v>10280</v>
      </c>
      <c r="AQ22" s="1">
        <v>10200</v>
      </c>
      <c r="AR22" s="1">
        <v>1210</v>
      </c>
      <c r="AS22" s="1">
        <v>2100</v>
      </c>
      <c r="AT22" s="1">
        <v>0</v>
      </c>
      <c r="AU22" s="1">
        <v>360</v>
      </c>
      <c r="AV22" s="1">
        <v>0</v>
      </c>
      <c r="AW22" s="1">
        <v>40</v>
      </c>
      <c r="AX22" s="1">
        <v>1180</v>
      </c>
    </row>
    <row r="23" spans="1:50" x14ac:dyDescent="0.15">
      <c r="A23" s="1">
        <v>12240</v>
      </c>
      <c r="B23" s="1">
        <v>2410</v>
      </c>
      <c r="C23" s="1">
        <v>40</v>
      </c>
      <c r="D23" s="1">
        <v>4650</v>
      </c>
      <c r="E23" s="1">
        <v>400</v>
      </c>
      <c r="F23" s="1">
        <v>4300</v>
      </c>
      <c r="G23" s="1">
        <v>450</v>
      </c>
      <c r="H23" s="1">
        <v>280</v>
      </c>
      <c r="I23" s="1">
        <v>7330</v>
      </c>
      <c r="J23" s="1">
        <v>100</v>
      </c>
      <c r="K23" s="1">
        <v>0</v>
      </c>
      <c r="L23" s="1">
        <v>4840</v>
      </c>
      <c r="M23" s="1">
        <v>280</v>
      </c>
      <c r="N23" s="1">
        <v>9840</v>
      </c>
      <c r="O23" s="1">
        <v>40</v>
      </c>
      <c r="P23" s="1">
        <v>14540</v>
      </c>
      <c r="Q23" s="1">
        <v>0</v>
      </c>
      <c r="R23" s="1">
        <v>7070</v>
      </c>
      <c r="S23" s="1">
        <v>12030</v>
      </c>
      <c r="T23" s="1">
        <v>0</v>
      </c>
      <c r="U23" s="1">
        <v>3520</v>
      </c>
      <c r="V23" s="1">
        <v>40</v>
      </c>
      <c r="W23" s="1">
        <v>0</v>
      </c>
      <c r="X23" s="1">
        <v>16980</v>
      </c>
      <c r="Y23" s="1">
        <v>180</v>
      </c>
      <c r="Z23" s="1">
        <v>4800</v>
      </c>
      <c r="AA23" s="1">
        <v>100</v>
      </c>
      <c r="AB23" s="1">
        <v>0</v>
      </c>
      <c r="AC23" s="1">
        <v>0</v>
      </c>
      <c r="AD23" s="1">
        <v>0</v>
      </c>
      <c r="AE23" s="1">
        <v>10960</v>
      </c>
      <c r="AF23" s="1">
        <v>1240</v>
      </c>
      <c r="AG23" s="1">
        <v>10580</v>
      </c>
      <c r="AH23" s="1">
        <v>40</v>
      </c>
      <c r="AI23" s="1">
        <v>40</v>
      </c>
      <c r="AJ23" s="1">
        <v>9700</v>
      </c>
      <c r="AK23" s="1">
        <v>360</v>
      </c>
      <c r="AL23" s="1">
        <v>13710</v>
      </c>
      <c r="AM23" s="1">
        <v>25840</v>
      </c>
      <c r="AN23" s="1">
        <v>0</v>
      </c>
      <c r="AO23" s="1">
        <v>700</v>
      </c>
      <c r="AP23" s="1">
        <v>12920</v>
      </c>
      <c r="AQ23" s="1">
        <v>700</v>
      </c>
      <c r="AR23" s="1">
        <v>740</v>
      </c>
      <c r="AS23" s="1">
        <v>940</v>
      </c>
      <c r="AT23" s="1">
        <v>0</v>
      </c>
      <c r="AU23" s="1">
        <v>0</v>
      </c>
      <c r="AV23" s="1">
        <v>3720</v>
      </c>
      <c r="AW23" s="1">
        <v>40</v>
      </c>
      <c r="AX23" s="1">
        <v>11000</v>
      </c>
    </row>
    <row r="24" spans="1:50" x14ac:dyDescent="0.15">
      <c r="A24" s="1">
        <v>7860</v>
      </c>
      <c r="B24" s="1">
        <v>40</v>
      </c>
      <c r="C24" s="1">
        <v>100</v>
      </c>
      <c r="D24" s="1">
        <v>4830</v>
      </c>
      <c r="E24" s="1">
        <v>360</v>
      </c>
      <c r="F24" s="1">
        <v>27100</v>
      </c>
      <c r="G24" s="1">
        <v>100</v>
      </c>
      <c r="H24" s="1">
        <v>40</v>
      </c>
      <c r="I24" s="1">
        <v>8950</v>
      </c>
      <c r="J24" s="1">
        <v>9260</v>
      </c>
      <c r="K24" s="1">
        <v>0</v>
      </c>
      <c r="L24" s="1">
        <v>7640</v>
      </c>
      <c r="M24" s="1">
        <v>420</v>
      </c>
      <c r="N24" s="1">
        <v>10280</v>
      </c>
      <c r="O24" s="1">
        <v>40</v>
      </c>
      <c r="P24" s="1">
        <v>1000</v>
      </c>
      <c r="Q24" s="1">
        <v>16560</v>
      </c>
      <c r="R24" s="1">
        <v>0</v>
      </c>
      <c r="S24" s="1">
        <v>17510</v>
      </c>
      <c r="T24" s="1">
        <v>280</v>
      </c>
      <c r="U24" s="1">
        <v>9710</v>
      </c>
      <c r="V24" s="1">
        <v>0</v>
      </c>
      <c r="W24" s="1">
        <v>360</v>
      </c>
      <c r="X24" s="1">
        <v>26140</v>
      </c>
      <c r="Y24" s="1">
        <v>540</v>
      </c>
      <c r="Z24" s="1">
        <v>40</v>
      </c>
      <c r="AA24" s="1">
        <v>40</v>
      </c>
      <c r="AB24" s="1">
        <v>0</v>
      </c>
      <c r="AC24" s="1">
        <v>18060</v>
      </c>
      <c r="AD24" s="1">
        <v>1440</v>
      </c>
      <c r="AE24" s="1">
        <v>40</v>
      </c>
      <c r="AF24" s="1">
        <v>9310</v>
      </c>
      <c r="AG24" s="1">
        <v>100</v>
      </c>
      <c r="AH24" s="1">
        <v>420</v>
      </c>
      <c r="AI24" s="1">
        <v>40</v>
      </c>
      <c r="AJ24" s="1">
        <v>1760</v>
      </c>
      <c r="AK24" s="1">
        <v>360</v>
      </c>
      <c r="AL24" s="1">
        <v>1000</v>
      </c>
      <c r="AM24" s="1">
        <v>17720</v>
      </c>
      <c r="AN24" s="1">
        <v>760</v>
      </c>
      <c r="AO24" s="1">
        <v>26100</v>
      </c>
      <c r="AP24" s="1">
        <v>12920</v>
      </c>
      <c r="AQ24" s="1">
        <v>10580</v>
      </c>
      <c r="AR24" s="1">
        <v>9140</v>
      </c>
      <c r="AS24" s="1">
        <v>0</v>
      </c>
      <c r="AT24" s="1">
        <v>0</v>
      </c>
      <c r="AU24" s="1">
        <v>0</v>
      </c>
      <c r="AV24" s="1">
        <v>0</v>
      </c>
      <c r="AW24" s="1">
        <v>100</v>
      </c>
      <c r="AX24" s="1">
        <v>16120</v>
      </c>
    </row>
    <row r="25" spans="1:50" x14ac:dyDescent="0.15">
      <c r="A25" s="1">
        <v>600</v>
      </c>
      <c r="B25" s="1">
        <v>100</v>
      </c>
      <c r="C25" s="1">
        <v>700</v>
      </c>
      <c r="D25" s="1">
        <v>1260</v>
      </c>
      <c r="E25" s="1">
        <v>40</v>
      </c>
      <c r="F25" s="1">
        <v>8200</v>
      </c>
      <c r="G25" s="1">
        <v>9970</v>
      </c>
      <c r="H25" s="1">
        <v>40</v>
      </c>
      <c r="I25" s="1">
        <v>360</v>
      </c>
      <c r="J25" s="1">
        <v>10460</v>
      </c>
      <c r="K25" s="1">
        <v>0</v>
      </c>
      <c r="L25" s="1">
        <v>0</v>
      </c>
      <c r="M25" s="1">
        <v>600</v>
      </c>
      <c r="N25" s="1">
        <v>40</v>
      </c>
      <c r="O25" s="1">
        <v>0</v>
      </c>
      <c r="P25" s="1">
        <v>13390</v>
      </c>
      <c r="Q25" s="1">
        <v>16800</v>
      </c>
      <c r="R25" s="1">
        <v>0</v>
      </c>
      <c r="S25" s="1">
        <v>16930</v>
      </c>
      <c r="T25" s="1">
        <v>3480</v>
      </c>
      <c r="U25" s="1">
        <v>600</v>
      </c>
      <c r="V25" s="1">
        <v>14080</v>
      </c>
      <c r="W25" s="1">
        <v>1000</v>
      </c>
      <c r="X25" s="1">
        <v>0</v>
      </c>
      <c r="Y25" s="1">
        <v>360</v>
      </c>
      <c r="Z25" s="1">
        <v>0</v>
      </c>
      <c r="AA25" s="1">
        <v>0</v>
      </c>
      <c r="AB25" s="1">
        <v>40</v>
      </c>
      <c r="AC25" s="1">
        <v>0</v>
      </c>
      <c r="AD25" s="1">
        <v>100</v>
      </c>
      <c r="AE25" s="1">
        <v>540</v>
      </c>
      <c r="AF25" s="1">
        <v>1240</v>
      </c>
      <c r="AG25" s="1">
        <v>17880</v>
      </c>
      <c r="AH25" s="1">
        <v>2680</v>
      </c>
      <c r="AI25" s="1">
        <v>26060</v>
      </c>
      <c r="AJ25" s="1">
        <v>540</v>
      </c>
      <c r="AK25" s="1">
        <v>4170</v>
      </c>
      <c r="AL25" s="1">
        <v>15470</v>
      </c>
      <c r="AM25" s="1">
        <v>0</v>
      </c>
      <c r="AN25" s="1">
        <v>760</v>
      </c>
      <c r="AO25" s="1">
        <v>40</v>
      </c>
      <c r="AP25" s="1">
        <v>13100</v>
      </c>
      <c r="AQ25" s="1">
        <v>0</v>
      </c>
      <c r="AR25" s="1">
        <v>100</v>
      </c>
      <c r="AS25" s="1">
        <v>6320</v>
      </c>
      <c r="AT25" s="1">
        <v>22180</v>
      </c>
      <c r="AU25" s="1">
        <v>1140</v>
      </c>
      <c r="AV25" s="1">
        <v>6280</v>
      </c>
      <c r="AW25" s="1">
        <v>4480</v>
      </c>
      <c r="AX25" s="1">
        <v>1260</v>
      </c>
    </row>
    <row r="26" spans="1:50" x14ac:dyDescent="0.15">
      <c r="A26" s="1">
        <v>0</v>
      </c>
      <c r="B26" s="1">
        <v>9460</v>
      </c>
      <c r="C26" s="1">
        <v>0</v>
      </c>
      <c r="D26" s="1">
        <v>40</v>
      </c>
      <c r="E26" s="1">
        <v>100</v>
      </c>
      <c r="F26" s="1">
        <v>31020</v>
      </c>
      <c r="G26" s="1">
        <v>0</v>
      </c>
      <c r="H26" s="1">
        <v>840</v>
      </c>
      <c r="I26" s="1">
        <v>19110</v>
      </c>
      <c r="J26" s="1">
        <v>11920</v>
      </c>
      <c r="K26" s="1">
        <v>0</v>
      </c>
      <c r="L26" s="1">
        <v>100</v>
      </c>
      <c r="M26" s="1">
        <v>600</v>
      </c>
      <c r="N26" s="1">
        <v>13740</v>
      </c>
      <c r="O26" s="1">
        <v>40</v>
      </c>
      <c r="P26" s="1">
        <v>23090</v>
      </c>
      <c r="Q26" s="1">
        <v>16800</v>
      </c>
      <c r="R26" s="1">
        <v>11300</v>
      </c>
      <c r="S26" s="1">
        <v>100</v>
      </c>
      <c r="T26" s="1">
        <v>2880</v>
      </c>
      <c r="U26" s="1">
        <v>2840</v>
      </c>
      <c r="V26" s="1">
        <v>40</v>
      </c>
      <c r="W26" s="1">
        <v>1560</v>
      </c>
      <c r="X26" s="1">
        <v>0</v>
      </c>
      <c r="Y26" s="1">
        <v>31200</v>
      </c>
      <c r="Z26" s="1">
        <v>0</v>
      </c>
      <c r="AA26" s="1">
        <v>0</v>
      </c>
      <c r="AB26" s="1">
        <v>27480</v>
      </c>
      <c r="AC26" s="1">
        <v>2620</v>
      </c>
      <c r="AD26" s="1">
        <v>100</v>
      </c>
      <c r="AE26" s="1">
        <v>0</v>
      </c>
      <c r="AF26" s="1">
        <v>8900</v>
      </c>
      <c r="AG26" s="1">
        <v>0</v>
      </c>
      <c r="AH26" s="1">
        <v>0</v>
      </c>
      <c r="AI26" s="1">
        <v>40</v>
      </c>
      <c r="AJ26" s="1">
        <v>0</v>
      </c>
      <c r="AK26" s="1">
        <v>40</v>
      </c>
      <c r="AL26" s="1">
        <v>40</v>
      </c>
      <c r="AM26" s="1">
        <v>100</v>
      </c>
      <c r="AN26" s="1">
        <v>1400</v>
      </c>
      <c r="AO26" s="1">
        <v>3020</v>
      </c>
      <c r="AP26" s="1">
        <v>12920</v>
      </c>
      <c r="AQ26" s="1">
        <v>0</v>
      </c>
      <c r="AR26" s="1">
        <v>0</v>
      </c>
      <c r="AS26" s="1">
        <v>6320</v>
      </c>
      <c r="AT26" s="1">
        <v>100</v>
      </c>
      <c r="AU26" s="1">
        <v>7260</v>
      </c>
      <c r="AV26" s="1">
        <v>540</v>
      </c>
      <c r="AW26" s="1">
        <v>4480</v>
      </c>
      <c r="AX26" s="1">
        <v>16980</v>
      </c>
    </row>
    <row r="27" spans="1:50" x14ac:dyDescent="0.15">
      <c r="A27" s="1">
        <v>700</v>
      </c>
      <c r="B27" s="1">
        <v>1000</v>
      </c>
      <c r="C27" s="1">
        <v>940</v>
      </c>
      <c r="D27" s="1">
        <v>540</v>
      </c>
      <c r="E27" s="1">
        <v>420</v>
      </c>
      <c r="F27" s="1">
        <v>760</v>
      </c>
      <c r="G27" s="1">
        <v>450</v>
      </c>
      <c r="H27" s="1">
        <v>1210</v>
      </c>
      <c r="I27" s="1">
        <v>40</v>
      </c>
      <c r="J27" s="1">
        <v>12360</v>
      </c>
      <c r="K27" s="1">
        <v>0</v>
      </c>
      <c r="L27" s="1">
        <v>0</v>
      </c>
      <c r="M27" s="1">
        <v>100</v>
      </c>
      <c r="N27" s="1">
        <v>13740</v>
      </c>
      <c r="O27" s="1">
        <v>40</v>
      </c>
      <c r="P27" s="1">
        <v>360</v>
      </c>
      <c r="Q27" s="1">
        <v>17660</v>
      </c>
      <c r="R27" s="1">
        <v>11360</v>
      </c>
      <c r="S27" s="1">
        <v>21630</v>
      </c>
      <c r="T27" s="1">
        <v>500</v>
      </c>
      <c r="U27" s="1">
        <v>1960</v>
      </c>
      <c r="V27" s="1">
        <v>0</v>
      </c>
      <c r="W27" s="1">
        <v>1560</v>
      </c>
      <c r="X27" s="1">
        <v>40</v>
      </c>
      <c r="Y27" s="1">
        <v>360</v>
      </c>
      <c r="Z27" s="1">
        <v>100</v>
      </c>
      <c r="AA27" s="1">
        <v>360</v>
      </c>
      <c r="AB27" s="1">
        <v>240</v>
      </c>
      <c r="AC27" s="1">
        <v>360</v>
      </c>
      <c r="AD27" s="1">
        <v>180</v>
      </c>
      <c r="AE27" s="1">
        <v>40</v>
      </c>
      <c r="AF27" s="1">
        <v>0</v>
      </c>
      <c r="AG27" s="1">
        <v>0</v>
      </c>
      <c r="AH27" s="1">
        <v>40</v>
      </c>
      <c r="AI27" s="1">
        <v>0</v>
      </c>
      <c r="AJ27" s="1">
        <v>600</v>
      </c>
      <c r="AK27" s="1">
        <v>0</v>
      </c>
      <c r="AL27" s="1">
        <v>21880</v>
      </c>
      <c r="AM27" s="1">
        <v>13160</v>
      </c>
      <c r="AN27" s="1">
        <v>1400</v>
      </c>
      <c r="AO27" s="1">
        <v>3280</v>
      </c>
      <c r="AP27" s="1">
        <v>12920</v>
      </c>
      <c r="AQ27" s="1">
        <v>420</v>
      </c>
      <c r="AR27" s="1">
        <v>0</v>
      </c>
      <c r="AS27" s="1">
        <v>0</v>
      </c>
      <c r="AT27" s="1">
        <v>40</v>
      </c>
      <c r="AU27" s="1">
        <v>700</v>
      </c>
      <c r="AV27" s="1">
        <v>0</v>
      </c>
      <c r="AW27" s="1">
        <v>1000</v>
      </c>
      <c r="AX27" s="1">
        <v>2540</v>
      </c>
    </row>
    <row r="28" spans="1:50" x14ac:dyDescent="0.15">
      <c r="A28" s="1">
        <v>540</v>
      </c>
      <c r="B28" s="1">
        <v>1000</v>
      </c>
      <c r="C28" s="1">
        <v>940</v>
      </c>
      <c r="D28" s="1">
        <v>540</v>
      </c>
      <c r="E28" s="1">
        <v>0</v>
      </c>
      <c r="F28" s="1">
        <v>33980</v>
      </c>
      <c r="G28" s="1">
        <v>450</v>
      </c>
      <c r="H28" s="1">
        <v>13150</v>
      </c>
      <c r="I28" s="1">
        <v>360</v>
      </c>
      <c r="J28" s="1">
        <v>100</v>
      </c>
      <c r="K28" s="1">
        <v>31950</v>
      </c>
      <c r="L28" s="1">
        <v>0</v>
      </c>
      <c r="M28" s="1">
        <v>1240</v>
      </c>
      <c r="N28" s="1">
        <v>14640</v>
      </c>
      <c r="O28" s="1">
        <v>30590</v>
      </c>
      <c r="P28" s="1">
        <v>0</v>
      </c>
      <c r="Q28" s="1">
        <v>17900</v>
      </c>
      <c r="R28" s="1">
        <v>0</v>
      </c>
      <c r="S28" s="1">
        <v>22580</v>
      </c>
      <c r="T28" s="1">
        <v>9840</v>
      </c>
      <c r="U28" s="1">
        <v>540</v>
      </c>
      <c r="V28" s="1">
        <v>20890</v>
      </c>
      <c r="W28" s="1">
        <v>1560</v>
      </c>
      <c r="X28" s="1">
        <v>0</v>
      </c>
      <c r="Y28" s="1">
        <v>1000</v>
      </c>
      <c r="Z28" s="1">
        <v>40</v>
      </c>
      <c r="AA28" s="1">
        <v>100</v>
      </c>
      <c r="AB28" s="1">
        <v>240</v>
      </c>
      <c r="AC28" s="1">
        <v>40</v>
      </c>
      <c r="AD28" s="1">
        <v>1500</v>
      </c>
      <c r="AE28" s="1">
        <v>0</v>
      </c>
      <c r="AF28" s="1">
        <v>40</v>
      </c>
      <c r="AG28" s="1">
        <v>40</v>
      </c>
      <c r="AH28" s="1">
        <v>18360</v>
      </c>
      <c r="AI28" s="1">
        <v>360</v>
      </c>
      <c r="AJ28" s="1">
        <v>700</v>
      </c>
      <c r="AK28" s="1">
        <v>20900</v>
      </c>
      <c r="AL28" s="1">
        <v>17990</v>
      </c>
      <c r="AM28" s="1">
        <v>540</v>
      </c>
      <c r="AN28" s="1">
        <v>0</v>
      </c>
      <c r="AO28" s="1">
        <v>540</v>
      </c>
      <c r="AP28" s="1">
        <v>12920</v>
      </c>
      <c r="AQ28" s="1">
        <v>40</v>
      </c>
      <c r="AR28" s="1">
        <v>40</v>
      </c>
      <c r="AS28" s="1">
        <v>180</v>
      </c>
      <c r="AT28" s="1">
        <v>560</v>
      </c>
      <c r="AU28" s="1">
        <v>17770</v>
      </c>
      <c r="AV28" s="1">
        <v>40</v>
      </c>
      <c r="AW28" s="1">
        <v>8440</v>
      </c>
      <c r="AX28" s="1">
        <v>23520</v>
      </c>
    </row>
    <row r="29" spans="1:50" x14ac:dyDescent="0.15">
      <c r="A29" s="1">
        <v>0</v>
      </c>
      <c r="B29" s="1">
        <v>14170</v>
      </c>
      <c r="C29" s="1">
        <v>0</v>
      </c>
      <c r="D29" s="1">
        <v>0</v>
      </c>
      <c r="E29" s="1">
        <v>360</v>
      </c>
      <c r="F29" s="1">
        <v>34140</v>
      </c>
      <c r="G29" s="1">
        <v>100</v>
      </c>
      <c r="H29" s="1">
        <v>2120</v>
      </c>
      <c r="I29" s="1">
        <v>40</v>
      </c>
      <c r="J29" s="1">
        <v>500</v>
      </c>
      <c r="K29" s="1">
        <v>0</v>
      </c>
      <c r="L29" s="1">
        <v>100</v>
      </c>
      <c r="M29" s="1">
        <v>0</v>
      </c>
      <c r="N29" s="1">
        <v>13580</v>
      </c>
      <c r="O29" s="1">
        <v>100</v>
      </c>
      <c r="P29" s="1">
        <v>13390</v>
      </c>
      <c r="Q29" s="1">
        <v>11730</v>
      </c>
      <c r="R29" s="1">
        <v>0</v>
      </c>
      <c r="S29" s="1">
        <v>23730</v>
      </c>
      <c r="T29" s="1">
        <v>100</v>
      </c>
      <c r="U29" s="1">
        <v>11380</v>
      </c>
      <c r="V29" s="1">
        <v>360</v>
      </c>
      <c r="W29" s="1">
        <v>5690</v>
      </c>
      <c r="X29" s="1">
        <v>35000</v>
      </c>
      <c r="Y29" s="1">
        <v>39230</v>
      </c>
      <c r="Z29" s="1">
        <v>1760</v>
      </c>
      <c r="AA29" s="1">
        <v>420</v>
      </c>
      <c r="AB29" s="1">
        <v>29470</v>
      </c>
      <c r="AC29" s="1">
        <v>4300</v>
      </c>
      <c r="AD29" s="1">
        <v>0</v>
      </c>
      <c r="AE29" s="1">
        <v>40</v>
      </c>
      <c r="AF29" s="1">
        <v>8900</v>
      </c>
      <c r="AG29" s="1">
        <v>0</v>
      </c>
      <c r="AH29" s="1">
        <v>360</v>
      </c>
      <c r="AI29" s="1">
        <v>0</v>
      </c>
      <c r="AJ29" s="1">
        <v>40</v>
      </c>
      <c r="AK29" s="1">
        <v>20900</v>
      </c>
      <c r="AL29" s="1">
        <v>18250</v>
      </c>
      <c r="AM29" s="1">
        <v>600</v>
      </c>
      <c r="AN29" s="1">
        <v>450</v>
      </c>
      <c r="AO29" s="1">
        <v>3360</v>
      </c>
      <c r="AP29" s="1">
        <v>12320</v>
      </c>
      <c r="AQ29" s="1">
        <v>40</v>
      </c>
      <c r="AR29" s="1">
        <v>40</v>
      </c>
      <c r="AS29" s="1">
        <v>180</v>
      </c>
      <c r="AT29" s="1">
        <v>25560</v>
      </c>
      <c r="AU29" s="1">
        <v>180</v>
      </c>
      <c r="AV29" s="1">
        <v>100</v>
      </c>
      <c r="AW29" s="1">
        <v>40</v>
      </c>
      <c r="AX29" s="1">
        <v>1900</v>
      </c>
    </row>
    <row r="30" spans="1:50" x14ac:dyDescent="0.15">
      <c r="A30" s="1">
        <v>40</v>
      </c>
      <c r="B30" s="1">
        <v>23710</v>
      </c>
      <c r="C30" s="1">
        <v>0</v>
      </c>
      <c r="D30" s="1">
        <v>16920</v>
      </c>
      <c r="E30" s="1">
        <v>100</v>
      </c>
      <c r="F30" s="1">
        <v>700</v>
      </c>
      <c r="G30" s="1">
        <v>10860</v>
      </c>
      <c r="H30" s="1">
        <v>360</v>
      </c>
      <c r="I30" s="1">
        <v>0</v>
      </c>
      <c r="J30" s="1">
        <v>14760</v>
      </c>
      <c r="K30" s="1">
        <v>33060</v>
      </c>
      <c r="L30" s="1">
        <v>0</v>
      </c>
      <c r="M30" s="1">
        <v>240</v>
      </c>
      <c r="N30" s="1">
        <v>40</v>
      </c>
      <c r="O30" s="1">
        <v>32150</v>
      </c>
      <c r="P30" s="1">
        <v>13390</v>
      </c>
      <c r="Q30" s="1">
        <v>40</v>
      </c>
      <c r="R30" s="1">
        <v>0</v>
      </c>
      <c r="S30" s="1">
        <v>0</v>
      </c>
      <c r="T30" s="1">
        <v>540</v>
      </c>
      <c r="U30" s="1">
        <v>600</v>
      </c>
      <c r="V30" s="1">
        <v>20830</v>
      </c>
      <c r="W30" s="1">
        <v>10590</v>
      </c>
      <c r="X30" s="1">
        <v>40550</v>
      </c>
      <c r="Y30" s="1">
        <v>39230</v>
      </c>
      <c r="Z30" s="1">
        <v>20130</v>
      </c>
      <c r="AA30" s="1">
        <v>180</v>
      </c>
      <c r="AB30" s="1">
        <v>35770</v>
      </c>
      <c r="AC30" s="1">
        <v>40</v>
      </c>
      <c r="AD30" s="1">
        <v>1440</v>
      </c>
      <c r="AE30" s="1">
        <v>28240</v>
      </c>
      <c r="AF30" s="1">
        <v>9540</v>
      </c>
      <c r="AG30" s="1">
        <v>0</v>
      </c>
      <c r="AH30" s="1">
        <v>27980</v>
      </c>
      <c r="AI30" s="1">
        <v>0</v>
      </c>
      <c r="AJ30" s="1">
        <v>0</v>
      </c>
      <c r="AK30" s="1">
        <v>100</v>
      </c>
      <c r="AL30" s="1">
        <v>18430</v>
      </c>
      <c r="AM30" s="1">
        <v>700</v>
      </c>
      <c r="AN30" s="1">
        <v>40</v>
      </c>
      <c r="AO30" s="1">
        <v>540</v>
      </c>
      <c r="AP30" s="1">
        <v>1000</v>
      </c>
      <c r="AQ30" s="1">
        <v>19140</v>
      </c>
      <c r="AR30" s="1">
        <v>0</v>
      </c>
      <c r="AS30" s="1">
        <v>1760</v>
      </c>
      <c r="AT30" s="1">
        <v>25740</v>
      </c>
      <c r="AU30" s="1">
        <v>0</v>
      </c>
      <c r="AV30" s="1">
        <v>8720</v>
      </c>
      <c r="AW30" s="1">
        <v>14110</v>
      </c>
      <c r="AX30" s="1">
        <v>1400</v>
      </c>
    </row>
    <row r="31" spans="1:50" x14ac:dyDescent="0.15">
      <c r="A31" s="1">
        <v>0</v>
      </c>
      <c r="B31" s="1">
        <v>23710</v>
      </c>
      <c r="C31" s="1">
        <v>360</v>
      </c>
      <c r="D31" s="1">
        <v>29280</v>
      </c>
      <c r="E31" s="1">
        <v>33410</v>
      </c>
      <c r="F31" s="1">
        <v>0</v>
      </c>
      <c r="G31" s="1">
        <v>100</v>
      </c>
      <c r="H31" s="1">
        <v>0</v>
      </c>
      <c r="I31" s="1">
        <v>360</v>
      </c>
      <c r="J31" s="1">
        <v>17120</v>
      </c>
      <c r="K31" s="1">
        <v>0</v>
      </c>
      <c r="L31" s="1">
        <v>40</v>
      </c>
      <c r="M31" s="1">
        <v>40</v>
      </c>
      <c r="N31" s="1">
        <v>4300</v>
      </c>
      <c r="O31" s="1">
        <v>40</v>
      </c>
      <c r="P31" s="1">
        <v>13450</v>
      </c>
      <c r="Q31" s="1">
        <v>33380</v>
      </c>
      <c r="R31" s="1">
        <v>0</v>
      </c>
      <c r="S31" s="1">
        <v>24460</v>
      </c>
      <c r="T31" s="1">
        <v>25830</v>
      </c>
      <c r="U31" s="1">
        <v>360</v>
      </c>
      <c r="V31" s="1">
        <v>27230</v>
      </c>
      <c r="W31" s="1">
        <v>28900</v>
      </c>
      <c r="X31" s="1">
        <v>700</v>
      </c>
      <c r="Y31" s="1">
        <v>39390</v>
      </c>
      <c r="Z31" s="1">
        <v>1760</v>
      </c>
      <c r="AA31" s="1">
        <v>35070</v>
      </c>
      <c r="AB31" s="1">
        <v>450</v>
      </c>
      <c r="AC31" s="1">
        <v>40</v>
      </c>
      <c r="AD31" s="1">
        <v>1440</v>
      </c>
      <c r="AE31" s="1">
        <v>360</v>
      </c>
      <c r="AF31" s="1">
        <v>2520</v>
      </c>
      <c r="AG31" s="1">
        <v>34020</v>
      </c>
      <c r="AH31" s="1">
        <v>29220</v>
      </c>
      <c r="AI31" s="1">
        <v>0</v>
      </c>
      <c r="AJ31" s="1">
        <v>760</v>
      </c>
      <c r="AK31" s="1">
        <v>7350</v>
      </c>
      <c r="AL31" s="1">
        <v>0</v>
      </c>
      <c r="AM31" s="1">
        <v>40</v>
      </c>
      <c r="AN31" s="1">
        <v>40</v>
      </c>
      <c r="AO31" s="1">
        <v>36460</v>
      </c>
      <c r="AP31" s="1">
        <v>12320</v>
      </c>
      <c r="AQ31" s="1">
        <v>1400</v>
      </c>
      <c r="AR31" s="1">
        <v>2520</v>
      </c>
      <c r="AS31" s="1">
        <v>1760</v>
      </c>
      <c r="AT31" s="1">
        <v>25500</v>
      </c>
      <c r="AU31" s="1">
        <v>100</v>
      </c>
      <c r="AV31" s="1">
        <v>180</v>
      </c>
      <c r="AW31" s="1">
        <v>15100</v>
      </c>
      <c r="AX31" s="1">
        <v>2700</v>
      </c>
    </row>
    <row r="32" spans="1:50" x14ac:dyDescent="0.15">
      <c r="A32" s="1">
        <v>40</v>
      </c>
      <c r="B32" s="1">
        <v>24610</v>
      </c>
      <c r="C32" s="1">
        <v>540</v>
      </c>
      <c r="D32" s="1">
        <v>36960</v>
      </c>
      <c r="E32" s="1">
        <v>100</v>
      </c>
      <c r="F32" s="1">
        <v>0</v>
      </c>
      <c r="G32" s="1">
        <v>100</v>
      </c>
      <c r="H32" s="1">
        <v>1500</v>
      </c>
      <c r="I32" s="1">
        <v>40</v>
      </c>
      <c r="J32" s="1">
        <v>40</v>
      </c>
      <c r="K32" s="1">
        <v>34740</v>
      </c>
      <c r="L32" s="1">
        <v>40</v>
      </c>
      <c r="M32" s="1">
        <v>40</v>
      </c>
      <c r="N32" s="1">
        <v>4120</v>
      </c>
      <c r="O32" s="1">
        <v>0</v>
      </c>
      <c r="P32" s="1">
        <v>20610</v>
      </c>
      <c r="Q32" s="1">
        <v>34740</v>
      </c>
      <c r="R32" s="1">
        <v>29780</v>
      </c>
      <c r="S32" s="1">
        <v>0</v>
      </c>
      <c r="T32" s="1">
        <v>0</v>
      </c>
      <c r="U32" s="1">
        <v>0</v>
      </c>
      <c r="V32" s="1">
        <v>37430</v>
      </c>
      <c r="W32" s="1">
        <v>40</v>
      </c>
      <c r="X32" s="1">
        <v>50670</v>
      </c>
      <c r="Y32" s="1">
        <v>1000</v>
      </c>
      <c r="Z32" s="1">
        <v>1760</v>
      </c>
      <c r="AA32" s="1">
        <v>100</v>
      </c>
      <c r="AB32" s="1">
        <v>0</v>
      </c>
      <c r="AC32" s="1">
        <v>36100</v>
      </c>
      <c r="AD32" s="1">
        <v>180</v>
      </c>
      <c r="AE32" s="1">
        <v>0</v>
      </c>
      <c r="AF32" s="1">
        <v>25220</v>
      </c>
      <c r="AG32" s="1">
        <v>180</v>
      </c>
      <c r="AH32" s="1">
        <v>0</v>
      </c>
      <c r="AI32" s="1">
        <v>180</v>
      </c>
      <c r="AJ32" s="1">
        <v>0</v>
      </c>
      <c r="AK32" s="1">
        <v>20560</v>
      </c>
      <c r="AL32" s="1">
        <v>26230</v>
      </c>
      <c r="AM32" s="1">
        <v>7500</v>
      </c>
      <c r="AN32" s="1">
        <v>0</v>
      </c>
      <c r="AO32" s="1">
        <v>40</v>
      </c>
      <c r="AP32" s="1">
        <v>12920</v>
      </c>
      <c r="AQ32" s="1">
        <v>23600</v>
      </c>
      <c r="AR32" s="1">
        <v>360</v>
      </c>
      <c r="AS32" s="1">
        <v>1320</v>
      </c>
      <c r="AT32" s="1">
        <v>27340</v>
      </c>
      <c r="AU32" s="1">
        <v>19400</v>
      </c>
      <c r="AV32" s="1">
        <v>5560</v>
      </c>
      <c r="AW32" s="1">
        <v>0</v>
      </c>
      <c r="AX32" s="1">
        <v>26200</v>
      </c>
    </row>
    <row r="33" spans="1:50" x14ac:dyDescent="0.15">
      <c r="A33" s="1">
        <v>36660</v>
      </c>
      <c r="B33" s="1">
        <v>24770</v>
      </c>
      <c r="C33" s="1">
        <v>27210</v>
      </c>
      <c r="D33" s="1">
        <v>38980</v>
      </c>
      <c r="E33" s="1">
        <v>39050</v>
      </c>
      <c r="F33" s="1">
        <v>47830</v>
      </c>
      <c r="G33" s="1">
        <v>15160</v>
      </c>
      <c r="H33" s="1">
        <v>25090</v>
      </c>
      <c r="I33" s="1">
        <v>39170</v>
      </c>
      <c r="J33" s="1">
        <v>22860</v>
      </c>
      <c r="K33" s="1">
        <v>43640</v>
      </c>
      <c r="L33" s="1">
        <v>30240</v>
      </c>
      <c r="M33" s="1">
        <v>33720</v>
      </c>
      <c r="N33" s="1">
        <v>28140</v>
      </c>
      <c r="O33" s="1">
        <v>40</v>
      </c>
      <c r="P33" s="1">
        <v>49750</v>
      </c>
      <c r="Q33" s="1">
        <v>36600</v>
      </c>
      <c r="R33" s="1">
        <v>35600</v>
      </c>
      <c r="S33" s="1">
        <v>30170</v>
      </c>
      <c r="T33" s="1">
        <v>33610</v>
      </c>
      <c r="U33" s="1">
        <v>26260</v>
      </c>
      <c r="V33" s="1">
        <v>37490</v>
      </c>
      <c r="W33" s="1">
        <v>35540</v>
      </c>
      <c r="X33" s="1">
        <v>56450</v>
      </c>
      <c r="Y33" s="1">
        <v>21760</v>
      </c>
      <c r="Z33" s="1">
        <v>26910</v>
      </c>
      <c r="AA33" s="1">
        <v>38550</v>
      </c>
      <c r="AB33" s="1">
        <v>39980</v>
      </c>
      <c r="AC33" s="1">
        <v>36660</v>
      </c>
      <c r="AD33" s="1">
        <v>39710</v>
      </c>
      <c r="AE33" s="1">
        <v>48420</v>
      </c>
      <c r="AF33" s="1">
        <v>25470</v>
      </c>
      <c r="AG33" s="1">
        <v>52680</v>
      </c>
      <c r="AH33" s="1">
        <v>32240</v>
      </c>
      <c r="AI33" s="1">
        <v>49380</v>
      </c>
      <c r="AJ33" s="1">
        <v>38860</v>
      </c>
      <c r="AK33" s="1">
        <v>26090</v>
      </c>
      <c r="AL33" s="1">
        <v>39370</v>
      </c>
      <c r="AM33" s="1">
        <v>7680</v>
      </c>
      <c r="AN33" s="1">
        <v>40</v>
      </c>
      <c r="AO33" s="1">
        <v>62080</v>
      </c>
      <c r="AP33" s="1">
        <v>18040</v>
      </c>
      <c r="AQ33" s="1">
        <v>37080</v>
      </c>
      <c r="AR33" s="1">
        <v>24450</v>
      </c>
      <c r="AS33" s="1">
        <v>38300</v>
      </c>
      <c r="AT33" s="1">
        <v>27660</v>
      </c>
      <c r="AU33" s="1">
        <v>19400</v>
      </c>
      <c r="AV33" s="1">
        <v>8720</v>
      </c>
      <c r="AW33" s="1">
        <v>41790</v>
      </c>
      <c r="AX33" s="1">
        <v>26020</v>
      </c>
    </row>
    <row r="35" spans="1:50" x14ac:dyDescent="0.15">
      <c r="A35" s="1">
        <v>21</v>
      </c>
      <c r="B35" s="1">
        <v>15</v>
      </c>
      <c r="C35" s="1">
        <v>18</v>
      </c>
      <c r="D35" s="1">
        <v>18</v>
      </c>
      <c r="E35" s="1">
        <v>31</v>
      </c>
      <c r="F35" s="1">
        <v>18</v>
      </c>
      <c r="G35" s="1">
        <v>25</v>
      </c>
      <c r="H35" s="1">
        <v>21</v>
      </c>
      <c r="I35" s="1">
        <v>22</v>
      </c>
      <c r="J35" s="1">
        <v>20</v>
      </c>
      <c r="K35" s="1">
        <v>17</v>
      </c>
      <c r="L35" s="1">
        <v>23</v>
      </c>
      <c r="M35" s="1">
        <v>33</v>
      </c>
      <c r="N35" s="1">
        <v>21</v>
      </c>
      <c r="O35" s="1">
        <v>11</v>
      </c>
      <c r="P35" s="1">
        <v>22</v>
      </c>
      <c r="Q35" s="1">
        <v>18</v>
      </c>
      <c r="R35" s="1">
        <v>18</v>
      </c>
      <c r="S35" s="1">
        <v>20</v>
      </c>
      <c r="T35" s="1">
        <v>16</v>
      </c>
      <c r="U35" s="1">
        <v>23</v>
      </c>
      <c r="V35" s="1">
        <v>19</v>
      </c>
      <c r="W35" s="1">
        <v>29</v>
      </c>
      <c r="X35" s="1">
        <v>16</v>
      </c>
      <c r="Y35" s="1">
        <v>21</v>
      </c>
      <c r="Z35" s="1">
        <v>23</v>
      </c>
      <c r="AA35" s="1">
        <v>21</v>
      </c>
      <c r="AB35" s="1">
        <v>22</v>
      </c>
      <c r="AC35" s="1">
        <v>24</v>
      </c>
      <c r="AD35" s="1">
        <v>33</v>
      </c>
      <c r="AE35" s="1">
        <v>18</v>
      </c>
      <c r="AF35" s="1">
        <v>20</v>
      </c>
      <c r="AG35" s="1">
        <v>19</v>
      </c>
      <c r="AH35" s="1">
        <v>25</v>
      </c>
      <c r="AI35" s="1">
        <v>25</v>
      </c>
      <c r="AJ35" s="1">
        <v>23</v>
      </c>
      <c r="AK35" s="1">
        <v>20</v>
      </c>
      <c r="AL35" s="1">
        <v>12</v>
      </c>
      <c r="AM35" s="1">
        <v>17</v>
      </c>
      <c r="AN35" s="1">
        <v>9</v>
      </c>
      <c r="AO35" s="1">
        <v>16</v>
      </c>
      <c r="AP35" s="1">
        <v>16</v>
      </c>
      <c r="AQ35" s="1">
        <v>22</v>
      </c>
      <c r="AR35" s="1">
        <v>24</v>
      </c>
      <c r="AS35" s="1">
        <v>20</v>
      </c>
      <c r="AT35" s="1">
        <v>19</v>
      </c>
      <c r="AU35" s="1">
        <v>26</v>
      </c>
      <c r="AV35" s="1">
        <v>23</v>
      </c>
      <c r="AW35" s="1">
        <v>18</v>
      </c>
      <c r="AX35" s="1">
        <v>19</v>
      </c>
    </row>
  </sheetData>
  <phoneticPr fontId="2"/>
  <conditionalFormatting sqref="A1:AX33 A35:AX35">
    <cfRule type="cellIs" dxfId="1" priority="1" operator="greaterThan">
      <formula>2099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workbookViewId="0"/>
  </sheetViews>
  <sheetFormatPr baseColWidth="12" defaultRowHeight="14" x14ac:dyDescent="0.15"/>
  <sheetData>
    <row r="1" spans="1:50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40</v>
      </c>
      <c r="AC3">
        <v>100</v>
      </c>
      <c r="AD3">
        <v>0</v>
      </c>
      <c r="AE3">
        <v>0</v>
      </c>
      <c r="AF3">
        <v>0</v>
      </c>
      <c r="AG3">
        <v>40</v>
      </c>
      <c r="AH3">
        <v>0</v>
      </c>
      <c r="AI3">
        <v>0</v>
      </c>
      <c r="AJ3">
        <v>0</v>
      </c>
      <c r="AK3">
        <v>40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15">
      <c r="A4">
        <v>0</v>
      </c>
      <c r="B4">
        <v>0</v>
      </c>
      <c r="C4">
        <v>0</v>
      </c>
      <c r="D4">
        <v>40</v>
      </c>
      <c r="E4">
        <v>0</v>
      </c>
      <c r="F4">
        <v>0</v>
      </c>
      <c r="G4">
        <v>0</v>
      </c>
      <c r="H4">
        <v>0</v>
      </c>
      <c r="I4">
        <v>40</v>
      </c>
      <c r="J4">
        <v>40</v>
      </c>
      <c r="K4">
        <v>0</v>
      </c>
      <c r="L4">
        <v>0</v>
      </c>
      <c r="M4">
        <v>0</v>
      </c>
      <c r="N4">
        <v>0</v>
      </c>
      <c r="O4">
        <v>0</v>
      </c>
      <c r="P4">
        <v>40</v>
      </c>
      <c r="Q4">
        <v>0</v>
      </c>
      <c r="R4">
        <v>0</v>
      </c>
      <c r="S4">
        <v>40</v>
      </c>
      <c r="T4">
        <v>100</v>
      </c>
      <c r="U4">
        <v>0</v>
      </c>
      <c r="V4">
        <v>0</v>
      </c>
      <c r="W4">
        <v>40</v>
      </c>
      <c r="X4">
        <v>0</v>
      </c>
      <c r="Y4">
        <v>40</v>
      </c>
      <c r="Z4">
        <v>0</v>
      </c>
      <c r="AA4">
        <v>0</v>
      </c>
      <c r="AB4">
        <v>0</v>
      </c>
      <c r="AC4">
        <v>100</v>
      </c>
      <c r="AD4">
        <v>100</v>
      </c>
      <c r="AE4">
        <v>0</v>
      </c>
      <c r="AF4">
        <v>40</v>
      </c>
      <c r="AG4">
        <v>40</v>
      </c>
      <c r="AH4">
        <v>0</v>
      </c>
      <c r="AI4">
        <v>40</v>
      </c>
      <c r="AJ4">
        <v>40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40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15">
      <c r="A5">
        <v>360</v>
      </c>
      <c r="B5">
        <v>0</v>
      </c>
      <c r="C5">
        <v>40</v>
      </c>
      <c r="D5">
        <v>100</v>
      </c>
      <c r="E5">
        <v>100</v>
      </c>
      <c r="F5">
        <v>0</v>
      </c>
      <c r="G5">
        <v>40</v>
      </c>
      <c r="H5">
        <v>40</v>
      </c>
      <c r="I5">
        <v>40</v>
      </c>
      <c r="J5">
        <v>360</v>
      </c>
      <c r="K5">
        <v>0</v>
      </c>
      <c r="L5">
        <v>40</v>
      </c>
      <c r="M5">
        <v>40</v>
      </c>
      <c r="N5">
        <v>0</v>
      </c>
      <c r="O5">
        <v>0</v>
      </c>
      <c r="P5">
        <v>40</v>
      </c>
      <c r="Q5">
        <v>40</v>
      </c>
      <c r="R5">
        <v>0</v>
      </c>
      <c r="S5">
        <v>0</v>
      </c>
      <c r="T5">
        <v>40</v>
      </c>
      <c r="U5">
        <v>40</v>
      </c>
      <c r="V5">
        <v>40</v>
      </c>
      <c r="W5">
        <v>0</v>
      </c>
      <c r="X5">
        <v>40</v>
      </c>
      <c r="Y5">
        <v>0</v>
      </c>
      <c r="Z5">
        <v>0</v>
      </c>
      <c r="AA5">
        <v>0</v>
      </c>
      <c r="AB5">
        <v>40</v>
      </c>
      <c r="AC5">
        <v>100</v>
      </c>
      <c r="AD5">
        <v>0</v>
      </c>
      <c r="AE5">
        <v>100</v>
      </c>
      <c r="AF5">
        <v>0</v>
      </c>
      <c r="AG5">
        <v>180</v>
      </c>
      <c r="AH5">
        <v>40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180</v>
      </c>
      <c r="AT5">
        <v>40</v>
      </c>
      <c r="AU5">
        <v>0</v>
      </c>
      <c r="AV5">
        <v>0</v>
      </c>
      <c r="AW5">
        <v>40</v>
      </c>
      <c r="AX5">
        <v>0</v>
      </c>
    </row>
    <row r="6" spans="1:50" x14ac:dyDescent="0.15">
      <c r="A6">
        <v>0</v>
      </c>
      <c r="B6">
        <v>40</v>
      </c>
      <c r="C6">
        <v>0</v>
      </c>
      <c r="D6">
        <v>0</v>
      </c>
      <c r="E6">
        <v>40</v>
      </c>
      <c r="F6">
        <v>40</v>
      </c>
      <c r="G6">
        <v>40</v>
      </c>
      <c r="H6">
        <v>40</v>
      </c>
      <c r="I6">
        <v>360</v>
      </c>
      <c r="J6">
        <v>0</v>
      </c>
      <c r="K6">
        <v>540</v>
      </c>
      <c r="L6">
        <v>540</v>
      </c>
      <c r="M6">
        <v>40</v>
      </c>
      <c r="N6">
        <v>40</v>
      </c>
      <c r="O6">
        <v>100</v>
      </c>
      <c r="P6">
        <v>540</v>
      </c>
      <c r="Q6">
        <v>100</v>
      </c>
      <c r="R6">
        <v>0</v>
      </c>
      <c r="S6">
        <v>360</v>
      </c>
      <c r="T6">
        <v>0</v>
      </c>
      <c r="U6">
        <v>0</v>
      </c>
      <c r="V6">
        <v>360</v>
      </c>
      <c r="W6">
        <v>40</v>
      </c>
      <c r="X6">
        <v>0</v>
      </c>
      <c r="Y6">
        <v>540</v>
      </c>
      <c r="Z6">
        <v>0</v>
      </c>
      <c r="AA6">
        <v>40</v>
      </c>
      <c r="AB6">
        <v>0</v>
      </c>
      <c r="AC6">
        <v>100</v>
      </c>
      <c r="AD6">
        <v>0</v>
      </c>
      <c r="AE6">
        <v>0</v>
      </c>
      <c r="AF6">
        <v>360</v>
      </c>
      <c r="AG6">
        <v>40</v>
      </c>
      <c r="AH6">
        <v>360</v>
      </c>
      <c r="AI6">
        <v>1000</v>
      </c>
      <c r="AJ6">
        <v>0</v>
      </c>
      <c r="AK6">
        <v>0</v>
      </c>
      <c r="AL6">
        <v>0</v>
      </c>
      <c r="AM6">
        <v>0</v>
      </c>
      <c r="AN6">
        <v>40</v>
      </c>
      <c r="AO6">
        <v>540</v>
      </c>
      <c r="AP6">
        <v>40</v>
      </c>
      <c r="AQ6">
        <v>0</v>
      </c>
      <c r="AR6">
        <v>0</v>
      </c>
      <c r="AS6">
        <v>0</v>
      </c>
      <c r="AT6">
        <v>0</v>
      </c>
      <c r="AU6">
        <v>360</v>
      </c>
      <c r="AV6">
        <v>40</v>
      </c>
      <c r="AW6">
        <v>0</v>
      </c>
      <c r="AX6">
        <v>100</v>
      </c>
    </row>
    <row r="7" spans="1:50" x14ac:dyDescent="0.15">
      <c r="A7">
        <v>0</v>
      </c>
      <c r="B7">
        <v>40</v>
      </c>
      <c r="C7">
        <v>40</v>
      </c>
      <c r="D7">
        <v>700</v>
      </c>
      <c r="E7">
        <v>880</v>
      </c>
      <c r="F7">
        <v>540</v>
      </c>
      <c r="G7">
        <v>40</v>
      </c>
      <c r="H7">
        <v>0</v>
      </c>
      <c r="I7">
        <v>0</v>
      </c>
      <c r="J7">
        <v>0</v>
      </c>
      <c r="K7">
        <v>40</v>
      </c>
      <c r="L7">
        <v>500</v>
      </c>
      <c r="M7">
        <v>0</v>
      </c>
      <c r="N7">
        <v>40</v>
      </c>
      <c r="O7">
        <v>420</v>
      </c>
      <c r="P7">
        <v>360</v>
      </c>
      <c r="Q7">
        <v>180</v>
      </c>
      <c r="R7">
        <v>40</v>
      </c>
      <c r="S7">
        <v>0</v>
      </c>
      <c r="T7">
        <v>40</v>
      </c>
      <c r="U7">
        <v>680</v>
      </c>
      <c r="V7">
        <v>0</v>
      </c>
      <c r="W7">
        <v>360</v>
      </c>
      <c r="X7">
        <v>0</v>
      </c>
      <c r="Y7">
        <v>600</v>
      </c>
      <c r="Z7">
        <v>0</v>
      </c>
      <c r="AA7">
        <v>40</v>
      </c>
      <c r="AB7">
        <v>0</v>
      </c>
      <c r="AC7">
        <v>0</v>
      </c>
      <c r="AD7">
        <v>40</v>
      </c>
      <c r="AE7">
        <v>0</v>
      </c>
      <c r="AF7">
        <v>0</v>
      </c>
      <c r="AG7">
        <v>40</v>
      </c>
      <c r="AH7">
        <v>420</v>
      </c>
      <c r="AI7">
        <v>1320</v>
      </c>
      <c r="AJ7">
        <v>540</v>
      </c>
      <c r="AK7">
        <v>40</v>
      </c>
      <c r="AL7">
        <v>0</v>
      </c>
      <c r="AM7">
        <v>0</v>
      </c>
      <c r="AN7">
        <v>40</v>
      </c>
      <c r="AO7">
        <v>40</v>
      </c>
      <c r="AP7">
        <v>100</v>
      </c>
      <c r="AQ7">
        <v>0</v>
      </c>
      <c r="AR7">
        <v>0</v>
      </c>
      <c r="AS7">
        <v>700</v>
      </c>
      <c r="AT7">
        <v>0</v>
      </c>
      <c r="AU7">
        <v>1000</v>
      </c>
      <c r="AV7">
        <v>0</v>
      </c>
      <c r="AW7">
        <v>540</v>
      </c>
      <c r="AX7">
        <v>0</v>
      </c>
    </row>
    <row r="8" spans="1:50" x14ac:dyDescent="0.15">
      <c r="A8">
        <v>40</v>
      </c>
      <c r="B8">
        <v>40</v>
      </c>
      <c r="C8">
        <v>1440</v>
      </c>
      <c r="D8">
        <v>600</v>
      </c>
      <c r="E8">
        <v>1080</v>
      </c>
      <c r="F8">
        <v>360</v>
      </c>
      <c r="G8">
        <v>0</v>
      </c>
      <c r="H8">
        <v>0</v>
      </c>
      <c r="I8">
        <v>360</v>
      </c>
      <c r="J8">
        <v>360</v>
      </c>
      <c r="K8">
        <v>0</v>
      </c>
      <c r="L8">
        <v>840</v>
      </c>
      <c r="M8">
        <v>1000</v>
      </c>
      <c r="N8">
        <v>0</v>
      </c>
      <c r="O8">
        <v>100</v>
      </c>
      <c r="P8">
        <v>180</v>
      </c>
      <c r="Q8">
        <v>700</v>
      </c>
      <c r="R8">
        <v>360</v>
      </c>
      <c r="S8">
        <v>0</v>
      </c>
      <c r="T8">
        <v>40</v>
      </c>
      <c r="U8">
        <v>0</v>
      </c>
      <c r="V8">
        <v>1000</v>
      </c>
      <c r="W8">
        <v>360</v>
      </c>
      <c r="X8">
        <v>1000</v>
      </c>
      <c r="Y8">
        <v>240</v>
      </c>
      <c r="Z8">
        <v>40</v>
      </c>
      <c r="AA8">
        <v>0</v>
      </c>
      <c r="AB8">
        <v>0</v>
      </c>
      <c r="AC8">
        <v>40</v>
      </c>
      <c r="AD8">
        <v>40</v>
      </c>
      <c r="AE8">
        <v>0</v>
      </c>
      <c r="AF8">
        <v>1600</v>
      </c>
      <c r="AG8">
        <v>100</v>
      </c>
      <c r="AH8">
        <v>680</v>
      </c>
      <c r="AI8">
        <v>100</v>
      </c>
      <c r="AJ8">
        <v>760</v>
      </c>
      <c r="AK8">
        <v>40</v>
      </c>
      <c r="AL8">
        <v>0</v>
      </c>
      <c r="AM8">
        <v>240</v>
      </c>
      <c r="AN8">
        <v>540</v>
      </c>
      <c r="AO8">
        <v>0</v>
      </c>
      <c r="AP8">
        <v>180</v>
      </c>
      <c r="AQ8">
        <v>0</v>
      </c>
      <c r="AR8">
        <v>100</v>
      </c>
      <c r="AS8">
        <v>0</v>
      </c>
      <c r="AT8">
        <v>0</v>
      </c>
      <c r="AU8">
        <v>540</v>
      </c>
      <c r="AV8">
        <v>100</v>
      </c>
      <c r="AW8">
        <v>40</v>
      </c>
      <c r="AX8">
        <v>700</v>
      </c>
    </row>
    <row r="9" spans="1:50" x14ac:dyDescent="0.15">
      <c r="A9">
        <v>540</v>
      </c>
      <c r="B9">
        <v>540</v>
      </c>
      <c r="C9">
        <v>40</v>
      </c>
      <c r="D9">
        <v>360</v>
      </c>
      <c r="E9">
        <v>100</v>
      </c>
      <c r="F9">
        <v>0</v>
      </c>
      <c r="G9">
        <v>40</v>
      </c>
      <c r="H9">
        <v>0</v>
      </c>
      <c r="I9">
        <v>100</v>
      </c>
      <c r="J9">
        <v>540</v>
      </c>
      <c r="K9">
        <v>40</v>
      </c>
      <c r="L9">
        <v>0</v>
      </c>
      <c r="M9">
        <v>1180</v>
      </c>
      <c r="N9">
        <v>0</v>
      </c>
      <c r="O9">
        <v>100</v>
      </c>
      <c r="P9">
        <v>0</v>
      </c>
      <c r="Q9">
        <v>0</v>
      </c>
      <c r="R9">
        <v>100</v>
      </c>
      <c r="S9">
        <v>1320</v>
      </c>
      <c r="T9">
        <v>360</v>
      </c>
      <c r="U9">
        <v>40</v>
      </c>
      <c r="V9">
        <v>0</v>
      </c>
      <c r="W9">
        <v>0</v>
      </c>
      <c r="X9">
        <v>40</v>
      </c>
      <c r="Y9">
        <v>0</v>
      </c>
      <c r="Z9">
        <v>1380</v>
      </c>
      <c r="AA9">
        <v>0</v>
      </c>
      <c r="AB9">
        <v>420</v>
      </c>
      <c r="AC9">
        <v>360</v>
      </c>
      <c r="AD9">
        <v>360</v>
      </c>
      <c r="AE9">
        <v>0</v>
      </c>
      <c r="AF9">
        <v>1180</v>
      </c>
      <c r="AG9">
        <v>760</v>
      </c>
      <c r="AH9">
        <v>0</v>
      </c>
      <c r="AI9">
        <v>180</v>
      </c>
      <c r="AJ9">
        <v>1580</v>
      </c>
      <c r="AK9">
        <v>0</v>
      </c>
      <c r="AL9">
        <v>700</v>
      </c>
      <c r="AM9">
        <v>1060</v>
      </c>
      <c r="AN9">
        <v>360</v>
      </c>
      <c r="AO9">
        <v>360</v>
      </c>
      <c r="AP9">
        <v>600</v>
      </c>
      <c r="AQ9">
        <v>40</v>
      </c>
      <c r="AR9">
        <v>0</v>
      </c>
      <c r="AS9">
        <v>0</v>
      </c>
      <c r="AT9">
        <v>100</v>
      </c>
      <c r="AU9">
        <v>0</v>
      </c>
      <c r="AV9">
        <v>280</v>
      </c>
      <c r="AW9">
        <v>40</v>
      </c>
      <c r="AX9">
        <v>0</v>
      </c>
    </row>
    <row r="10" spans="1:50" x14ac:dyDescent="0.15">
      <c r="A10">
        <v>40</v>
      </c>
      <c r="B10">
        <v>100</v>
      </c>
      <c r="C10">
        <v>40</v>
      </c>
      <c r="D10">
        <v>0</v>
      </c>
      <c r="E10">
        <v>100</v>
      </c>
      <c r="F10">
        <v>1180</v>
      </c>
      <c r="G10">
        <v>40</v>
      </c>
      <c r="H10">
        <v>40</v>
      </c>
      <c r="I10">
        <v>1320</v>
      </c>
      <c r="J10">
        <v>0</v>
      </c>
      <c r="K10">
        <v>40</v>
      </c>
      <c r="L10">
        <v>1020</v>
      </c>
      <c r="M10">
        <v>40</v>
      </c>
      <c r="N10">
        <v>180</v>
      </c>
      <c r="O10">
        <v>0</v>
      </c>
      <c r="P10">
        <v>1840</v>
      </c>
      <c r="Q10">
        <v>0</v>
      </c>
      <c r="R10">
        <v>0</v>
      </c>
      <c r="S10">
        <v>0</v>
      </c>
      <c r="T10">
        <v>40</v>
      </c>
      <c r="U10">
        <v>0</v>
      </c>
      <c r="V10">
        <v>0</v>
      </c>
      <c r="W10">
        <v>40</v>
      </c>
      <c r="X10">
        <v>1270</v>
      </c>
      <c r="Y10">
        <v>760</v>
      </c>
      <c r="Z10">
        <v>420</v>
      </c>
      <c r="AA10">
        <v>40</v>
      </c>
      <c r="AB10">
        <v>1000</v>
      </c>
      <c r="AC10">
        <v>540</v>
      </c>
      <c r="AD10">
        <v>1780</v>
      </c>
      <c r="AE10">
        <v>0</v>
      </c>
      <c r="AF10">
        <v>2880</v>
      </c>
      <c r="AG10">
        <v>40</v>
      </c>
      <c r="AH10">
        <v>940</v>
      </c>
      <c r="AI10">
        <v>1000</v>
      </c>
      <c r="AJ10">
        <v>0</v>
      </c>
      <c r="AK10">
        <v>40</v>
      </c>
      <c r="AL10">
        <v>0</v>
      </c>
      <c r="AM10">
        <v>0</v>
      </c>
      <c r="AN10">
        <v>500</v>
      </c>
      <c r="AO10">
        <v>1660</v>
      </c>
      <c r="AP10">
        <v>100</v>
      </c>
      <c r="AQ10">
        <v>40</v>
      </c>
      <c r="AR10">
        <v>540</v>
      </c>
      <c r="AS10">
        <v>280</v>
      </c>
      <c r="AT10">
        <v>40</v>
      </c>
      <c r="AU10">
        <v>40</v>
      </c>
      <c r="AV10">
        <v>700</v>
      </c>
      <c r="AW10">
        <v>100</v>
      </c>
      <c r="AX10">
        <v>0</v>
      </c>
    </row>
    <row r="11" spans="1:50" x14ac:dyDescent="0.15">
      <c r="A11">
        <v>0</v>
      </c>
      <c r="B11">
        <v>1760</v>
      </c>
      <c r="C11">
        <v>0</v>
      </c>
      <c r="D11">
        <v>1260</v>
      </c>
      <c r="E11">
        <v>180</v>
      </c>
      <c r="F11">
        <v>1260</v>
      </c>
      <c r="G11">
        <v>1060</v>
      </c>
      <c r="H11">
        <v>0</v>
      </c>
      <c r="I11">
        <v>1860</v>
      </c>
      <c r="J11">
        <v>540</v>
      </c>
      <c r="K11">
        <v>0</v>
      </c>
      <c r="L11">
        <v>1020</v>
      </c>
      <c r="M11">
        <v>1000</v>
      </c>
      <c r="N11">
        <v>40</v>
      </c>
      <c r="O11">
        <v>280</v>
      </c>
      <c r="P11">
        <v>0</v>
      </c>
      <c r="Q11">
        <v>1260</v>
      </c>
      <c r="R11">
        <v>2280</v>
      </c>
      <c r="S11">
        <v>0</v>
      </c>
      <c r="T11">
        <v>40</v>
      </c>
      <c r="U11">
        <v>40</v>
      </c>
      <c r="V11">
        <v>3280</v>
      </c>
      <c r="W11">
        <v>40</v>
      </c>
      <c r="X11">
        <v>1620</v>
      </c>
      <c r="Y11">
        <v>0</v>
      </c>
      <c r="Z11">
        <v>420</v>
      </c>
      <c r="AA11">
        <v>2440</v>
      </c>
      <c r="AB11">
        <v>2280</v>
      </c>
      <c r="AC11">
        <v>1320</v>
      </c>
      <c r="AD11">
        <v>1780</v>
      </c>
      <c r="AE11">
        <v>0</v>
      </c>
      <c r="AF11">
        <v>40</v>
      </c>
      <c r="AG11">
        <v>700</v>
      </c>
      <c r="AH11">
        <v>1260</v>
      </c>
      <c r="AI11">
        <v>1000</v>
      </c>
      <c r="AJ11">
        <v>1600</v>
      </c>
      <c r="AK11">
        <v>700</v>
      </c>
      <c r="AL11">
        <v>880</v>
      </c>
      <c r="AM11">
        <v>2840</v>
      </c>
      <c r="AN11">
        <v>3180</v>
      </c>
      <c r="AO11">
        <v>0</v>
      </c>
      <c r="AP11">
        <v>360</v>
      </c>
      <c r="AQ11">
        <v>1820</v>
      </c>
      <c r="AR11">
        <v>5280</v>
      </c>
      <c r="AS11">
        <v>3440</v>
      </c>
      <c r="AT11">
        <v>0</v>
      </c>
      <c r="AU11">
        <v>40</v>
      </c>
      <c r="AV11">
        <v>0</v>
      </c>
      <c r="AW11">
        <v>360</v>
      </c>
      <c r="AX11">
        <v>700</v>
      </c>
    </row>
    <row r="12" spans="1:50" x14ac:dyDescent="0.15">
      <c r="A12">
        <v>100</v>
      </c>
      <c r="B12">
        <v>100</v>
      </c>
      <c r="C12">
        <v>6640</v>
      </c>
      <c r="D12">
        <v>600</v>
      </c>
      <c r="E12">
        <v>2620</v>
      </c>
      <c r="F12">
        <v>420</v>
      </c>
      <c r="G12">
        <v>1940</v>
      </c>
      <c r="H12">
        <v>0</v>
      </c>
      <c r="I12">
        <v>0</v>
      </c>
      <c r="J12">
        <v>1440</v>
      </c>
      <c r="K12">
        <v>40</v>
      </c>
      <c r="L12">
        <v>1020</v>
      </c>
      <c r="M12">
        <v>3160</v>
      </c>
      <c r="N12">
        <v>40</v>
      </c>
      <c r="O12">
        <v>180</v>
      </c>
      <c r="P12">
        <v>2780</v>
      </c>
      <c r="Q12">
        <v>0</v>
      </c>
      <c r="R12">
        <v>5840</v>
      </c>
      <c r="S12">
        <v>40</v>
      </c>
      <c r="T12">
        <v>1260</v>
      </c>
      <c r="U12">
        <v>40</v>
      </c>
      <c r="V12">
        <v>0</v>
      </c>
      <c r="W12">
        <v>100</v>
      </c>
      <c r="X12">
        <v>1270</v>
      </c>
      <c r="Y12">
        <v>0</v>
      </c>
      <c r="Z12">
        <v>3280</v>
      </c>
      <c r="AA12">
        <v>40</v>
      </c>
      <c r="AB12">
        <v>0</v>
      </c>
      <c r="AC12">
        <v>3020</v>
      </c>
      <c r="AD12">
        <v>0</v>
      </c>
      <c r="AE12">
        <v>0</v>
      </c>
      <c r="AF12">
        <v>0</v>
      </c>
      <c r="AG12">
        <v>700</v>
      </c>
      <c r="AH12">
        <v>1440</v>
      </c>
      <c r="AI12">
        <v>6500</v>
      </c>
      <c r="AJ12">
        <v>3300</v>
      </c>
      <c r="AK12">
        <v>40</v>
      </c>
      <c r="AL12">
        <v>900</v>
      </c>
      <c r="AM12">
        <v>2840</v>
      </c>
      <c r="AN12">
        <v>3120</v>
      </c>
      <c r="AO12">
        <v>1060</v>
      </c>
      <c r="AP12">
        <v>1210</v>
      </c>
      <c r="AQ12">
        <v>600</v>
      </c>
      <c r="AR12">
        <v>0</v>
      </c>
      <c r="AS12">
        <v>360</v>
      </c>
      <c r="AT12">
        <v>1000</v>
      </c>
      <c r="AU12">
        <v>540</v>
      </c>
      <c r="AV12">
        <v>2280</v>
      </c>
      <c r="AW12">
        <v>0</v>
      </c>
      <c r="AX12">
        <v>360</v>
      </c>
    </row>
    <row r="13" spans="1:50" x14ac:dyDescent="0.15">
      <c r="A13">
        <v>400</v>
      </c>
      <c r="B13">
        <v>5140</v>
      </c>
      <c r="C13">
        <v>0</v>
      </c>
      <c r="D13">
        <v>600</v>
      </c>
      <c r="E13">
        <v>0</v>
      </c>
      <c r="F13">
        <v>100</v>
      </c>
      <c r="G13">
        <v>7100</v>
      </c>
      <c r="H13">
        <v>40</v>
      </c>
      <c r="I13">
        <v>40</v>
      </c>
      <c r="J13">
        <v>100</v>
      </c>
      <c r="K13">
        <v>3380</v>
      </c>
      <c r="L13">
        <v>840</v>
      </c>
      <c r="M13">
        <v>6090</v>
      </c>
      <c r="N13">
        <v>1680</v>
      </c>
      <c r="O13">
        <v>700</v>
      </c>
      <c r="P13">
        <v>3040</v>
      </c>
      <c r="Q13">
        <v>40</v>
      </c>
      <c r="R13">
        <v>2280</v>
      </c>
      <c r="S13">
        <v>0</v>
      </c>
      <c r="T13">
        <v>0</v>
      </c>
      <c r="U13">
        <v>40</v>
      </c>
      <c r="V13">
        <v>0</v>
      </c>
      <c r="W13">
        <v>1260</v>
      </c>
      <c r="X13">
        <v>100</v>
      </c>
      <c r="Y13">
        <v>1000</v>
      </c>
      <c r="Z13">
        <v>0</v>
      </c>
      <c r="AA13">
        <v>0</v>
      </c>
      <c r="AB13">
        <v>0</v>
      </c>
      <c r="AC13">
        <v>5760</v>
      </c>
      <c r="AD13">
        <v>360</v>
      </c>
      <c r="AE13">
        <v>0</v>
      </c>
      <c r="AF13">
        <v>5920</v>
      </c>
      <c r="AG13">
        <v>760</v>
      </c>
      <c r="AH13">
        <v>5260</v>
      </c>
      <c r="AI13">
        <v>7220</v>
      </c>
      <c r="AJ13">
        <v>3880</v>
      </c>
      <c r="AK13">
        <v>0</v>
      </c>
      <c r="AL13">
        <v>420</v>
      </c>
      <c r="AM13">
        <v>360</v>
      </c>
      <c r="AN13">
        <v>6280</v>
      </c>
      <c r="AO13">
        <v>1060</v>
      </c>
      <c r="AP13">
        <v>1000</v>
      </c>
      <c r="AQ13">
        <v>40</v>
      </c>
      <c r="AR13">
        <v>100</v>
      </c>
      <c r="AS13">
        <v>2880</v>
      </c>
      <c r="AT13">
        <v>4740</v>
      </c>
      <c r="AU13">
        <v>0</v>
      </c>
      <c r="AV13">
        <v>0</v>
      </c>
      <c r="AW13">
        <v>180</v>
      </c>
      <c r="AX13">
        <v>40</v>
      </c>
    </row>
    <row r="14" spans="1:50" x14ac:dyDescent="0.15">
      <c r="A14">
        <v>2700</v>
      </c>
      <c r="B14">
        <v>5670</v>
      </c>
      <c r="C14">
        <v>0</v>
      </c>
      <c r="D14">
        <v>0</v>
      </c>
      <c r="E14">
        <v>180</v>
      </c>
      <c r="F14">
        <v>40</v>
      </c>
      <c r="G14">
        <v>7100</v>
      </c>
      <c r="H14">
        <v>180</v>
      </c>
      <c r="I14">
        <v>40</v>
      </c>
      <c r="J14">
        <v>1680</v>
      </c>
      <c r="K14">
        <v>40</v>
      </c>
      <c r="L14">
        <v>0</v>
      </c>
      <c r="M14">
        <v>6570</v>
      </c>
      <c r="N14">
        <v>1740</v>
      </c>
      <c r="O14">
        <v>40</v>
      </c>
      <c r="P14">
        <v>5600</v>
      </c>
      <c r="Q14">
        <v>40</v>
      </c>
      <c r="R14">
        <v>0</v>
      </c>
      <c r="S14">
        <v>0</v>
      </c>
      <c r="T14">
        <v>360</v>
      </c>
      <c r="U14">
        <v>40</v>
      </c>
      <c r="V14">
        <v>0</v>
      </c>
      <c r="W14">
        <v>0</v>
      </c>
      <c r="X14">
        <v>240</v>
      </c>
      <c r="Y14">
        <v>840</v>
      </c>
      <c r="Z14">
        <v>6400</v>
      </c>
      <c r="AA14">
        <v>40</v>
      </c>
      <c r="AB14">
        <v>0</v>
      </c>
      <c r="AC14">
        <v>5760</v>
      </c>
      <c r="AD14">
        <v>0</v>
      </c>
      <c r="AE14">
        <v>0</v>
      </c>
      <c r="AF14">
        <v>6740</v>
      </c>
      <c r="AG14">
        <v>40</v>
      </c>
      <c r="AH14">
        <v>7120</v>
      </c>
      <c r="AI14">
        <v>100</v>
      </c>
      <c r="AJ14">
        <v>6720</v>
      </c>
      <c r="AK14">
        <v>360</v>
      </c>
      <c r="AL14">
        <v>40</v>
      </c>
      <c r="AM14">
        <v>360</v>
      </c>
      <c r="AN14">
        <v>3200</v>
      </c>
      <c r="AO14">
        <v>0</v>
      </c>
      <c r="AP14">
        <v>0</v>
      </c>
      <c r="AQ14">
        <v>2820</v>
      </c>
      <c r="AR14">
        <v>180</v>
      </c>
      <c r="AS14">
        <v>0</v>
      </c>
      <c r="AT14">
        <v>4800</v>
      </c>
      <c r="AU14">
        <v>100</v>
      </c>
      <c r="AV14">
        <v>0</v>
      </c>
      <c r="AW14">
        <v>2400</v>
      </c>
      <c r="AX14">
        <v>100</v>
      </c>
    </row>
    <row r="15" spans="1:50" x14ac:dyDescent="0.15">
      <c r="A15">
        <v>2880</v>
      </c>
      <c r="B15">
        <v>5670</v>
      </c>
      <c r="C15">
        <v>0</v>
      </c>
      <c r="D15">
        <v>0</v>
      </c>
      <c r="E15">
        <v>3330</v>
      </c>
      <c r="F15">
        <v>420</v>
      </c>
      <c r="G15">
        <v>100</v>
      </c>
      <c r="H15">
        <v>100</v>
      </c>
      <c r="I15">
        <v>600</v>
      </c>
      <c r="J15">
        <v>6440</v>
      </c>
      <c r="K15">
        <v>40</v>
      </c>
      <c r="L15">
        <v>0</v>
      </c>
      <c r="M15">
        <v>6570</v>
      </c>
      <c r="N15">
        <v>1680</v>
      </c>
      <c r="O15">
        <v>0</v>
      </c>
      <c r="P15">
        <v>40</v>
      </c>
      <c r="Q15">
        <v>40</v>
      </c>
      <c r="R15">
        <v>40</v>
      </c>
      <c r="S15">
        <v>0</v>
      </c>
      <c r="T15">
        <v>1000</v>
      </c>
      <c r="U15">
        <v>40</v>
      </c>
      <c r="V15">
        <v>3300</v>
      </c>
      <c r="W15">
        <v>3100</v>
      </c>
      <c r="X15">
        <v>7570</v>
      </c>
      <c r="Y15">
        <v>8680</v>
      </c>
      <c r="Z15">
        <v>7540</v>
      </c>
      <c r="AA15">
        <v>40</v>
      </c>
      <c r="AB15">
        <v>0</v>
      </c>
      <c r="AC15">
        <v>6160</v>
      </c>
      <c r="AD15">
        <v>940</v>
      </c>
      <c r="AE15">
        <v>40</v>
      </c>
      <c r="AF15">
        <v>0</v>
      </c>
      <c r="AG15">
        <v>100</v>
      </c>
      <c r="AH15">
        <v>3200</v>
      </c>
      <c r="AI15">
        <v>8980</v>
      </c>
      <c r="AJ15">
        <v>6720</v>
      </c>
      <c r="AK15">
        <v>0</v>
      </c>
      <c r="AL15">
        <v>3440</v>
      </c>
      <c r="AM15">
        <v>560</v>
      </c>
      <c r="AN15">
        <v>100</v>
      </c>
      <c r="AO15">
        <v>700</v>
      </c>
      <c r="AP15">
        <v>0</v>
      </c>
      <c r="AQ15">
        <v>3640</v>
      </c>
      <c r="AR15">
        <v>40</v>
      </c>
      <c r="AS15">
        <v>360</v>
      </c>
      <c r="AT15">
        <v>1000</v>
      </c>
      <c r="AU15">
        <v>7080</v>
      </c>
      <c r="AV15">
        <v>0</v>
      </c>
      <c r="AW15">
        <v>2680</v>
      </c>
      <c r="AX15">
        <v>360</v>
      </c>
    </row>
    <row r="16" spans="1:50" x14ac:dyDescent="0.15">
      <c r="A16">
        <v>0</v>
      </c>
      <c r="B16">
        <v>40</v>
      </c>
      <c r="C16">
        <v>0</v>
      </c>
      <c r="D16">
        <v>700</v>
      </c>
      <c r="E16">
        <v>3250</v>
      </c>
      <c r="F16">
        <v>420</v>
      </c>
      <c r="G16">
        <v>10940</v>
      </c>
      <c r="H16">
        <v>40</v>
      </c>
      <c r="I16">
        <v>540</v>
      </c>
      <c r="J16">
        <v>40</v>
      </c>
      <c r="K16">
        <v>40</v>
      </c>
      <c r="L16">
        <v>0</v>
      </c>
      <c r="M16">
        <v>0</v>
      </c>
      <c r="N16">
        <v>40</v>
      </c>
      <c r="O16">
        <v>3800</v>
      </c>
      <c r="P16">
        <v>0</v>
      </c>
      <c r="Q16">
        <v>1000</v>
      </c>
      <c r="R16">
        <v>40</v>
      </c>
      <c r="S16">
        <v>40</v>
      </c>
      <c r="T16">
        <v>4980</v>
      </c>
      <c r="U16">
        <v>4430</v>
      </c>
      <c r="V16">
        <v>1210</v>
      </c>
      <c r="W16">
        <v>1000</v>
      </c>
      <c r="X16">
        <v>40</v>
      </c>
      <c r="Y16">
        <v>12760</v>
      </c>
      <c r="Z16">
        <v>7620</v>
      </c>
      <c r="AA16">
        <v>0</v>
      </c>
      <c r="AB16">
        <v>1320</v>
      </c>
      <c r="AC16">
        <v>7810</v>
      </c>
      <c r="AD16">
        <v>540</v>
      </c>
      <c r="AE16">
        <v>700</v>
      </c>
      <c r="AF16">
        <v>10820</v>
      </c>
      <c r="AG16">
        <v>40</v>
      </c>
      <c r="AH16">
        <v>4080</v>
      </c>
      <c r="AI16">
        <v>40</v>
      </c>
      <c r="AJ16">
        <v>6780</v>
      </c>
      <c r="AK16">
        <v>0</v>
      </c>
      <c r="AL16">
        <v>360</v>
      </c>
      <c r="AM16">
        <v>3660</v>
      </c>
      <c r="AN16">
        <v>7020</v>
      </c>
      <c r="AO16">
        <v>0</v>
      </c>
      <c r="AP16">
        <v>5260</v>
      </c>
      <c r="AQ16">
        <v>6860</v>
      </c>
      <c r="AR16">
        <v>40</v>
      </c>
      <c r="AS16">
        <v>40</v>
      </c>
      <c r="AT16">
        <v>8200</v>
      </c>
      <c r="AU16">
        <v>7080</v>
      </c>
      <c r="AV16">
        <v>0</v>
      </c>
      <c r="AW16">
        <v>420</v>
      </c>
      <c r="AX16">
        <v>0</v>
      </c>
    </row>
    <row r="17" spans="1:50" x14ac:dyDescent="0.15">
      <c r="A17">
        <v>0</v>
      </c>
      <c r="B17">
        <v>0</v>
      </c>
      <c r="C17">
        <v>40</v>
      </c>
      <c r="D17">
        <v>100</v>
      </c>
      <c r="E17">
        <v>0</v>
      </c>
      <c r="F17">
        <v>420</v>
      </c>
      <c r="G17">
        <v>10940</v>
      </c>
      <c r="H17">
        <v>9680</v>
      </c>
      <c r="I17">
        <v>4450</v>
      </c>
      <c r="J17">
        <v>40</v>
      </c>
      <c r="K17">
        <v>1760</v>
      </c>
      <c r="L17">
        <v>12750</v>
      </c>
      <c r="M17">
        <v>0</v>
      </c>
      <c r="N17">
        <v>0</v>
      </c>
      <c r="O17">
        <v>1340</v>
      </c>
      <c r="P17">
        <v>100</v>
      </c>
      <c r="Q17">
        <v>2600</v>
      </c>
      <c r="R17">
        <v>40</v>
      </c>
      <c r="S17">
        <v>40</v>
      </c>
      <c r="T17">
        <v>40</v>
      </c>
      <c r="U17">
        <v>4370</v>
      </c>
      <c r="V17">
        <v>40</v>
      </c>
      <c r="W17">
        <v>100</v>
      </c>
      <c r="X17">
        <v>180</v>
      </c>
      <c r="Y17">
        <v>13930</v>
      </c>
      <c r="Z17">
        <v>12500</v>
      </c>
      <c r="AA17">
        <v>3160</v>
      </c>
      <c r="AB17">
        <v>40</v>
      </c>
      <c r="AC17">
        <v>7810</v>
      </c>
      <c r="AD17">
        <v>1180</v>
      </c>
      <c r="AE17">
        <v>700</v>
      </c>
      <c r="AF17">
        <v>40</v>
      </c>
      <c r="AG17">
        <v>500</v>
      </c>
      <c r="AH17">
        <v>8060</v>
      </c>
      <c r="AI17">
        <v>40</v>
      </c>
      <c r="AJ17">
        <v>40</v>
      </c>
      <c r="AK17">
        <v>0</v>
      </c>
      <c r="AL17">
        <v>1540</v>
      </c>
      <c r="AM17">
        <v>360</v>
      </c>
      <c r="AN17">
        <v>7220</v>
      </c>
      <c r="AO17">
        <v>100</v>
      </c>
      <c r="AP17">
        <v>0</v>
      </c>
      <c r="AQ17">
        <v>1180</v>
      </c>
      <c r="AR17">
        <v>13680</v>
      </c>
      <c r="AS17">
        <v>360</v>
      </c>
      <c r="AT17">
        <v>5220</v>
      </c>
      <c r="AU17">
        <v>2460</v>
      </c>
      <c r="AV17">
        <v>0</v>
      </c>
      <c r="AW17">
        <v>1840</v>
      </c>
      <c r="AX17">
        <v>5660</v>
      </c>
    </row>
    <row r="18" spans="1:50" x14ac:dyDescent="0.15">
      <c r="A18">
        <v>0</v>
      </c>
      <c r="B18">
        <v>40</v>
      </c>
      <c r="C18">
        <v>0</v>
      </c>
      <c r="D18">
        <v>700</v>
      </c>
      <c r="E18">
        <v>40</v>
      </c>
      <c r="F18">
        <v>6000</v>
      </c>
      <c r="G18">
        <v>4060</v>
      </c>
      <c r="H18">
        <v>240</v>
      </c>
      <c r="I18">
        <v>0</v>
      </c>
      <c r="J18">
        <v>4380</v>
      </c>
      <c r="K18">
        <v>40</v>
      </c>
      <c r="L18">
        <v>4690</v>
      </c>
      <c r="M18">
        <v>0</v>
      </c>
      <c r="N18">
        <v>4740</v>
      </c>
      <c r="O18">
        <v>40</v>
      </c>
      <c r="P18">
        <v>0</v>
      </c>
      <c r="Q18">
        <v>2600</v>
      </c>
      <c r="R18">
        <v>360</v>
      </c>
      <c r="S18">
        <v>5660</v>
      </c>
      <c r="T18">
        <v>13500</v>
      </c>
      <c r="U18">
        <v>280</v>
      </c>
      <c r="V18">
        <v>0</v>
      </c>
      <c r="W18">
        <v>180</v>
      </c>
      <c r="X18">
        <v>40</v>
      </c>
      <c r="Y18">
        <v>9110</v>
      </c>
      <c r="Z18">
        <v>12500</v>
      </c>
      <c r="AA18">
        <v>0</v>
      </c>
      <c r="AB18">
        <v>0</v>
      </c>
      <c r="AC18">
        <v>40</v>
      </c>
      <c r="AD18">
        <v>360</v>
      </c>
      <c r="AE18">
        <v>9600</v>
      </c>
      <c r="AF18">
        <v>100</v>
      </c>
      <c r="AG18">
        <v>40</v>
      </c>
      <c r="AH18">
        <v>11700</v>
      </c>
      <c r="AI18">
        <v>8960</v>
      </c>
      <c r="AJ18">
        <v>8350</v>
      </c>
      <c r="AK18">
        <v>0</v>
      </c>
      <c r="AL18">
        <v>1000</v>
      </c>
      <c r="AM18">
        <v>560</v>
      </c>
      <c r="AN18">
        <v>17400</v>
      </c>
      <c r="AO18">
        <v>1180</v>
      </c>
      <c r="AP18">
        <v>5840</v>
      </c>
      <c r="AQ18">
        <v>0</v>
      </c>
      <c r="AR18">
        <v>14910</v>
      </c>
      <c r="AS18">
        <v>5260</v>
      </c>
      <c r="AT18">
        <v>5320</v>
      </c>
      <c r="AU18">
        <v>7800</v>
      </c>
      <c r="AV18">
        <v>540</v>
      </c>
      <c r="AW18">
        <v>2880</v>
      </c>
      <c r="AX18">
        <v>40</v>
      </c>
    </row>
    <row r="19" spans="1:50" x14ac:dyDescent="0.15">
      <c r="A19">
        <v>11040</v>
      </c>
      <c r="B19">
        <v>8760</v>
      </c>
      <c r="C19">
        <v>0</v>
      </c>
      <c r="D19">
        <v>100</v>
      </c>
      <c r="E19">
        <v>180</v>
      </c>
      <c r="F19">
        <v>0</v>
      </c>
      <c r="G19">
        <v>4300</v>
      </c>
      <c r="H19">
        <v>100</v>
      </c>
      <c r="I19">
        <v>40</v>
      </c>
      <c r="J19">
        <v>40</v>
      </c>
      <c r="K19">
        <v>360</v>
      </c>
      <c r="L19">
        <v>0</v>
      </c>
      <c r="M19">
        <v>0</v>
      </c>
      <c r="N19">
        <v>4740</v>
      </c>
      <c r="O19">
        <v>0</v>
      </c>
      <c r="P19">
        <v>100</v>
      </c>
      <c r="Q19">
        <v>100</v>
      </c>
      <c r="R19">
        <v>2280</v>
      </c>
      <c r="S19">
        <v>12900</v>
      </c>
      <c r="T19">
        <v>40</v>
      </c>
      <c r="U19">
        <v>0</v>
      </c>
      <c r="V19">
        <v>15620</v>
      </c>
      <c r="W19">
        <v>0</v>
      </c>
      <c r="X19">
        <v>0</v>
      </c>
      <c r="Y19">
        <v>9110</v>
      </c>
      <c r="Z19">
        <v>16690</v>
      </c>
      <c r="AA19">
        <v>40</v>
      </c>
      <c r="AB19">
        <v>9240</v>
      </c>
      <c r="AC19">
        <v>8670</v>
      </c>
      <c r="AD19">
        <v>360</v>
      </c>
      <c r="AE19">
        <v>360</v>
      </c>
      <c r="AF19">
        <v>360</v>
      </c>
      <c r="AG19">
        <v>7650</v>
      </c>
      <c r="AH19">
        <v>11760</v>
      </c>
      <c r="AI19">
        <v>40</v>
      </c>
      <c r="AJ19">
        <v>40</v>
      </c>
      <c r="AK19">
        <v>1240</v>
      </c>
      <c r="AL19">
        <v>1260</v>
      </c>
      <c r="AM19">
        <v>420</v>
      </c>
      <c r="AN19">
        <v>7020</v>
      </c>
      <c r="AO19">
        <v>1340</v>
      </c>
      <c r="AP19">
        <v>10100</v>
      </c>
      <c r="AQ19">
        <v>100</v>
      </c>
      <c r="AR19">
        <v>0</v>
      </c>
      <c r="AS19">
        <v>360</v>
      </c>
      <c r="AT19">
        <v>5220</v>
      </c>
      <c r="AU19">
        <v>2520</v>
      </c>
      <c r="AV19">
        <v>0</v>
      </c>
      <c r="AW19">
        <v>2140</v>
      </c>
      <c r="AX19">
        <v>6340</v>
      </c>
    </row>
    <row r="20" spans="1:50" x14ac:dyDescent="0.15">
      <c r="A20">
        <v>0</v>
      </c>
      <c r="B20">
        <v>40</v>
      </c>
      <c r="C20">
        <v>540</v>
      </c>
      <c r="D20">
        <v>29980</v>
      </c>
      <c r="E20">
        <v>1210</v>
      </c>
      <c r="F20">
        <v>420</v>
      </c>
      <c r="G20">
        <v>4300</v>
      </c>
      <c r="H20">
        <v>100</v>
      </c>
      <c r="I20">
        <v>18520</v>
      </c>
      <c r="J20">
        <v>0</v>
      </c>
      <c r="K20">
        <v>0</v>
      </c>
      <c r="L20">
        <v>5400</v>
      </c>
      <c r="M20">
        <v>12420</v>
      </c>
      <c r="N20">
        <v>40</v>
      </c>
      <c r="O20">
        <v>5950</v>
      </c>
      <c r="P20">
        <v>20060</v>
      </c>
      <c r="Q20">
        <v>40</v>
      </c>
      <c r="R20">
        <v>2440</v>
      </c>
      <c r="S20">
        <v>40</v>
      </c>
      <c r="T20">
        <v>0</v>
      </c>
      <c r="U20">
        <v>15240</v>
      </c>
      <c r="V20">
        <v>420</v>
      </c>
      <c r="W20">
        <v>40</v>
      </c>
      <c r="X20">
        <v>100</v>
      </c>
      <c r="Y20">
        <v>0</v>
      </c>
      <c r="Z20">
        <v>0</v>
      </c>
      <c r="AA20">
        <v>2700</v>
      </c>
      <c r="AB20">
        <v>0</v>
      </c>
      <c r="AC20">
        <v>3840</v>
      </c>
      <c r="AD20">
        <v>19770</v>
      </c>
      <c r="AE20">
        <v>8860</v>
      </c>
      <c r="AF20">
        <v>2680</v>
      </c>
      <c r="AG20">
        <v>40</v>
      </c>
      <c r="AH20">
        <v>16820</v>
      </c>
      <c r="AI20">
        <v>360</v>
      </c>
      <c r="AJ20">
        <v>8350</v>
      </c>
      <c r="AK20">
        <v>1270</v>
      </c>
      <c r="AL20">
        <v>2800</v>
      </c>
      <c r="AM20">
        <v>40</v>
      </c>
      <c r="AN20">
        <v>0</v>
      </c>
      <c r="AO20">
        <v>0</v>
      </c>
      <c r="AP20">
        <v>10700</v>
      </c>
      <c r="AQ20">
        <v>100</v>
      </c>
      <c r="AR20">
        <v>0</v>
      </c>
      <c r="AS20">
        <v>40</v>
      </c>
      <c r="AT20">
        <v>360</v>
      </c>
      <c r="AU20">
        <v>10780</v>
      </c>
      <c r="AV20">
        <v>0</v>
      </c>
      <c r="AW20">
        <v>3340</v>
      </c>
      <c r="AX20">
        <v>6340</v>
      </c>
    </row>
    <row r="21" spans="1:50" x14ac:dyDescent="0.15">
      <c r="A21">
        <v>1240</v>
      </c>
      <c r="B21">
        <v>40</v>
      </c>
      <c r="C21">
        <v>40</v>
      </c>
      <c r="D21">
        <v>0</v>
      </c>
      <c r="E21">
        <v>1270</v>
      </c>
      <c r="F21">
        <v>420</v>
      </c>
      <c r="G21">
        <v>25980</v>
      </c>
      <c r="H21">
        <v>0</v>
      </c>
      <c r="I21">
        <v>18520</v>
      </c>
      <c r="J21">
        <v>40</v>
      </c>
      <c r="K21">
        <v>3600</v>
      </c>
      <c r="L21">
        <v>9180</v>
      </c>
      <c r="M21">
        <v>6440</v>
      </c>
      <c r="N21">
        <v>13400</v>
      </c>
      <c r="O21">
        <v>180</v>
      </c>
      <c r="P21">
        <v>40</v>
      </c>
      <c r="Q21">
        <v>40</v>
      </c>
      <c r="R21">
        <v>1060</v>
      </c>
      <c r="S21">
        <v>180</v>
      </c>
      <c r="T21">
        <v>13250</v>
      </c>
      <c r="U21">
        <v>700</v>
      </c>
      <c r="V21">
        <v>1980</v>
      </c>
      <c r="W21">
        <v>0</v>
      </c>
      <c r="X21">
        <v>180</v>
      </c>
      <c r="Y21">
        <v>20650</v>
      </c>
      <c r="Z21">
        <v>4070</v>
      </c>
      <c r="AA21">
        <v>40</v>
      </c>
      <c r="AB21">
        <v>40</v>
      </c>
      <c r="AC21">
        <v>5480</v>
      </c>
      <c r="AD21">
        <v>19770</v>
      </c>
      <c r="AE21">
        <v>1720</v>
      </c>
      <c r="AF21">
        <v>3240</v>
      </c>
      <c r="AG21">
        <v>40</v>
      </c>
      <c r="AH21">
        <v>23700</v>
      </c>
      <c r="AI21">
        <v>360</v>
      </c>
      <c r="AJ21">
        <v>0</v>
      </c>
      <c r="AK21">
        <v>40</v>
      </c>
      <c r="AL21">
        <v>1500</v>
      </c>
      <c r="AM21">
        <v>40</v>
      </c>
      <c r="AN21">
        <v>25240</v>
      </c>
      <c r="AO21">
        <v>1240</v>
      </c>
      <c r="AP21">
        <v>10540</v>
      </c>
      <c r="AQ21">
        <v>100</v>
      </c>
      <c r="AR21">
        <v>0</v>
      </c>
      <c r="AS21">
        <v>19600</v>
      </c>
      <c r="AT21">
        <v>180</v>
      </c>
      <c r="AU21">
        <v>4570</v>
      </c>
      <c r="AV21">
        <v>0</v>
      </c>
      <c r="AW21">
        <v>0</v>
      </c>
      <c r="AX21">
        <v>6340</v>
      </c>
    </row>
    <row r="22" spans="1:50" x14ac:dyDescent="0.15">
      <c r="A22">
        <v>0</v>
      </c>
      <c r="B22">
        <v>40</v>
      </c>
      <c r="C22">
        <v>40</v>
      </c>
      <c r="D22">
        <v>0</v>
      </c>
      <c r="E22">
        <v>16580</v>
      </c>
      <c r="F22">
        <v>0</v>
      </c>
      <c r="G22">
        <v>40</v>
      </c>
      <c r="H22">
        <v>700</v>
      </c>
      <c r="I22">
        <v>1600</v>
      </c>
      <c r="J22">
        <v>40</v>
      </c>
      <c r="K22">
        <v>5660</v>
      </c>
      <c r="L22">
        <v>4690</v>
      </c>
      <c r="M22">
        <v>0</v>
      </c>
      <c r="N22">
        <v>40</v>
      </c>
      <c r="O22">
        <v>1210</v>
      </c>
      <c r="P22">
        <v>25420</v>
      </c>
      <c r="Q22">
        <v>40</v>
      </c>
      <c r="R22">
        <v>28480</v>
      </c>
      <c r="S22">
        <v>10520</v>
      </c>
      <c r="T22">
        <v>22030</v>
      </c>
      <c r="U22">
        <v>700</v>
      </c>
      <c r="V22">
        <v>0</v>
      </c>
      <c r="W22">
        <v>11420</v>
      </c>
      <c r="X22">
        <v>0</v>
      </c>
      <c r="Y22">
        <v>5270</v>
      </c>
      <c r="Z22">
        <v>3650</v>
      </c>
      <c r="AA22">
        <v>22180</v>
      </c>
      <c r="AB22">
        <v>0</v>
      </c>
      <c r="AC22">
        <v>100</v>
      </c>
      <c r="AD22">
        <v>880</v>
      </c>
      <c r="AE22">
        <v>1400</v>
      </c>
      <c r="AF22">
        <v>100</v>
      </c>
      <c r="AG22">
        <v>16160</v>
      </c>
      <c r="AH22">
        <v>540</v>
      </c>
      <c r="AI22">
        <v>40</v>
      </c>
      <c r="AJ22">
        <v>40</v>
      </c>
      <c r="AK22">
        <v>0</v>
      </c>
      <c r="AL22">
        <v>1560</v>
      </c>
      <c r="AM22">
        <v>360</v>
      </c>
      <c r="AN22">
        <v>25240</v>
      </c>
      <c r="AO22">
        <v>360</v>
      </c>
      <c r="AP22">
        <v>10540</v>
      </c>
      <c r="AQ22">
        <v>100</v>
      </c>
      <c r="AR22">
        <v>0</v>
      </c>
      <c r="AS22">
        <v>19240</v>
      </c>
      <c r="AT22">
        <v>0</v>
      </c>
      <c r="AU22">
        <v>40</v>
      </c>
      <c r="AV22">
        <v>0</v>
      </c>
      <c r="AW22">
        <v>6320</v>
      </c>
      <c r="AX22">
        <v>0</v>
      </c>
    </row>
    <row r="23" spans="1:50" x14ac:dyDescent="0.15">
      <c r="A23">
        <v>40</v>
      </c>
      <c r="B23">
        <v>24170</v>
      </c>
      <c r="C23">
        <v>15000</v>
      </c>
      <c r="D23">
        <v>40</v>
      </c>
      <c r="E23">
        <v>4160</v>
      </c>
      <c r="F23">
        <v>40</v>
      </c>
      <c r="G23">
        <v>40</v>
      </c>
      <c r="H23">
        <v>700</v>
      </c>
      <c r="I23">
        <v>28160</v>
      </c>
      <c r="J23">
        <v>40</v>
      </c>
      <c r="K23">
        <v>11360</v>
      </c>
      <c r="L23">
        <v>5130</v>
      </c>
      <c r="M23">
        <v>6440</v>
      </c>
      <c r="N23">
        <v>14640</v>
      </c>
      <c r="O23">
        <v>0</v>
      </c>
      <c r="P23">
        <v>0</v>
      </c>
      <c r="Q23">
        <v>3360</v>
      </c>
      <c r="R23">
        <v>2440</v>
      </c>
      <c r="S23">
        <v>11960</v>
      </c>
      <c r="T23">
        <v>40</v>
      </c>
      <c r="U23">
        <v>0</v>
      </c>
      <c r="V23">
        <v>360</v>
      </c>
      <c r="W23">
        <v>40</v>
      </c>
      <c r="X23">
        <v>0</v>
      </c>
      <c r="Y23">
        <v>4140</v>
      </c>
      <c r="Z23">
        <v>40</v>
      </c>
      <c r="AA23">
        <v>15460</v>
      </c>
      <c r="AB23">
        <v>40</v>
      </c>
      <c r="AC23">
        <v>30340</v>
      </c>
      <c r="AD23">
        <v>27350</v>
      </c>
      <c r="AE23">
        <v>8860</v>
      </c>
      <c r="AF23">
        <v>32460</v>
      </c>
      <c r="AG23">
        <v>24120</v>
      </c>
      <c r="AH23">
        <v>540</v>
      </c>
      <c r="AI23">
        <v>100</v>
      </c>
      <c r="AJ23">
        <v>27900</v>
      </c>
      <c r="AK23">
        <v>0</v>
      </c>
      <c r="AL23">
        <v>700</v>
      </c>
      <c r="AM23">
        <v>360</v>
      </c>
      <c r="AN23">
        <v>25300</v>
      </c>
      <c r="AO23">
        <v>29980</v>
      </c>
      <c r="AP23">
        <v>11280</v>
      </c>
      <c r="AQ23">
        <v>17340</v>
      </c>
      <c r="AR23">
        <v>22460</v>
      </c>
      <c r="AS23">
        <v>8610</v>
      </c>
      <c r="AT23">
        <v>9190</v>
      </c>
      <c r="AU23">
        <v>40</v>
      </c>
      <c r="AV23">
        <v>0</v>
      </c>
      <c r="AW23">
        <v>6320</v>
      </c>
      <c r="AX23">
        <v>7060</v>
      </c>
    </row>
    <row r="24" spans="1:50" x14ac:dyDescent="0.15">
      <c r="A24">
        <v>40</v>
      </c>
      <c r="B24">
        <v>40</v>
      </c>
      <c r="C24">
        <v>24360</v>
      </c>
      <c r="D24">
        <v>40</v>
      </c>
      <c r="E24">
        <v>0</v>
      </c>
      <c r="F24">
        <v>18370</v>
      </c>
      <c r="G24">
        <v>0</v>
      </c>
      <c r="H24">
        <v>280</v>
      </c>
      <c r="I24">
        <v>28160</v>
      </c>
      <c r="J24">
        <v>40</v>
      </c>
      <c r="K24">
        <v>13320</v>
      </c>
      <c r="L24">
        <v>5130</v>
      </c>
      <c r="M24">
        <v>100</v>
      </c>
      <c r="N24">
        <v>3560</v>
      </c>
      <c r="O24">
        <v>3130</v>
      </c>
      <c r="P24">
        <v>360</v>
      </c>
      <c r="Q24">
        <v>2490</v>
      </c>
      <c r="R24">
        <v>600</v>
      </c>
      <c r="S24">
        <v>180</v>
      </c>
      <c r="T24">
        <v>23290</v>
      </c>
      <c r="U24">
        <v>15820</v>
      </c>
      <c r="V24">
        <v>400</v>
      </c>
      <c r="W24">
        <v>40</v>
      </c>
      <c r="X24">
        <v>32600</v>
      </c>
      <c r="Y24">
        <v>4140</v>
      </c>
      <c r="Z24">
        <v>100</v>
      </c>
      <c r="AA24">
        <v>1120</v>
      </c>
      <c r="AB24">
        <v>25240</v>
      </c>
      <c r="AC24">
        <v>30620</v>
      </c>
      <c r="AD24">
        <v>2620</v>
      </c>
      <c r="AE24">
        <v>1060</v>
      </c>
      <c r="AF24">
        <v>180</v>
      </c>
      <c r="AG24">
        <v>0</v>
      </c>
      <c r="AH24">
        <v>1600</v>
      </c>
      <c r="AI24">
        <v>0</v>
      </c>
      <c r="AJ24">
        <v>1340</v>
      </c>
      <c r="AK24">
        <v>0</v>
      </c>
      <c r="AL24">
        <v>1560</v>
      </c>
      <c r="AM24">
        <v>240</v>
      </c>
      <c r="AN24">
        <v>23370</v>
      </c>
      <c r="AO24">
        <v>100</v>
      </c>
      <c r="AP24">
        <v>8060</v>
      </c>
      <c r="AQ24">
        <v>2100</v>
      </c>
      <c r="AR24">
        <v>0</v>
      </c>
      <c r="AS24">
        <v>7010</v>
      </c>
      <c r="AT24">
        <v>11320</v>
      </c>
      <c r="AU24">
        <v>100</v>
      </c>
      <c r="AV24">
        <v>0</v>
      </c>
      <c r="AW24">
        <v>360</v>
      </c>
      <c r="AX24">
        <v>7060</v>
      </c>
    </row>
    <row r="25" spans="1:50" x14ac:dyDescent="0.15">
      <c r="A25">
        <v>600</v>
      </c>
      <c r="B25">
        <v>180</v>
      </c>
      <c r="C25">
        <v>360</v>
      </c>
      <c r="D25">
        <v>42690</v>
      </c>
      <c r="E25">
        <v>1440</v>
      </c>
      <c r="F25">
        <v>0</v>
      </c>
      <c r="G25">
        <v>9140</v>
      </c>
      <c r="H25">
        <v>100</v>
      </c>
      <c r="I25">
        <v>27760</v>
      </c>
      <c r="J25">
        <v>40</v>
      </c>
      <c r="K25">
        <v>9690</v>
      </c>
      <c r="L25">
        <v>40</v>
      </c>
      <c r="M25">
        <v>7080</v>
      </c>
      <c r="N25">
        <v>0</v>
      </c>
      <c r="O25">
        <v>180</v>
      </c>
      <c r="P25">
        <v>0</v>
      </c>
      <c r="Q25">
        <v>0</v>
      </c>
      <c r="R25">
        <v>0</v>
      </c>
      <c r="S25">
        <v>0</v>
      </c>
      <c r="T25">
        <v>23230</v>
      </c>
      <c r="U25">
        <v>100</v>
      </c>
      <c r="V25">
        <v>21900</v>
      </c>
      <c r="W25">
        <v>40</v>
      </c>
      <c r="X25">
        <v>40</v>
      </c>
      <c r="Y25">
        <v>35560</v>
      </c>
      <c r="Z25">
        <v>40</v>
      </c>
      <c r="AA25">
        <v>33230</v>
      </c>
      <c r="AB25">
        <v>26080</v>
      </c>
      <c r="AC25">
        <v>0</v>
      </c>
      <c r="AD25">
        <v>1080</v>
      </c>
      <c r="AE25">
        <v>9020</v>
      </c>
      <c r="AF25">
        <v>35600</v>
      </c>
      <c r="AG25">
        <v>980</v>
      </c>
      <c r="AH25">
        <v>33150</v>
      </c>
      <c r="AI25">
        <v>100</v>
      </c>
      <c r="AJ25">
        <v>11640</v>
      </c>
      <c r="AK25">
        <v>0</v>
      </c>
      <c r="AL25">
        <v>2800</v>
      </c>
      <c r="AM25">
        <v>4200</v>
      </c>
      <c r="AN25">
        <v>360</v>
      </c>
      <c r="AO25">
        <v>1270</v>
      </c>
      <c r="AP25">
        <v>5980</v>
      </c>
      <c r="AQ25">
        <v>2100</v>
      </c>
      <c r="AR25">
        <v>24990</v>
      </c>
      <c r="AS25">
        <v>40</v>
      </c>
      <c r="AT25">
        <v>11760</v>
      </c>
      <c r="AU25">
        <v>700</v>
      </c>
      <c r="AV25">
        <v>0</v>
      </c>
      <c r="AW25">
        <v>540</v>
      </c>
      <c r="AX25">
        <v>3750</v>
      </c>
    </row>
    <row r="26" spans="1:50" x14ac:dyDescent="0.15">
      <c r="A26">
        <v>18560</v>
      </c>
      <c r="B26">
        <v>29400</v>
      </c>
      <c r="C26">
        <v>0</v>
      </c>
      <c r="D26">
        <v>100</v>
      </c>
      <c r="E26">
        <v>4160</v>
      </c>
      <c r="F26">
        <v>23750</v>
      </c>
      <c r="G26">
        <v>38460</v>
      </c>
      <c r="H26">
        <v>1020</v>
      </c>
      <c r="I26">
        <v>31950</v>
      </c>
      <c r="J26">
        <v>40</v>
      </c>
      <c r="K26">
        <v>7030</v>
      </c>
      <c r="L26">
        <v>9440</v>
      </c>
      <c r="M26">
        <v>7080</v>
      </c>
      <c r="N26">
        <v>5790</v>
      </c>
      <c r="O26">
        <v>3530</v>
      </c>
      <c r="P26">
        <v>360</v>
      </c>
      <c r="Q26">
        <v>32440</v>
      </c>
      <c r="R26">
        <v>37840</v>
      </c>
      <c r="S26">
        <v>19580</v>
      </c>
      <c r="T26">
        <v>0</v>
      </c>
      <c r="U26">
        <v>880</v>
      </c>
      <c r="V26">
        <v>1260</v>
      </c>
      <c r="W26">
        <v>40</v>
      </c>
      <c r="X26">
        <v>0</v>
      </c>
      <c r="Y26">
        <v>360</v>
      </c>
      <c r="Z26">
        <v>10100</v>
      </c>
      <c r="AA26">
        <v>33230</v>
      </c>
      <c r="AB26">
        <v>40</v>
      </c>
      <c r="AC26">
        <v>40</v>
      </c>
      <c r="AD26">
        <v>760</v>
      </c>
      <c r="AE26">
        <v>40</v>
      </c>
      <c r="AF26">
        <v>0</v>
      </c>
      <c r="AG26">
        <v>15840</v>
      </c>
      <c r="AH26">
        <v>0</v>
      </c>
      <c r="AI26">
        <v>1440</v>
      </c>
      <c r="AJ26">
        <v>0</v>
      </c>
      <c r="AK26">
        <v>40</v>
      </c>
      <c r="AL26">
        <v>0</v>
      </c>
      <c r="AM26">
        <v>100</v>
      </c>
      <c r="AN26">
        <v>40</v>
      </c>
      <c r="AO26">
        <v>0</v>
      </c>
      <c r="AP26">
        <v>12080</v>
      </c>
      <c r="AQ26">
        <v>4560</v>
      </c>
      <c r="AR26">
        <v>0</v>
      </c>
      <c r="AS26">
        <v>40</v>
      </c>
      <c r="AT26">
        <v>13500</v>
      </c>
      <c r="AU26">
        <v>27940</v>
      </c>
      <c r="AV26">
        <v>0</v>
      </c>
      <c r="AW26">
        <v>540</v>
      </c>
      <c r="AX26">
        <v>12260</v>
      </c>
    </row>
    <row r="27" spans="1:50" x14ac:dyDescent="0.15">
      <c r="A27">
        <v>840</v>
      </c>
      <c r="B27">
        <v>29960</v>
      </c>
      <c r="C27">
        <v>28760</v>
      </c>
      <c r="D27">
        <v>100</v>
      </c>
      <c r="E27">
        <v>2540</v>
      </c>
      <c r="F27">
        <v>0</v>
      </c>
      <c r="G27">
        <v>40</v>
      </c>
      <c r="H27">
        <v>700</v>
      </c>
      <c r="I27">
        <v>240</v>
      </c>
      <c r="J27">
        <v>40</v>
      </c>
      <c r="K27">
        <v>15880</v>
      </c>
      <c r="L27">
        <v>540</v>
      </c>
      <c r="M27">
        <v>100</v>
      </c>
      <c r="N27">
        <v>5790</v>
      </c>
      <c r="O27">
        <v>5560</v>
      </c>
      <c r="P27">
        <v>1320</v>
      </c>
      <c r="Q27">
        <v>32440</v>
      </c>
      <c r="R27">
        <v>1060</v>
      </c>
      <c r="S27">
        <v>0</v>
      </c>
      <c r="T27">
        <v>38480</v>
      </c>
      <c r="U27">
        <v>33900</v>
      </c>
      <c r="V27">
        <v>680</v>
      </c>
      <c r="W27">
        <v>100</v>
      </c>
      <c r="X27">
        <v>360</v>
      </c>
      <c r="Y27">
        <v>100</v>
      </c>
      <c r="Z27">
        <v>400</v>
      </c>
      <c r="AA27">
        <v>49910</v>
      </c>
      <c r="AB27">
        <v>100</v>
      </c>
      <c r="AC27">
        <v>40</v>
      </c>
      <c r="AD27">
        <v>100</v>
      </c>
      <c r="AE27">
        <v>40</v>
      </c>
      <c r="AF27">
        <v>360</v>
      </c>
      <c r="AG27">
        <v>420</v>
      </c>
      <c r="AH27">
        <v>540</v>
      </c>
      <c r="AI27">
        <v>1440</v>
      </c>
      <c r="AJ27">
        <v>51120</v>
      </c>
      <c r="AK27">
        <v>100</v>
      </c>
      <c r="AL27">
        <v>10500</v>
      </c>
      <c r="AM27">
        <v>360</v>
      </c>
      <c r="AN27">
        <v>40</v>
      </c>
      <c r="AO27">
        <v>0</v>
      </c>
      <c r="AP27">
        <v>13580</v>
      </c>
      <c r="AQ27">
        <v>40</v>
      </c>
      <c r="AR27">
        <v>0</v>
      </c>
      <c r="AS27">
        <v>0</v>
      </c>
      <c r="AT27">
        <v>0</v>
      </c>
      <c r="AU27">
        <v>15390</v>
      </c>
      <c r="AV27">
        <v>0</v>
      </c>
      <c r="AW27">
        <v>100</v>
      </c>
      <c r="AX27">
        <v>600</v>
      </c>
    </row>
    <row r="28" spans="1:50" x14ac:dyDescent="0.15">
      <c r="A28">
        <v>840</v>
      </c>
      <c r="B28">
        <v>35500</v>
      </c>
      <c r="C28">
        <v>28760</v>
      </c>
      <c r="D28">
        <v>100</v>
      </c>
      <c r="E28">
        <v>1500</v>
      </c>
      <c r="F28">
        <v>25520</v>
      </c>
      <c r="G28">
        <v>100</v>
      </c>
      <c r="H28">
        <v>0</v>
      </c>
      <c r="I28">
        <v>39900</v>
      </c>
      <c r="J28">
        <v>0</v>
      </c>
      <c r="K28">
        <v>0</v>
      </c>
      <c r="L28">
        <v>0</v>
      </c>
      <c r="M28">
        <v>9000</v>
      </c>
      <c r="N28">
        <v>2620</v>
      </c>
      <c r="O28">
        <v>40</v>
      </c>
      <c r="P28">
        <v>41320</v>
      </c>
      <c r="Q28">
        <v>41370</v>
      </c>
      <c r="R28">
        <v>4240</v>
      </c>
      <c r="S28">
        <v>1000</v>
      </c>
      <c r="T28">
        <v>0</v>
      </c>
      <c r="U28">
        <v>360</v>
      </c>
      <c r="V28">
        <v>23360</v>
      </c>
      <c r="W28">
        <v>450</v>
      </c>
      <c r="X28">
        <v>360</v>
      </c>
      <c r="Y28">
        <v>360</v>
      </c>
      <c r="Z28">
        <v>360</v>
      </c>
      <c r="AA28">
        <v>2280</v>
      </c>
      <c r="AB28">
        <v>450</v>
      </c>
      <c r="AC28">
        <v>40</v>
      </c>
      <c r="AD28">
        <v>0</v>
      </c>
      <c r="AE28">
        <v>40</v>
      </c>
      <c r="AF28">
        <v>360</v>
      </c>
      <c r="AG28">
        <v>15840</v>
      </c>
      <c r="AH28">
        <v>40</v>
      </c>
      <c r="AI28">
        <v>3140</v>
      </c>
      <c r="AJ28">
        <v>540</v>
      </c>
      <c r="AK28">
        <v>760</v>
      </c>
      <c r="AL28">
        <v>2800</v>
      </c>
      <c r="AM28">
        <v>21720</v>
      </c>
      <c r="AN28">
        <v>15000</v>
      </c>
      <c r="AO28">
        <v>45680</v>
      </c>
      <c r="AP28">
        <v>21140</v>
      </c>
      <c r="AQ28">
        <v>2100</v>
      </c>
      <c r="AR28">
        <v>40</v>
      </c>
      <c r="AS28">
        <v>7420</v>
      </c>
      <c r="AT28">
        <v>15060</v>
      </c>
      <c r="AU28">
        <v>3360</v>
      </c>
      <c r="AV28">
        <v>40</v>
      </c>
      <c r="AW28">
        <v>540</v>
      </c>
      <c r="AX28">
        <v>4620</v>
      </c>
    </row>
    <row r="29" spans="1:50" x14ac:dyDescent="0.15">
      <c r="A29">
        <v>22440</v>
      </c>
      <c r="B29">
        <v>0</v>
      </c>
      <c r="C29">
        <v>28940</v>
      </c>
      <c r="D29">
        <v>100</v>
      </c>
      <c r="E29">
        <v>0</v>
      </c>
      <c r="F29">
        <v>24940</v>
      </c>
      <c r="G29">
        <v>45790</v>
      </c>
      <c r="H29">
        <v>700</v>
      </c>
      <c r="I29">
        <v>100</v>
      </c>
      <c r="J29">
        <v>0</v>
      </c>
      <c r="K29">
        <v>0</v>
      </c>
      <c r="L29">
        <v>0</v>
      </c>
      <c r="M29">
        <v>0</v>
      </c>
      <c r="N29">
        <v>2560</v>
      </c>
      <c r="O29">
        <v>3850</v>
      </c>
      <c r="P29">
        <v>28220</v>
      </c>
      <c r="Q29">
        <v>39230</v>
      </c>
      <c r="R29">
        <v>5760</v>
      </c>
      <c r="S29">
        <v>24780</v>
      </c>
      <c r="T29">
        <v>40</v>
      </c>
      <c r="U29">
        <v>3340</v>
      </c>
      <c r="V29">
        <v>360</v>
      </c>
      <c r="W29">
        <v>100</v>
      </c>
      <c r="X29">
        <v>100</v>
      </c>
      <c r="Y29">
        <v>360</v>
      </c>
      <c r="Z29">
        <v>10020</v>
      </c>
      <c r="AA29">
        <v>47890</v>
      </c>
      <c r="AB29">
        <v>40</v>
      </c>
      <c r="AC29">
        <v>0</v>
      </c>
      <c r="AD29">
        <v>5580</v>
      </c>
      <c r="AE29">
        <v>0</v>
      </c>
      <c r="AF29">
        <v>0</v>
      </c>
      <c r="AG29">
        <v>15840</v>
      </c>
      <c r="AH29">
        <v>700</v>
      </c>
      <c r="AI29">
        <v>0</v>
      </c>
      <c r="AJ29">
        <v>680</v>
      </c>
      <c r="AK29">
        <v>840</v>
      </c>
      <c r="AL29">
        <v>700</v>
      </c>
      <c r="AM29">
        <v>420</v>
      </c>
      <c r="AN29">
        <v>7370</v>
      </c>
      <c r="AO29">
        <v>40</v>
      </c>
      <c r="AP29">
        <v>1600</v>
      </c>
      <c r="AQ29">
        <v>2100</v>
      </c>
      <c r="AR29">
        <v>40</v>
      </c>
      <c r="AS29">
        <v>11860</v>
      </c>
      <c r="AT29">
        <v>40</v>
      </c>
      <c r="AU29">
        <v>100</v>
      </c>
      <c r="AV29">
        <v>40</v>
      </c>
      <c r="AW29">
        <v>1180</v>
      </c>
      <c r="AX29">
        <v>240</v>
      </c>
    </row>
    <row r="30" spans="1:50" x14ac:dyDescent="0.15">
      <c r="A30">
        <v>23420</v>
      </c>
      <c r="B30">
        <v>0</v>
      </c>
      <c r="C30">
        <v>28940</v>
      </c>
      <c r="D30">
        <v>100</v>
      </c>
      <c r="E30">
        <v>1500</v>
      </c>
      <c r="F30">
        <v>1000</v>
      </c>
      <c r="G30">
        <v>10660</v>
      </c>
      <c r="H30">
        <v>1000</v>
      </c>
      <c r="I30">
        <v>0</v>
      </c>
      <c r="J30">
        <v>360</v>
      </c>
      <c r="K30">
        <v>9420</v>
      </c>
      <c r="L30">
        <v>540</v>
      </c>
      <c r="M30">
        <v>40</v>
      </c>
      <c r="N30">
        <v>0</v>
      </c>
      <c r="O30">
        <v>40</v>
      </c>
      <c r="P30">
        <v>28220</v>
      </c>
      <c r="Q30">
        <v>0</v>
      </c>
      <c r="R30">
        <v>3360</v>
      </c>
      <c r="S30">
        <v>0</v>
      </c>
      <c r="T30">
        <v>100</v>
      </c>
      <c r="U30">
        <v>100</v>
      </c>
      <c r="V30">
        <v>23560</v>
      </c>
      <c r="W30">
        <v>100</v>
      </c>
      <c r="X30">
        <v>45900</v>
      </c>
      <c r="Y30">
        <v>360</v>
      </c>
      <c r="Z30">
        <v>43470</v>
      </c>
      <c r="AA30">
        <v>0</v>
      </c>
      <c r="AB30">
        <v>100</v>
      </c>
      <c r="AC30">
        <v>360</v>
      </c>
      <c r="AD30">
        <v>47030</v>
      </c>
      <c r="AE30">
        <v>61120</v>
      </c>
      <c r="AF30">
        <v>1000</v>
      </c>
      <c r="AG30">
        <v>0</v>
      </c>
      <c r="AH30">
        <v>360</v>
      </c>
      <c r="AI30">
        <v>29000</v>
      </c>
      <c r="AJ30">
        <v>680</v>
      </c>
      <c r="AK30">
        <v>360</v>
      </c>
      <c r="AL30">
        <v>2800</v>
      </c>
      <c r="AM30">
        <v>560</v>
      </c>
      <c r="AN30">
        <v>15860</v>
      </c>
      <c r="AO30">
        <v>42940</v>
      </c>
      <c r="AP30">
        <v>180</v>
      </c>
      <c r="AQ30">
        <v>11000</v>
      </c>
      <c r="AR30">
        <v>40</v>
      </c>
      <c r="AS30">
        <v>0</v>
      </c>
      <c r="AT30">
        <v>40</v>
      </c>
      <c r="AU30">
        <v>37440</v>
      </c>
      <c r="AV30">
        <v>54670</v>
      </c>
      <c r="AW30">
        <v>0</v>
      </c>
      <c r="AX30">
        <v>18600</v>
      </c>
    </row>
    <row r="31" spans="1:50" x14ac:dyDescent="0.15">
      <c r="A31">
        <v>3960</v>
      </c>
      <c r="B31">
        <v>0</v>
      </c>
      <c r="C31">
        <v>28940</v>
      </c>
      <c r="D31">
        <v>700</v>
      </c>
      <c r="E31">
        <v>4830</v>
      </c>
      <c r="F31">
        <v>0</v>
      </c>
      <c r="G31">
        <v>0</v>
      </c>
      <c r="H31">
        <v>40</v>
      </c>
      <c r="I31">
        <v>0</v>
      </c>
      <c r="J31">
        <v>0</v>
      </c>
      <c r="K31">
        <v>8120</v>
      </c>
      <c r="L31">
        <v>40980</v>
      </c>
      <c r="M31">
        <v>1600</v>
      </c>
      <c r="N31">
        <v>4170</v>
      </c>
      <c r="O31">
        <v>5490</v>
      </c>
      <c r="P31">
        <v>0</v>
      </c>
      <c r="Q31">
        <v>40790</v>
      </c>
      <c r="R31">
        <v>40</v>
      </c>
      <c r="S31">
        <v>0</v>
      </c>
      <c r="T31">
        <v>45890</v>
      </c>
      <c r="U31">
        <v>35400</v>
      </c>
      <c r="V31">
        <v>23560</v>
      </c>
      <c r="W31">
        <v>19730</v>
      </c>
      <c r="X31">
        <v>0</v>
      </c>
      <c r="Y31">
        <v>1000</v>
      </c>
      <c r="Z31">
        <v>15100</v>
      </c>
      <c r="AA31">
        <v>40</v>
      </c>
      <c r="AB31">
        <v>1580</v>
      </c>
      <c r="AC31">
        <v>360</v>
      </c>
      <c r="AD31">
        <v>43100</v>
      </c>
      <c r="AE31">
        <v>280</v>
      </c>
      <c r="AF31">
        <v>57600</v>
      </c>
      <c r="AG31">
        <v>54740</v>
      </c>
      <c r="AH31">
        <v>56320</v>
      </c>
      <c r="AI31">
        <v>29000</v>
      </c>
      <c r="AJ31">
        <v>0</v>
      </c>
      <c r="AK31">
        <v>0</v>
      </c>
      <c r="AL31">
        <v>1500</v>
      </c>
      <c r="AM31">
        <v>23270</v>
      </c>
      <c r="AN31">
        <v>17020</v>
      </c>
      <c r="AO31">
        <v>40</v>
      </c>
      <c r="AP31">
        <v>0</v>
      </c>
      <c r="AQ31">
        <v>100</v>
      </c>
      <c r="AR31">
        <v>28200</v>
      </c>
      <c r="AS31">
        <v>0</v>
      </c>
      <c r="AT31">
        <v>40</v>
      </c>
      <c r="AU31">
        <v>0</v>
      </c>
      <c r="AV31">
        <v>40</v>
      </c>
      <c r="AW31">
        <v>540</v>
      </c>
      <c r="AX31">
        <v>600</v>
      </c>
    </row>
    <row r="32" spans="1:50" x14ac:dyDescent="0.15">
      <c r="A32">
        <v>21740</v>
      </c>
      <c r="B32">
        <v>40</v>
      </c>
      <c r="C32">
        <v>28940</v>
      </c>
      <c r="D32">
        <v>700</v>
      </c>
      <c r="E32">
        <v>1690</v>
      </c>
      <c r="F32">
        <v>0</v>
      </c>
      <c r="G32">
        <v>45790</v>
      </c>
      <c r="H32">
        <v>1180</v>
      </c>
      <c r="I32">
        <v>0</v>
      </c>
      <c r="J32">
        <v>0</v>
      </c>
      <c r="K32">
        <v>40</v>
      </c>
      <c r="L32">
        <v>40</v>
      </c>
      <c r="M32">
        <v>40</v>
      </c>
      <c r="N32">
        <v>3880</v>
      </c>
      <c r="O32">
        <v>500</v>
      </c>
      <c r="P32">
        <v>0</v>
      </c>
      <c r="Q32">
        <v>48470</v>
      </c>
      <c r="R32">
        <v>56280</v>
      </c>
      <c r="S32">
        <v>1580</v>
      </c>
      <c r="T32">
        <v>47730</v>
      </c>
      <c r="U32">
        <v>35400</v>
      </c>
      <c r="V32">
        <v>27520</v>
      </c>
      <c r="W32">
        <v>0</v>
      </c>
      <c r="X32">
        <v>400</v>
      </c>
      <c r="Y32">
        <v>360</v>
      </c>
      <c r="Z32">
        <v>100</v>
      </c>
      <c r="AA32">
        <v>2460</v>
      </c>
      <c r="AB32">
        <v>0</v>
      </c>
      <c r="AC32">
        <v>25460</v>
      </c>
      <c r="AD32">
        <v>43180</v>
      </c>
      <c r="AE32">
        <v>40</v>
      </c>
      <c r="AF32">
        <v>100</v>
      </c>
      <c r="AG32">
        <v>56960</v>
      </c>
      <c r="AH32">
        <v>700</v>
      </c>
      <c r="AI32">
        <v>0</v>
      </c>
      <c r="AJ32">
        <v>1020</v>
      </c>
      <c r="AK32">
        <v>280</v>
      </c>
      <c r="AL32">
        <v>700</v>
      </c>
      <c r="AM32">
        <v>560</v>
      </c>
      <c r="AN32">
        <v>22140</v>
      </c>
      <c r="AO32">
        <v>100</v>
      </c>
      <c r="AP32">
        <v>24620</v>
      </c>
      <c r="AQ32">
        <v>100</v>
      </c>
      <c r="AR32">
        <v>1180</v>
      </c>
      <c r="AS32">
        <v>11860</v>
      </c>
      <c r="AT32">
        <v>40</v>
      </c>
      <c r="AU32">
        <v>47280</v>
      </c>
      <c r="AV32">
        <v>56560</v>
      </c>
      <c r="AW32">
        <v>0</v>
      </c>
      <c r="AX32">
        <v>13000</v>
      </c>
    </row>
    <row r="33" spans="1:50" x14ac:dyDescent="0.15">
      <c r="A33">
        <v>21920</v>
      </c>
      <c r="B33">
        <v>28020</v>
      </c>
      <c r="C33">
        <v>38460</v>
      </c>
      <c r="D33">
        <v>53580</v>
      </c>
      <c r="E33">
        <v>57930</v>
      </c>
      <c r="F33">
        <v>36020</v>
      </c>
      <c r="G33">
        <v>48910</v>
      </c>
      <c r="H33">
        <v>26840</v>
      </c>
      <c r="I33">
        <v>66000</v>
      </c>
      <c r="J33">
        <v>31540</v>
      </c>
      <c r="K33">
        <v>28660</v>
      </c>
      <c r="L33">
        <v>25260</v>
      </c>
      <c r="M33">
        <v>35780</v>
      </c>
      <c r="N33">
        <v>28750</v>
      </c>
      <c r="O33">
        <v>19820</v>
      </c>
      <c r="P33">
        <v>41320</v>
      </c>
      <c r="Q33">
        <v>48470</v>
      </c>
      <c r="R33">
        <v>360</v>
      </c>
      <c r="S33">
        <v>41460</v>
      </c>
      <c r="T33">
        <v>47910</v>
      </c>
      <c r="U33">
        <v>45840</v>
      </c>
      <c r="V33">
        <v>34000</v>
      </c>
      <c r="W33">
        <v>17410</v>
      </c>
      <c r="X33">
        <v>56140</v>
      </c>
      <c r="Y33">
        <v>56620</v>
      </c>
      <c r="Z33">
        <v>45490</v>
      </c>
      <c r="AA33">
        <v>63670</v>
      </c>
      <c r="AB33">
        <v>48190</v>
      </c>
      <c r="AC33">
        <v>51830</v>
      </c>
      <c r="AD33">
        <v>62080</v>
      </c>
      <c r="AE33">
        <v>73900</v>
      </c>
      <c r="AF33">
        <v>59700</v>
      </c>
      <c r="AG33">
        <v>63720</v>
      </c>
      <c r="AH33">
        <v>47100</v>
      </c>
      <c r="AI33">
        <v>40</v>
      </c>
      <c r="AJ33">
        <v>66560</v>
      </c>
      <c r="AK33">
        <v>62770</v>
      </c>
      <c r="AL33">
        <v>31080</v>
      </c>
      <c r="AM33">
        <v>24590</v>
      </c>
      <c r="AN33">
        <v>39630</v>
      </c>
      <c r="AO33">
        <v>50620</v>
      </c>
      <c r="AP33">
        <v>16160</v>
      </c>
      <c r="AQ33">
        <v>39120</v>
      </c>
      <c r="AR33">
        <v>44780</v>
      </c>
      <c r="AS33">
        <v>2280</v>
      </c>
      <c r="AT33">
        <v>17320</v>
      </c>
      <c r="AU33">
        <v>47280</v>
      </c>
      <c r="AV33">
        <v>65620</v>
      </c>
      <c r="AW33">
        <v>21480</v>
      </c>
      <c r="AX33">
        <v>20990</v>
      </c>
    </row>
    <row r="35" spans="1:50" x14ac:dyDescent="0.15">
      <c r="A35">
        <v>14</v>
      </c>
      <c r="B35">
        <v>13</v>
      </c>
      <c r="C35">
        <v>12</v>
      </c>
      <c r="D35">
        <v>20</v>
      </c>
      <c r="E35">
        <v>12</v>
      </c>
      <c r="F35">
        <v>18</v>
      </c>
      <c r="G35">
        <v>13</v>
      </c>
      <c r="H35">
        <v>17</v>
      </c>
      <c r="I35">
        <v>17</v>
      </c>
      <c r="J35">
        <v>15</v>
      </c>
      <c r="K35">
        <v>13</v>
      </c>
      <c r="L35">
        <v>17</v>
      </c>
      <c r="M35">
        <v>12</v>
      </c>
      <c r="N35">
        <v>18</v>
      </c>
      <c r="O35">
        <v>16</v>
      </c>
      <c r="P35">
        <v>12</v>
      </c>
      <c r="Q35">
        <v>17</v>
      </c>
      <c r="R35">
        <v>11</v>
      </c>
      <c r="S35">
        <v>18</v>
      </c>
      <c r="T35">
        <v>16</v>
      </c>
      <c r="U35">
        <v>16</v>
      </c>
      <c r="V35">
        <v>11</v>
      </c>
      <c r="W35">
        <v>15</v>
      </c>
      <c r="X35">
        <v>15</v>
      </c>
      <c r="Y35">
        <v>15</v>
      </c>
      <c r="Z35">
        <v>12</v>
      </c>
      <c r="AA35">
        <v>11</v>
      </c>
      <c r="AB35">
        <v>11</v>
      </c>
      <c r="AC35">
        <v>12</v>
      </c>
      <c r="AD35">
        <v>20</v>
      </c>
      <c r="AE35">
        <v>18</v>
      </c>
      <c r="AF35">
        <v>10</v>
      </c>
      <c r="AG35">
        <v>19</v>
      </c>
      <c r="AH35">
        <v>13</v>
      </c>
      <c r="AI35">
        <v>12</v>
      </c>
      <c r="AJ35">
        <v>12</v>
      </c>
      <c r="AK35">
        <v>33</v>
      </c>
      <c r="AL35">
        <v>15</v>
      </c>
      <c r="AM35">
        <v>11</v>
      </c>
      <c r="AN35">
        <v>11</v>
      </c>
      <c r="AO35">
        <v>23</v>
      </c>
      <c r="AP35">
        <v>16</v>
      </c>
      <c r="AQ35">
        <v>14</v>
      </c>
      <c r="AR35">
        <v>11</v>
      </c>
      <c r="AS35">
        <v>11</v>
      </c>
      <c r="AT35">
        <v>13</v>
      </c>
      <c r="AU35">
        <v>15</v>
      </c>
      <c r="AV35">
        <v>12</v>
      </c>
      <c r="AW35">
        <v>14</v>
      </c>
      <c r="AX35">
        <v>17</v>
      </c>
    </row>
  </sheetData>
  <phoneticPr fontId="2"/>
  <conditionalFormatting sqref="A1:AX33 A35:AX35">
    <cfRule type="cellIs" dxfId="0" priority="1" operator="greaterThan">
      <formula>2099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Sheet2</vt:lpstr>
      <vt:lpstr>h4score</vt:lpstr>
      <vt:lpstr>h6</vt:lpstr>
      <vt:lpstr>h8</vt:lpstr>
      <vt:lpstr>h10</vt:lpstr>
      <vt:lpstr>h12</vt:lpstr>
      <vt:lpstr>h14</vt:lpstr>
      <vt:lpstr>potential</vt:lpstr>
      <vt:lpstr>tsumoList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2017-02-06T05:27:21Z</dcterms:modified>
</cp:coreProperties>
</file>