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/>
  <bookViews>
    <workbookView xWindow="15" yWindow="480" windowWidth="28800" windowHeight="15945" tabRatio="719"/>
  </bookViews>
  <sheets>
    <sheet name="teikei_del" sheetId="34" r:id="rId1"/>
    <sheet name="teikei_kombi" sheetId="33" r:id="rId2"/>
    <sheet name="kaidan_ok" sheetId="32" r:id="rId3"/>
    <sheet name="kaidan_ng" sheetId="31" r:id="rId4"/>
    <sheet name="TMP (7)" sheetId="30" r:id="rId5"/>
    <sheet name="TMP (6)" sheetId="29" r:id="rId6"/>
    <sheet name="TMP (5)" sheetId="28" r:id="rId7"/>
    <sheet name="chain_score" sheetId="27" r:id="rId8"/>
    <sheet name="field" sheetId="24" r:id="rId9"/>
    <sheet name="tigiri" sheetId="25" r:id="rId10"/>
    <sheet name="rensa" sheetId="26" r:id="rId11"/>
    <sheet name="TMP (4)" sheetId="23" r:id="rId12"/>
    <sheet name="TMP (3)" sheetId="22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<sst xmlns="http://schemas.openxmlformats.org/spreadsheetml/2006/main" count="329" uniqueCount="13">
  <si>
    <t>○</t>
    <phoneticPr fontId="1"/>
  </si>
  <si>
    <t>△</t>
    <phoneticPr fontId="1"/>
  </si>
  <si>
    <t>□</t>
    <phoneticPr fontId="1"/>
  </si>
  <si>
    <t>×</t>
    <phoneticPr fontId="1"/>
  </si>
  <si>
    <t>△</t>
  </si>
  <si>
    <t>○</t>
  </si>
  <si>
    <t>×</t>
  </si>
  <si>
    <t>↓</t>
    <phoneticPr fontId="1"/>
  </si>
  <si>
    <t>□</t>
  </si>
  <si>
    <t>列</t>
    <rPh sb="0" eb="1">
      <t>レツ</t>
    </rPh>
    <phoneticPr fontId="1"/>
  </si>
  <si>
    <t>段</t>
    <rPh sb="0" eb="1">
      <t>ダン</t>
    </rPh>
    <phoneticPr fontId="1"/>
  </si>
  <si>
    <t>score: 4840</t>
    <phoneticPr fontId="1"/>
  </si>
  <si>
    <t>score: 3240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</si>
</sst>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Fill="1" applyBorder="1">
      <alignment vertical="center"/>
    </xf>
  </cellXfs>
  <cellStyles count="1">
    <cellStyle name="標準" xfId="0" builtinId="0"/>
  </cellStyles>
  <dxfs count="680"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BB900"/>
      <color rgb="FFC3B200"/>
      <color rgb="FFC4A700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showGridLines="0" tabSelected="1" zoomScale="150" zoomScaleNormal="150" zoomScalePageLayoutView="150" workbookViewId="0">
      <selection activeCell="A2" sqref="A2"/>
    </sheetView>
  </sheetViews>
  <sheetFormatPr defaultColWidth="2.125" defaultRowHeight="13.5" x14ac:dyDescent="0.15"/>
  <cols>
    <col min="8" max="8" width="2.125" customWidth="1"/>
    <col min="25" max="25" width="2.25" customWidth="1"/>
  </cols>
  <sheetData>
    <row r="1" spans="1:25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25" ht="14.25" thickBot="1" x14ac:dyDescent="0.2">
      <c r="C3" s="10"/>
      <c r="D3" s="11"/>
      <c r="E3" s="11"/>
      <c r="F3" s="11"/>
      <c r="G3" s="11"/>
      <c r="H3" s="12"/>
      <c r="L3" s="10"/>
      <c r="M3" s="11"/>
      <c r="N3" s="11"/>
      <c r="O3" s="11"/>
      <c r="P3" s="11"/>
      <c r="Q3" s="12"/>
      <c r="T3" s="10"/>
      <c r="U3" s="11"/>
      <c r="V3" s="11"/>
      <c r="W3" s="11"/>
      <c r="X3" s="11"/>
      <c r="Y3" s="12"/>
    </row>
    <row r="4" spans="1:25" x14ac:dyDescent="0.15">
      <c r="C4" s="15"/>
      <c r="D4" s="16"/>
      <c r="E4" s="17"/>
      <c r="F4" s="16"/>
      <c r="G4" s="16"/>
      <c r="H4" s="18"/>
      <c r="J4" s="22"/>
      <c r="K4" s="22"/>
      <c r="L4" s="15"/>
      <c r="M4" s="16"/>
      <c r="N4" s="17"/>
      <c r="O4" s="16"/>
      <c r="P4" s="16"/>
      <c r="Q4" s="18"/>
      <c r="T4" s="15"/>
      <c r="U4" s="16"/>
      <c r="V4" s="17"/>
      <c r="W4" s="16"/>
      <c r="X4" s="16"/>
      <c r="Y4" s="18"/>
    </row>
    <row r="5" spans="1:25" x14ac:dyDescent="0.15">
      <c r="C5" s="19"/>
      <c r="D5" s="20"/>
      <c r="E5" s="20"/>
      <c r="F5" s="20"/>
      <c r="G5" s="20"/>
      <c r="H5" s="21"/>
      <c r="J5" s="22"/>
      <c r="K5" s="22"/>
      <c r="L5" s="19"/>
      <c r="M5" s="20"/>
      <c r="N5" s="20"/>
      <c r="O5" s="20"/>
      <c r="P5" s="20"/>
      <c r="Q5" s="21"/>
      <c r="T5" s="19"/>
      <c r="U5" s="20"/>
      <c r="V5" s="20"/>
      <c r="W5" s="20"/>
      <c r="X5" s="20"/>
      <c r="Y5" s="21"/>
    </row>
    <row r="6" spans="1:25" x14ac:dyDescent="0.15">
      <c r="C6" s="19"/>
      <c r="D6" s="20"/>
      <c r="E6" s="20"/>
      <c r="F6" s="20"/>
      <c r="G6" s="20"/>
      <c r="H6" s="21"/>
      <c r="J6" s="22"/>
      <c r="K6" s="22"/>
      <c r="L6" s="19"/>
      <c r="M6" s="20"/>
      <c r="N6" s="20"/>
      <c r="O6" s="20"/>
      <c r="P6" s="5"/>
      <c r="Q6" s="21"/>
      <c r="T6" s="19"/>
      <c r="U6" s="20"/>
      <c r="V6" s="20"/>
      <c r="W6" s="20"/>
      <c r="X6" s="5"/>
      <c r="Y6" s="21"/>
    </row>
    <row r="7" spans="1:25" x14ac:dyDescent="0.15">
      <c r="C7" s="19"/>
      <c r="D7" s="20"/>
      <c r="E7" s="20" t="s">
        <v>3</v>
      </c>
      <c r="F7" s="20" t="s">
        <v>2</v>
      </c>
      <c r="G7" s="20"/>
      <c r="H7" s="21"/>
      <c r="J7" s="22"/>
      <c r="K7" s="22"/>
      <c r="L7" s="19"/>
      <c r="M7" s="20"/>
      <c r="N7" s="20"/>
      <c r="O7" s="20"/>
      <c r="P7" s="20" t="s">
        <v>1</v>
      </c>
      <c r="Q7" s="21"/>
      <c r="T7" s="19"/>
      <c r="U7" s="20"/>
      <c r="V7" s="20"/>
      <c r="W7" s="20"/>
      <c r="X7" s="20" t="s">
        <v>0</v>
      </c>
      <c r="Y7" s="21" t="s">
        <v>3</v>
      </c>
    </row>
    <row r="8" spans="1:25" x14ac:dyDescent="0.15">
      <c r="C8" s="19"/>
      <c r="D8" s="20"/>
      <c r="E8" s="20"/>
      <c r="F8" s="20"/>
      <c r="G8" s="20"/>
      <c r="H8" s="21"/>
      <c r="L8" s="19"/>
      <c r="M8" s="20"/>
      <c r="N8" s="20"/>
      <c r="O8" s="20"/>
      <c r="P8" s="20" t="s">
        <v>3</v>
      </c>
      <c r="Q8" s="21"/>
      <c r="T8" s="19"/>
      <c r="U8" s="20"/>
      <c r="V8" s="20"/>
      <c r="W8" s="20"/>
      <c r="X8" s="20"/>
      <c r="Y8" s="21"/>
    </row>
    <row r="9" spans="1:25" x14ac:dyDescent="0.15">
      <c r="C9" s="19"/>
      <c r="D9" s="20"/>
      <c r="E9" s="20"/>
      <c r="F9" s="20"/>
      <c r="G9" s="20"/>
      <c r="H9" s="21"/>
      <c r="L9" s="19"/>
      <c r="M9" s="20"/>
      <c r="N9" s="20"/>
      <c r="O9" s="20"/>
      <c r="P9" s="20"/>
      <c r="Q9" s="21"/>
      <c r="T9" s="19"/>
      <c r="U9" s="20"/>
      <c r="V9" s="20"/>
      <c r="W9" s="20"/>
      <c r="X9" s="20"/>
      <c r="Y9" s="21"/>
    </row>
    <row r="10" spans="1:25" x14ac:dyDescent="0.15">
      <c r="C10" s="19"/>
      <c r="D10" s="20"/>
      <c r="E10" s="20"/>
      <c r="F10" s="20"/>
      <c r="G10" s="20"/>
      <c r="H10" s="21"/>
      <c r="L10" s="19"/>
      <c r="M10" s="20"/>
      <c r="N10" s="20"/>
      <c r="O10" s="20"/>
      <c r="P10" s="20"/>
      <c r="Q10" s="21"/>
      <c r="T10" s="19"/>
      <c r="U10" s="20"/>
      <c r="V10" s="20"/>
      <c r="W10" s="20"/>
      <c r="X10" s="20"/>
      <c r="Y10" s="21"/>
    </row>
    <row r="11" spans="1:25" x14ac:dyDescent="0.15">
      <c r="C11" s="19"/>
      <c r="D11" s="20" t="s">
        <v>3</v>
      </c>
      <c r="E11" s="20"/>
      <c r="F11" s="20" t="s">
        <v>3</v>
      </c>
      <c r="G11" s="20"/>
      <c r="H11" s="21"/>
      <c r="L11" s="19"/>
      <c r="M11" s="20"/>
      <c r="N11" s="20"/>
      <c r="O11" s="20" t="s">
        <v>0</v>
      </c>
      <c r="P11" s="20"/>
      <c r="Q11" s="21"/>
      <c r="T11" s="19"/>
      <c r="U11" s="20"/>
      <c r="V11" s="20"/>
      <c r="W11" s="20"/>
      <c r="X11" s="20"/>
      <c r="Y11" s="21"/>
    </row>
    <row r="12" spans="1:25" x14ac:dyDescent="0.15">
      <c r="C12" s="19" t="s">
        <v>3</v>
      </c>
      <c r="D12" s="20" t="s">
        <v>1</v>
      </c>
      <c r="E12" s="20" t="s">
        <v>0</v>
      </c>
      <c r="F12" s="20" t="s">
        <v>3</v>
      </c>
      <c r="G12" s="20" t="s">
        <v>1</v>
      </c>
      <c r="H12" s="21"/>
      <c r="L12" s="19"/>
      <c r="M12" s="20" t="s">
        <v>0</v>
      </c>
      <c r="N12" s="20" t="s">
        <v>1</v>
      </c>
      <c r="O12" s="20" t="s">
        <v>0</v>
      </c>
      <c r="P12" s="20"/>
      <c r="Q12" s="21"/>
      <c r="T12" s="19"/>
      <c r="U12" s="20" t="s">
        <v>0</v>
      </c>
      <c r="V12" s="20" t="s">
        <v>1</v>
      </c>
      <c r="W12" s="20"/>
      <c r="X12" s="20"/>
      <c r="Y12" s="21"/>
    </row>
    <row r="13" spans="1:25" x14ac:dyDescent="0.15">
      <c r="C13" s="19" t="s">
        <v>1</v>
      </c>
      <c r="D13" s="20" t="s">
        <v>0</v>
      </c>
      <c r="E13" s="20" t="s">
        <v>2</v>
      </c>
      <c r="F13" s="20" t="s">
        <v>1</v>
      </c>
      <c r="G13" s="20" t="s">
        <v>0</v>
      </c>
      <c r="H13" s="21"/>
      <c r="L13" s="19" t="s">
        <v>0</v>
      </c>
      <c r="M13" s="20" t="s">
        <v>1</v>
      </c>
      <c r="N13" s="20" t="s">
        <v>2</v>
      </c>
      <c r="O13" s="20" t="s">
        <v>3</v>
      </c>
      <c r="P13" s="20"/>
      <c r="Q13" s="21"/>
      <c r="T13" s="19" t="s">
        <v>0</v>
      </c>
      <c r="U13" s="20" t="s">
        <v>1</v>
      </c>
      <c r="V13" s="20" t="s">
        <v>2</v>
      </c>
      <c r="W13" s="20" t="s">
        <v>0</v>
      </c>
      <c r="X13" s="20" t="s">
        <v>1</v>
      </c>
      <c r="Y13" s="21" t="s">
        <v>3</v>
      </c>
    </row>
    <row r="14" spans="1:25" x14ac:dyDescent="0.15">
      <c r="C14" s="19" t="s">
        <v>1</v>
      </c>
      <c r="D14" s="20" t="s">
        <v>0</v>
      </c>
      <c r="E14" s="20" t="s">
        <v>2</v>
      </c>
      <c r="F14" s="20" t="s">
        <v>1</v>
      </c>
      <c r="G14" s="20" t="s">
        <v>0</v>
      </c>
      <c r="H14" s="21"/>
      <c r="L14" s="19" t="s">
        <v>0</v>
      </c>
      <c r="M14" s="20" t="s">
        <v>1</v>
      </c>
      <c r="N14" s="20" t="s">
        <v>2</v>
      </c>
      <c r="O14" s="20" t="s">
        <v>3</v>
      </c>
      <c r="P14" s="20" t="s">
        <v>3</v>
      </c>
      <c r="Q14" s="21"/>
      <c r="T14" s="19" t="s">
        <v>0</v>
      </c>
      <c r="U14" s="20" t="s">
        <v>1</v>
      </c>
      <c r="V14" s="20" t="s">
        <v>2</v>
      </c>
      <c r="W14" s="20" t="s">
        <v>0</v>
      </c>
      <c r="X14" s="20" t="s">
        <v>1</v>
      </c>
      <c r="Y14" s="21" t="s">
        <v>3</v>
      </c>
    </row>
    <row r="15" spans="1:25" ht="14.25" thickBot="1" x14ac:dyDescent="0.2">
      <c r="C15" s="23" t="s">
        <v>4</v>
      </c>
      <c r="D15" s="24" t="s">
        <v>5</v>
      </c>
      <c r="E15" s="24" t="s">
        <v>2</v>
      </c>
      <c r="F15" s="24" t="s">
        <v>1</v>
      </c>
      <c r="G15" s="24" t="s">
        <v>0</v>
      </c>
      <c r="H15" s="25"/>
      <c r="L15" s="23" t="s">
        <v>0</v>
      </c>
      <c r="M15" s="24" t="s">
        <v>1</v>
      </c>
      <c r="N15" s="24" t="s">
        <v>2</v>
      </c>
      <c r="O15" s="24" t="s">
        <v>0</v>
      </c>
      <c r="P15" s="24" t="s">
        <v>1</v>
      </c>
      <c r="Q15" s="25"/>
      <c r="T15" s="23" t="s">
        <v>0</v>
      </c>
      <c r="U15" s="24" t="s">
        <v>1</v>
      </c>
      <c r="V15" s="24" t="s">
        <v>2</v>
      </c>
      <c r="W15" s="24" t="s">
        <v>0</v>
      </c>
      <c r="X15" s="24" t="s">
        <v>1</v>
      </c>
      <c r="Y15" s="25" t="s">
        <v>3</v>
      </c>
    </row>
    <row r="16" spans="1:25" x14ac:dyDescent="0.15">
      <c r="H16" s="14"/>
    </row>
  </sheetData>
  <phoneticPr fontId="1"/>
  <conditionalFormatting sqref="A1:Z2 A4:I7 A16:Z31 A8:K15 A3:K3 R3:S15 L3:Q5 L6:O7 Q6:Q7 P7:P8 Z3:Z15">
    <cfRule type="containsText" dxfId="447" priority="48" operator="containsText" text="○">
      <formula>NOT(ISERROR(SEARCH("○",A1)))</formula>
    </cfRule>
  </conditionalFormatting>
  <conditionalFormatting sqref="A1:X2 A4:I7 A16:X29 A8:K15 A3:K3 R3:S15 L3:Q5 L6:O7 Q6:Q7 P7:P8">
    <cfRule type="containsText" dxfId="446" priority="45" operator="containsText" text="△">
      <formula>NOT(ISERROR(SEARCH("△",A1)))</formula>
    </cfRule>
    <cfRule type="containsText" dxfId="445" priority="46" operator="containsText" text="□">
      <formula>NOT(ISERROR(SEARCH("□",A1)))</formula>
    </cfRule>
    <cfRule type="containsText" dxfId="444" priority="47" operator="containsText" text="×">
      <formula>NOT(ISERROR(SEARCH("×",A1)))</formula>
    </cfRule>
  </conditionalFormatting>
  <conditionalFormatting sqref="J4:K7">
    <cfRule type="containsText" dxfId="443" priority="44" operator="containsText" text="○">
      <formula>NOT(ISERROR(SEARCH("○",J4)))</formula>
    </cfRule>
  </conditionalFormatting>
  <conditionalFormatting sqref="J4:K7">
    <cfRule type="containsText" dxfId="442" priority="41" operator="containsText" text="△">
      <formula>NOT(ISERROR(SEARCH("△",J4)))</formula>
    </cfRule>
    <cfRule type="containsText" dxfId="441" priority="42" operator="containsText" text="□">
      <formula>NOT(ISERROR(SEARCH("□",J4)))</formula>
    </cfRule>
    <cfRule type="containsText" dxfId="440" priority="43" operator="containsText" text="×">
      <formula>NOT(ISERROR(SEARCH("×",J4)))</formula>
    </cfRule>
  </conditionalFormatting>
  <conditionalFormatting sqref="L8:O8 Q8 L9:Q15">
    <cfRule type="containsText" dxfId="439" priority="40" operator="containsText" text="○">
      <formula>NOT(ISERROR(SEARCH("○",L8)))</formula>
    </cfRule>
  </conditionalFormatting>
  <conditionalFormatting sqref="L8:O8 Q8 L9:Q15">
    <cfRule type="containsText" dxfId="438" priority="37" operator="containsText" text="△">
      <formula>NOT(ISERROR(SEARCH("△",L8)))</formula>
    </cfRule>
    <cfRule type="containsText" dxfId="437" priority="38" operator="containsText" text="□">
      <formula>NOT(ISERROR(SEARCH("□",L8)))</formula>
    </cfRule>
    <cfRule type="containsText" dxfId="436" priority="39" operator="containsText" text="×">
      <formula>NOT(ISERROR(SEARCH("×",L8)))</formula>
    </cfRule>
  </conditionalFormatting>
  <conditionalFormatting sqref="T3:Y5 T6:W7 Y6 X8">
    <cfRule type="containsText" dxfId="79" priority="36" operator="containsText" text="○">
      <formula>NOT(ISERROR(SEARCH("○",T3)))</formula>
    </cfRule>
  </conditionalFormatting>
  <conditionalFormatting sqref="T3:Y5 T6:W7 Y6 X8">
    <cfRule type="containsText" dxfId="77" priority="33" operator="containsText" text="△">
      <formula>NOT(ISERROR(SEARCH("△",T3)))</formula>
    </cfRule>
    <cfRule type="containsText" dxfId="76" priority="34" operator="containsText" text="□">
      <formula>NOT(ISERROR(SEARCH("□",T3)))</formula>
    </cfRule>
    <cfRule type="containsText" dxfId="75" priority="35" operator="containsText" text="×">
      <formula>NOT(ISERROR(SEARCH("×",T3)))</formula>
    </cfRule>
  </conditionalFormatting>
  <conditionalFormatting sqref="T8:W8 Y8 T9:Y12 T15:X15 T13:W14">
    <cfRule type="containsText" dxfId="71" priority="32" operator="containsText" text="○">
      <formula>NOT(ISERROR(SEARCH("○",T8)))</formula>
    </cfRule>
  </conditionalFormatting>
  <conditionalFormatting sqref="T8:W8 Y8 T9:Y12 T15:X15 T13:W14">
    <cfRule type="containsText" dxfId="69" priority="29" operator="containsText" text="△">
      <formula>NOT(ISERROR(SEARCH("△",T8)))</formula>
    </cfRule>
    <cfRule type="containsText" dxfId="68" priority="30" operator="containsText" text="□">
      <formula>NOT(ISERROR(SEARCH("□",T8)))</formula>
    </cfRule>
    <cfRule type="containsText" dxfId="67" priority="31" operator="containsText" text="×">
      <formula>NOT(ISERROR(SEARCH("×",T8)))</formula>
    </cfRule>
  </conditionalFormatting>
  <conditionalFormatting sqref="Y13">
    <cfRule type="containsText" dxfId="55" priority="28" operator="containsText" text="○">
      <formula>NOT(ISERROR(SEARCH("○",Y13)))</formula>
    </cfRule>
  </conditionalFormatting>
  <conditionalFormatting sqref="Y13">
    <cfRule type="containsText" dxfId="53" priority="25" operator="containsText" text="△">
      <formula>NOT(ISERROR(SEARCH("△",Y13)))</formula>
    </cfRule>
    <cfRule type="containsText" dxfId="52" priority="26" operator="containsText" text="□">
      <formula>NOT(ISERROR(SEARCH("□",Y13)))</formula>
    </cfRule>
    <cfRule type="containsText" dxfId="51" priority="27" operator="containsText" text="×">
      <formula>NOT(ISERROR(SEARCH("×",Y13)))</formula>
    </cfRule>
  </conditionalFormatting>
  <conditionalFormatting sqref="Y14">
    <cfRule type="containsText" dxfId="47" priority="24" operator="containsText" text="○">
      <formula>NOT(ISERROR(SEARCH("○",Y14)))</formula>
    </cfRule>
  </conditionalFormatting>
  <conditionalFormatting sqref="Y14">
    <cfRule type="containsText" dxfId="45" priority="21" operator="containsText" text="△">
      <formula>NOT(ISERROR(SEARCH("△",Y14)))</formula>
    </cfRule>
    <cfRule type="containsText" dxfId="44" priority="22" operator="containsText" text="□">
      <formula>NOT(ISERROR(SEARCH("□",Y14)))</formula>
    </cfRule>
    <cfRule type="containsText" dxfId="43" priority="23" operator="containsText" text="×">
      <formula>NOT(ISERROR(SEARCH("×",Y14)))</formula>
    </cfRule>
  </conditionalFormatting>
  <conditionalFormatting sqref="Y15">
    <cfRule type="containsText" dxfId="39" priority="20" operator="containsText" text="○">
      <formula>NOT(ISERROR(SEARCH("○",Y15)))</formula>
    </cfRule>
  </conditionalFormatting>
  <conditionalFormatting sqref="Y15">
    <cfRule type="containsText" dxfId="37" priority="17" operator="containsText" text="△">
      <formula>NOT(ISERROR(SEARCH("△",Y15)))</formula>
    </cfRule>
    <cfRule type="containsText" dxfId="36" priority="18" operator="containsText" text="□">
      <formula>NOT(ISERROR(SEARCH("□",Y15)))</formula>
    </cfRule>
    <cfRule type="containsText" dxfId="35" priority="19" operator="containsText" text="×">
      <formula>NOT(ISERROR(SEARCH("×",Y15)))</formula>
    </cfRule>
  </conditionalFormatting>
  <conditionalFormatting sqref="X14">
    <cfRule type="containsText" dxfId="31" priority="16" operator="containsText" text="○">
      <formula>NOT(ISERROR(SEARCH("○",X14)))</formula>
    </cfRule>
  </conditionalFormatting>
  <conditionalFormatting sqref="X14">
    <cfRule type="containsText" dxfId="29" priority="13" operator="containsText" text="△">
      <formula>NOT(ISERROR(SEARCH("△",X14)))</formula>
    </cfRule>
    <cfRule type="containsText" dxfId="28" priority="14" operator="containsText" text="□">
      <formula>NOT(ISERROR(SEARCH("□",X14)))</formula>
    </cfRule>
    <cfRule type="containsText" dxfId="27" priority="15" operator="containsText" text="×">
      <formula>NOT(ISERROR(SEARCH("×",X14)))</formula>
    </cfRule>
  </conditionalFormatting>
  <conditionalFormatting sqref="X13">
    <cfRule type="containsText" dxfId="23" priority="12" operator="containsText" text="○">
      <formula>NOT(ISERROR(SEARCH("○",X13)))</formula>
    </cfRule>
  </conditionalFormatting>
  <conditionalFormatting sqref="X13">
    <cfRule type="containsText" dxfId="21" priority="9" operator="containsText" text="△">
      <formula>NOT(ISERROR(SEARCH("△",X13)))</formula>
    </cfRule>
    <cfRule type="containsText" dxfId="20" priority="10" operator="containsText" text="□">
      <formula>NOT(ISERROR(SEARCH("□",X13)))</formula>
    </cfRule>
    <cfRule type="containsText" dxfId="19" priority="11" operator="containsText" text="×">
      <formula>NOT(ISERROR(SEARCH("×",X13)))</formula>
    </cfRule>
  </conditionalFormatting>
  <conditionalFormatting sqref="X7">
    <cfRule type="containsText" dxfId="15" priority="8" operator="containsText" text="○">
      <formula>NOT(ISERROR(SEARCH("○",X7)))</formula>
    </cfRule>
  </conditionalFormatting>
  <conditionalFormatting sqref="X7">
    <cfRule type="containsText" dxfId="13" priority="5" operator="containsText" text="△">
      <formula>NOT(ISERROR(SEARCH("△",X7)))</formula>
    </cfRule>
    <cfRule type="containsText" dxfId="12" priority="6" operator="containsText" text="□">
      <formula>NOT(ISERROR(SEARCH("□",X7)))</formula>
    </cfRule>
    <cfRule type="containsText" dxfId="11" priority="7" operator="containsText" text="×">
      <formula>NOT(ISERROR(SEARCH("×",X7)))</formula>
    </cfRule>
  </conditionalFormatting>
  <conditionalFormatting sqref="Y7">
    <cfRule type="containsText" dxfId="7" priority="4" operator="containsText" text="○">
      <formula>NOT(ISERROR(SEARCH("○",Y7)))</formula>
    </cfRule>
  </conditionalFormatting>
  <conditionalFormatting sqref="Y7">
    <cfRule type="containsText" dxfId="5" priority="1" operator="containsText" text="△">
      <formula>NOT(ISERROR(SEARCH("△",Y7)))</formula>
    </cfRule>
    <cfRule type="containsText" dxfId="4" priority="2" operator="containsText" text="□">
      <formula>NOT(ISERROR(SEARCH("□",Y7)))</formula>
    </cfRule>
    <cfRule type="containsText" dxfId="3" priority="3" operator="containsText" text="×">
      <formula>NOT(ISERROR(SEARCH("×",Y7)))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21" x14ac:dyDescent="0.15">
      <c r="A1" t="s">
        <v>0</v>
      </c>
      <c r="B1" t="s">
        <v>3</v>
      </c>
      <c r="C1" t="s">
        <v>1</v>
      </c>
      <c r="D1" t="s">
        <v>2</v>
      </c>
    </row>
    <row r="3" spans="1:21" ht="15" thickBot="1" x14ac:dyDescent="0.2">
      <c r="C3" s="10"/>
      <c r="D3" s="11"/>
      <c r="E3" s="11"/>
      <c r="F3" s="11"/>
      <c r="G3" s="11"/>
      <c r="H3" s="12"/>
      <c r="P3" s="10"/>
      <c r="Q3" s="11"/>
      <c r="R3" s="11"/>
      <c r="S3" s="11"/>
      <c r="T3" s="11"/>
      <c r="U3" s="12"/>
    </row>
    <row r="4" spans="1:21" x14ac:dyDescent="0.15">
      <c r="C4" s="15"/>
      <c r="D4" s="16"/>
      <c r="E4" s="17"/>
      <c r="F4" s="16"/>
      <c r="G4" s="16"/>
      <c r="H4" s="18"/>
      <c r="I4" s="22"/>
      <c r="J4" s="22"/>
      <c r="K4" s="22"/>
      <c r="L4" s="22"/>
      <c r="M4" s="22"/>
      <c r="N4" s="22"/>
      <c r="O4" s="22"/>
      <c r="P4" s="15"/>
      <c r="Q4" s="16"/>
      <c r="R4" s="17"/>
      <c r="S4" s="16"/>
      <c r="T4" s="16"/>
      <c r="U4" s="18"/>
    </row>
    <row r="5" spans="1:21" x14ac:dyDescent="0.15">
      <c r="C5" s="19"/>
      <c r="D5" s="20"/>
      <c r="E5" s="20"/>
      <c r="F5" s="20"/>
      <c r="G5" s="20"/>
      <c r="H5" s="21"/>
      <c r="I5" s="22"/>
      <c r="J5" s="22"/>
      <c r="K5" s="22"/>
      <c r="L5" s="22"/>
      <c r="M5" s="22"/>
      <c r="N5" s="22"/>
      <c r="O5" s="22"/>
      <c r="P5" s="19"/>
      <c r="Q5" s="20"/>
      <c r="R5" s="20"/>
      <c r="S5" s="20"/>
      <c r="T5" s="20"/>
      <c r="U5" s="21"/>
    </row>
    <row r="6" spans="1:21" x14ac:dyDescent="0.15">
      <c r="C6" s="19"/>
      <c r="D6" s="20"/>
      <c r="E6" s="20"/>
      <c r="F6" s="20"/>
      <c r="G6" s="20"/>
      <c r="H6" s="21"/>
      <c r="I6" s="22"/>
      <c r="J6" s="22"/>
      <c r="K6" s="22"/>
      <c r="L6" s="22"/>
      <c r="M6" s="22"/>
      <c r="N6" s="22"/>
      <c r="O6" s="22"/>
      <c r="P6" s="19"/>
      <c r="Q6" s="20"/>
      <c r="R6" s="20"/>
      <c r="S6" s="20"/>
      <c r="T6" s="20"/>
      <c r="U6" s="21"/>
    </row>
    <row r="7" spans="1:21" x14ac:dyDescent="0.15">
      <c r="C7" s="19"/>
      <c r="D7" s="20"/>
      <c r="E7" s="20"/>
      <c r="F7" s="20"/>
      <c r="G7" s="20"/>
      <c r="H7" s="21"/>
      <c r="I7" s="22"/>
      <c r="J7" s="22"/>
      <c r="K7" s="22"/>
      <c r="L7" s="22"/>
      <c r="M7" s="22"/>
      <c r="N7" s="22"/>
      <c r="O7" s="22"/>
      <c r="P7" s="19"/>
      <c r="Q7" s="20"/>
      <c r="R7" s="20"/>
      <c r="S7" s="20"/>
      <c r="T7" s="20"/>
      <c r="U7" s="21"/>
    </row>
    <row r="8" spans="1:21" x14ac:dyDescent="0.15">
      <c r="C8" s="19"/>
      <c r="D8" s="20"/>
      <c r="E8" s="20"/>
      <c r="F8" s="20"/>
      <c r="G8" s="20"/>
      <c r="H8" s="21"/>
      <c r="I8" s="22"/>
      <c r="J8" s="22"/>
      <c r="K8" s="22"/>
      <c r="L8" s="22"/>
      <c r="M8" s="22"/>
      <c r="N8" s="22"/>
      <c r="O8" s="22"/>
      <c r="P8" s="19"/>
      <c r="Q8" s="20"/>
      <c r="R8" s="20"/>
      <c r="S8" s="20"/>
      <c r="T8" s="20"/>
      <c r="U8" s="21"/>
    </row>
    <row r="9" spans="1:21" x14ac:dyDescent="0.15">
      <c r="C9" s="19"/>
      <c r="D9" s="20"/>
      <c r="E9" s="20"/>
      <c r="F9" s="20"/>
      <c r="G9" s="20"/>
      <c r="H9" s="21"/>
      <c r="I9" s="22"/>
      <c r="J9" s="22"/>
      <c r="K9" s="22"/>
      <c r="L9" s="22"/>
      <c r="M9" s="22"/>
      <c r="N9" s="22"/>
      <c r="O9" s="22"/>
      <c r="P9" s="19"/>
      <c r="Q9" s="20"/>
      <c r="R9" s="20"/>
      <c r="S9" s="20"/>
      <c r="T9" s="20"/>
      <c r="U9" s="21"/>
    </row>
    <row r="10" spans="1:21" x14ac:dyDescent="0.15">
      <c r="C10" s="19"/>
      <c r="D10" s="20"/>
      <c r="E10" s="20"/>
      <c r="F10" s="20"/>
      <c r="G10" s="20"/>
      <c r="H10" s="21"/>
      <c r="I10" s="22"/>
      <c r="J10" s="22"/>
      <c r="K10" s="22"/>
      <c r="L10" s="22"/>
      <c r="M10" s="22"/>
      <c r="N10" s="22"/>
      <c r="O10" s="22"/>
      <c r="P10" s="19"/>
      <c r="Q10" s="20"/>
      <c r="R10" s="20"/>
      <c r="S10" s="20"/>
      <c r="T10" s="20"/>
      <c r="U10" s="21"/>
    </row>
    <row r="11" spans="1:21" x14ac:dyDescent="0.15">
      <c r="C11" s="19"/>
      <c r="D11" s="20" t="s">
        <v>0</v>
      </c>
      <c r="E11" s="20" t="s">
        <v>0</v>
      </c>
      <c r="F11" s="20"/>
      <c r="G11" s="20"/>
      <c r="H11" s="21"/>
      <c r="I11" s="22"/>
      <c r="J11" s="22"/>
      <c r="K11" s="22"/>
      <c r="L11" s="20"/>
      <c r="M11" s="22"/>
      <c r="N11" s="22"/>
      <c r="O11" s="22"/>
      <c r="P11" s="19"/>
      <c r="Q11" s="20"/>
      <c r="R11" s="20"/>
      <c r="S11" s="20"/>
      <c r="T11" s="20"/>
      <c r="U11" s="21"/>
    </row>
    <row r="12" spans="1:21" x14ac:dyDescent="0.15">
      <c r="C12" s="19"/>
      <c r="D12" s="20" t="s">
        <v>7</v>
      </c>
      <c r="E12" s="20"/>
      <c r="F12" s="20"/>
      <c r="G12" s="20"/>
      <c r="H12" s="21"/>
      <c r="I12" s="22"/>
      <c r="J12" s="22"/>
      <c r="K12" s="22"/>
      <c r="L12" s="22"/>
      <c r="M12" s="22"/>
      <c r="N12" s="22"/>
      <c r="O12" s="22"/>
      <c r="P12" s="19"/>
      <c r="Q12" s="20" t="s">
        <v>0</v>
      </c>
      <c r="R12" s="20"/>
      <c r="S12" s="20"/>
      <c r="T12" s="20"/>
      <c r="U12" s="21"/>
    </row>
    <row r="13" spans="1:21" x14ac:dyDescent="0.15">
      <c r="C13" s="19"/>
      <c r="D13" s="20" t="s">
        <v>2</v>
      </c>
      <c r="E13" s="20"/>
      <c r="F13" s="20"/>
      <c r="G13" s="20"/>
      <c r="H13" s="21"/>
      <c r="I13" s="22"/>
      <c r="J13" s="22"/>
      <c r="K13" s="22"/>
      <c r="L13" s="22"/>
      <c r="M13" s="22"/>
      <c r="N13" s="22"/>
      <c r="O13" s="22"/>
      <c r="P13" s="19"/>
      <c r="Q13" s="20" t="s">
        <v>2</v>
      </c>
      <c r="R13" s="20"/>
      <c r="S13" s="20"/>
      <c r="T13" s="20"/>
      <c r="U13" s="21"/>
    </row>
    <row r="14" spans="1:21" x14ac:dyDescent="0.15">
      <c r="C14" s="19"/>
      <c r="D14" s="20" t="s">
        <v>2</v>
      </c>
      <c r="E14" s="20"/>
      <c r="F14" s="20"/>
      <c r="G14" s="20"/>
      <c r="H14" s="21"/>
      <c r="I14" s="22"/>
      <c r="J14" s="22"/>
      <c r="K14" s="22"/>
      <c r="L14" s="22"/>
      <c r="M14" s="22"/>
      <c r="N14" s="22"/>
      <c r="O14" s="22"/>
      <c r="P14" s="19"/>
      <c r="Q14" s="20" t="s">
        <v>2</v>
      </c>
      <c r="R14" s="20"/>
      <c r="S14" s="20"/>
      <c r="T14" s="20"/>
      <c r="U14" s="21"/>
    </row>
    <row r="15" spans="1:21" ht="14.25" thickBot="1" x14ac:dyDescent="0.2">
      <c r="C15" s="23"/>
      <c r="D15" s="24" t="s">
        <v>2</v>
      </c>
      <c r="E15" s="24"/>
      <c r="F15" s="24"/>
      <c r="G15" s="24"/>
      <c r="H15" s="25"/>
      <c r="I15" s="22"/>
      <c r="J15" s="22"/>
      <c r="K15" s="22"/>
      <c r="L15" s="22"/>
      <c r="M15" s="22"/>
      <c r="N15" s="22"/>
      <c r="O15" s="22"/>
      <c r="P15" s="23"/>
      <c r="Q15" s="24" t="s">
        <v>2</v>
      </c>
      <c r="R15" s="24" t="s">
        <v>5</v>
      </c>
      <c r="S15" s="24"/>
      <c r="T15" s="24"/>
      <c r="U15" s="25"/>
    </row>
    <row r="16" spans="1:21" ht="14.1" x14ac:dyDescent="0.15">
      <c r="H16" s="14"/>
    </row>
  </sheetData>
  <phoneticPr fontId="1"/>
  <conditionalFormatting sqref="A1:Z31">
    <cfRule type="containsText" dxfId="223" priority="4" operator="containsText" text="○">
      <formula>NOT(ISERROR(SEARCH("○",A1)))</formula>
    </cfRule>
  </conditionalFormatting>
  <conditionalFormatting sqref="A1:X29">
    <cfRule type="containsText" dxfId="222" priority="1" operator="containsText" text="△">
      <formula>NOT(ISERROR(SEARCH("△",A1)))</formula>
    </cfRule>
    <cfRule type="containsText" dxfId="221" priority="2" operator="containsText" text="□">
      <formula>NOT(ISERROR(SEARCH("□",A1)))</formula>
    </cfRule>
    <cfRule type="containsText" dxfId="220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40" x14ac:dyDescent="0.15">
      <c r="A1" t="s">
        <v>0</v>
      </c>
      <c r="B1" t="s">
        <v>3</v>
      </c>
      <c r="C1" t="s">
        <v>1</v>
      </c>
      <c r="D1" t="s">
        <v>2</v>
      </c>
    </row>
    <row r="3" spans="1:40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  <c r="AI3" s="10"/>
      <c r="AJ3" s="11"/>
      <c r="AK3" s="11"/>
      <c r="AL3" s="11"/>
      <c r="AM3" s="11"/>
      <c r="AN3" s="12"/>
    </row>
    <row r="4" spans="1:40" x14ac:dyDescent="0.15">
      <c r="C4" s="15"/>
      <c r="D4" s="16"/>
      <c r="E4" s="17"/>
      <c r="F4" s="16"/>
      <c r="G4" s="16"/>
      <c r="H4" s="18"/>
      <c r="I4" s="22"/>
      <c r="J4" s="22"/>
      <c r="K4" s="15"/>
      <c r="L4" s="16"/>
      <c r="M4" s="17"/>
      <c r="N4" s="16"/>
      <c r="O4" s="16"/>
      <c r="P4" s="18"/>
      <c r="Q4" s="22"/>
      <c r="R4" s="22"/>
      <c r="S4" s="15"/>
      <c r="T4" s="16"/>
      <c r="U4" s="17"/>
      <c r="V4" s="16"/>
      <c r="W4" s="16"/>
      <c r="X4" s="18"/>
      <c r="Y4" s="22"/>
      <c r="Z4" s="22"/>
      <c r="AA4" s="15"/>
      <c r="AB4" s="16"/>
      <c r="AC4" s="17"/>
      <c r="AD4" s="16"/>
      <c r="AE4" s="16"/>
      <c r="AF4" s="18"/>
      <c r="AG4" s="22"/>
      <c r="AH4" s="22"/>
      <c r="AI4" s="15"/>
      <c r="AJ4" s="16"/>
      <c r="AK4" s="17"/>
      <c r="AL4" s="16"/>
      <c r="AM4" s="16"/>
      <c r="AN4" s="18"/>
    </row>
    <row r="5" spans="1:40" x14ac:dyDescent="0.15">
      <c r="C5" s="19"/>
      <c r="D5" s="20"/>
      <c r="E5" s="20"/>
      <c r="F5" s="20"/>
      <c r="G5" s="20"/>
      <c r="H5" s="21"/>
      <c r="I5" s="22"/>
      <c r="J5" s="22"/>
      <c r="K5" s="19"/>
      <c r="L5" s="20"/>
      <c r="M5" s="20"/>
      <c r="N5" s="20"/>
      <c r="O5" s="20"/>
      <c r="P5" s="21"/>
      <c r="Q5" s="22"/>
      <c r="R5" s="22"/>
      <c r="S5" s="19"/>
      <c r="T5" s="20"/>
      <c r="U5" s="20"/>
      <c r="V5" s="20"/>
      <c r="W5" s="20"/>
      <c r="X5" s="21"/>
      <c r="Y5" s="22"/>
      <c r="Z5" s="22"/>
      <c r="AA5" s="19"/>
      <c r="AB5" s="20"/>
      <c r="AC5" s="20"/>
      <c r="AD5" s="20"/>
      <c r="AE5" s="20"/>
      <c r="AF5" s="21"/>
      <c r="AG5" s="22"/>
      <c r="AH5" s="22"/>
      <c r="AI5" s="19"/>
      <c r="AJ5" s="20"/>
      <c r="AK5" s="20"/>
      <c r="AL5" s="20"/>
      <c r="AM5" s="20"/>
      <c r="AN5" s="21"/>
    </row>
    <row r="6" spans="1:40" x14ac:dyDescent="0.15">
      <c r="C6" s="19"/>
      <c r="D6" s="20"/>
      <c r="E6" s="20"/>
      <c r="F6" s="20"/>
      <c r="G6" s="20"/>
      <c r="H6" s="21"/>
      <c r="I6" s="22"/>
      <c r="J6" s="22"/>
      <c r="K6" s="19"/>
      <c r="L6" s="20"/>
      <c r="M6" s="20"/>
      <c r="N6" s="20"/>
      <c r="O6" s="20"/>
      <c r="P6" s="21"/>
      <c r="Q6" s="22"/>
      <c r="R6" s="22"/>
      <c r="S6" s="19"/>
      <c r="T6" s="20"/>
      <c r="U6" s="20"/>
      <c r="V6" s="20"/>
      <c r="W6" s="20"/>
      <c r="X6" s="21"/>
      <c r="Y6" s="22"/>
      <c r="Z6" s="22"/>
      <c r="AA6" s="19"/>
      <c r="AB6" s="20"/>
      <c r="AC6" s="20"/>
      <c r="AD6" s="20"/>
      <c r="AE6" s="20"/>
      <c r="AF6" s="21"/>
      <c r="AG6" s="22"/>
      <c r="AH6" s="22"/>
      <c r="AI6" s="19"/>
      <c r="AJ6" s="20"/>
      <c r="AK6" s="20"/>
      <c r="AL6" s="20"/>
      <c r="AM6" s="20"/>
      <c r="AN6" s="21"/>
    </row>
    <row r="7" spans="1:40" x14ac:dyDescent="0.15">
      <c r="C7" s="19"/>
      <c r="D7" s="20"/>
      <c r="E7" s="20"/>
      <c r="F7" s="20"/>
      <c r="G7" s="20"/>
      <c r="H7" s="21"/>
      <c r="I7" s="22"/>
      <c r="J7" s="22"/>
      <c r="K7" s="19"/>
      <c r="L7" s="20"/>
      <c r="M7" s="20"/>
      <c r="N7" s="20"/>
      <c r="O7" s="20"/>
      <c r="P7" s="21"/>
      <c r="Q7" s="22"/>
      <c r="R7" s="22"/>
      <c r="S7" s="19"/>
      <c r="T7" s="20"/>
      <c r="U7" s="20"/>
      <c r="V7" s="20"/>
      <c r="W7" s="20"/>
      <c r="X7" s="21"/>
      <c r="Y7" s="22"/>
      <c r="Z7" s="22"/>
      <c r="AA7" s="19"/>
      <c r="AB7" s="20"/>
      <c r="AC7" s="20"/>
      <c r="AD7" s="20"/>
      <c r="AE7" s="20"/>
      <c r="AF7" s="21"/>
      <c r="AG7" s="22"/>
      <c r="AH7" s="22"/>
      <c r="AI7" s="19"/>
      <c r="AJ7" s="20"/>
      <c r="AK7" s="20"/>
      <c r="AL7" s="20"/>
      <c r="AM7" s="20"/>
      <c r="AN7" s="21"/>
    </row>
    <row r="8" spans="1:40" x14ac:dyDescent="0.15">
      <c r="C8" s="19"/>
      <c r="D8" s="20"/>
      <c r="E8" s="20"/>
      <c r="F8" s="20"/>
      <c r="G8" s="20"/>
      <c r="H8" s="21"/>
      <c r="I8" s="22"/>
      <c r="J8" s="22"/>
      <c r="K8" s="19"/>
      <c r="L8" s="20"/>
      <c r="M8" s="20"/>
      <c r="N8" s="20"/>
      <c r="O8" s="20"/>
      <c r="P8" s="21"/>
      <c r="Q8" s="22"/>
      <c r="R8" s="22"/>
      <c r="S8" s="19"/>
      <c r="T8" s="20"/>
      <c r="U8" s="20"/>
      <c r="V8" s="20"/>
      <c r="W8" s="20"/>
      <c r="X8" s="21"/>
      <c r="Y8" s="22"/>
      <c r="Z8" s="22"/>
      <c r="AA8" s="19"/>
      <c r="AB8" s="20"/>
      <c r="AC8" s="20"/>
      <c r="AD8" s="20"/>
      <c r="AE8" s="20"/>
      <c r="AF8" s="21"/>
      <c r="AG8" s="22"/>
      <c r="AH8" s="22"/>
      <c r="AI8" s="19"/>
      <c r="AJ8" s="20"/>
      <c r="AK8" s="20"/>
      <c r="AL8" s="20"/>
      <c r="AM8" s="20"/>
      <c r="AN8" s="21"/>
    </row>
    <row r="9" spans="1:40" x14ac:dyDescent="0.15">
      <c r="C9" s="19"/>
      <c r="D9" s="20"/>
      <c r="E9" s="20"/>
      <c r="F9" s="20"/>
      <c r="G9" s="20"/>
      <c r="H9" s="21"/>
      <c r="I9" s="22"/>
      <c r="J9" s="22"/>
      <c r="K9" s="19"/>
      <c r="L9" s="20"/>
      <c r="M9" s="20"/>
      <c r="N9" s="20"/>
      <c r="O9" s="20"/>
      <c r="P9" s="21"/>
      <c r="Q9" s="22"/>
      <c r="R9" s="22"/>
      <c r="S9" s="19"/>
      <c r="T9" s="20"/>
      <c r="U9" s="20"/>
      <c r="V9" s="20"/>
      <c r="W9" s="20"/>
      <c r="X9" s="21"/>
      <c r="Y9" s="22"/>
      <c r="Z9" s="22"/>
      <c r="AA9" s="19"/>
      <c r="AB9" s="20"/>
      <c r="AC9" s="20"/>
      <c r="AD9" s="20"/>
      <c r="AE9" s="20"/>
      <c r="AF9" s="21"/>
      <c r="AG9" s="22"/>
      <c r="AH9" s="22"/>
      <c r="AI9" s="19"/>
      <c r="AJ9" s="20"/>
      <c r="AK9" s="20"/>
      <c r="AL9" s="20"/>
      <c r="AM9" s="20"/>
      <c r="AN9" s="21"/>
    </row>
    <row r="10" spans="1:40" x14ac:dyDescent="0.15">
      <c r="C10" s="19"/>
      <c r="D10" s="20"/>
      <c r="E10" s="20"/>
      <c r="F10" s="20"/>
      <c r="G10" s="20"/>
      <c r="H10" s="21"/>
      <c r="I10" s="22"/>
      <c r="J10" s="22"/>
      <c r="K10" s="19"/>
      <c r="L10" s="20"/>
      <c r="M10" s="20"/>
      <c r="N10" s="20"/>
      <c r="O10" s="20"/>
      <c r="P10" s="21"/>
      <c r="Q10" s="22"/>
      <c r="R10" s="22"/>
      <c r="S10" s="19"/>
      <c r="T10" s="20"/>
      <c r="U10" s="20"/>
      <c r="V10" s="20"/>
      <c r="W10" s="20"/>
      <c r="X10" s="21"/>
      <c r="Y10" s="22"/>
      <c r="Z10" s="22"/>
      <c r="AA10" s="19"/>
      <c r="AB10" s="20"/>
      <c r="AC10" s="20"/>
      <c r="AD10" s="20"/>
      <c r="AE10" s="20"/>
      <c r="AF10" s="21"/>
      <c r="AG10" s="22"/>
      <c r="AH10" s="22"/>
      <c r="AI10" s="19"/>
      <c r="AJ10" s="20"/>
      <c r="AK10" s="20"/>
      <c r="AL10" s="20"/>
      <c r="AM10" s="20"/>
      <c r="AN10" s="21"/>
    </row>
    <row r="11" spans="1:40" x14ac:dyDescent="0.15">
      <c r="C11" s="19"/>
      <c r="D11" s="20"/>
      <c r="E11" s="20"/>
      <c r="F11" s="20"/>
      <c r="G11" s="20"/>
      <c r="H11" s="21"/>
      <c r="I11" s="22"/>
      <c r="J11" s="22"/>
      <c r="K11" s="19"/>
      <c r="L11" s="20"/>
      <c r="M11" s="20"/>
      <c r="N11" s="20"/>
      <c r="O11" s="20"/>
      <c r="P11" s="21"/>
      <c r="Q11" s="22"/>
      <c r="R11" s="22"/>
      <c r="S11" s="19"/>
      <c r="T11" s="20"/>
      <c r="U11" s="20"/>
      <c r="V11" s="20"/>
      <c r="W11" s="20"/>
      <c r="X11" s="21"/>
      <c r="Y11" s="22"/>
      <c r="Z11" s="22"/>
      <c r="AA11" s="19"/>
      <c r="AB11" s="20"/>
      <c r="AC11" s="20"/>
      <c r="AD11" s="20"/>
      <c r="AE11" s="20"/>
      <c r="AF11" s="21"/>
      <c r="AG11" s="22"/>
      <c r="AH11" s="22"/>
      <c r="AI11" s="19"/>
      <c r="AJ11" s="20"/>
      <c r="AK11" s="20"/>
      <c r="AL11" s="20"/>
      <c r="AM11" s="20"/>
      <c r="AN11" s="21"/>
    </row>
    <row r="12" spans="1:40" x14ac:dyDescent="0.15">
      <c r="C12" s="19"/>
      <c r="D12" s="20"/>
      <c r="E12" s="22" t="s">
        <v>2</v>
      </c>
      <c r="F12" s="20"/>
      <c r="G12" s="20"/>
      <c r="H12" s="21"/>
      <c r="I12" s="22"/>
      <c r="J12" s="22"/>
      <c r="K12" s="19"/>
      <c r="L12" s="20"/>
      <c r="M12" s="22" t="s">
        <v>2</v>
      </c>
      <c r="N12" s="20"/>
      <c r="O12" s="20"/>
      <c r="P12" s="21"/>
      <c r="Q12" s="22"/>
      <c r="R12" s="22"/>
      <c r="S12" s="19"/>
      <c r="T12" s="20"/>
      <c r="U12" s="20"/>
      <c r="V12" s="20"/>
      <c r="W12" s="20"/>
      <c r="X12" s="21"/>
      <c r="Y12" s="22"/>
      <c r="Z12" s="22"/>
      <c r="AA12" s="19"/>
      <c r="AB12" s="20"/>
      <c r="AC12" s="20"/>
      <c r="AD12" s="20"/>
      <c r="AE12" s="20"/>
      <c r="AF12" s="21"/>
      <c r="AG12" s="22"/>
      <c r="AH12" s="22"/>
      <c r="AI12" s="19"/>
      <c r="AJ12" s="20"/>
      <c r="AK12" s="20"/>
      <c r="AL12" s="20"/>
      <c r="AM12" s="20"/>
      <c r="AN12" s="21"/>
    </row>
    <row r="13" spans="1:40" x14ac:dyDescent="0.15">
      <c r="C13" s="19"/>
      <c r="D13" s="20" t="s">
        <v>3</v>
      </c>
      <c r="E13" s="20" t="s">
        <v>0</v>
      </c>
      <c r="F13" s="20"/>
      <c r="G13" s="20"/>
      <c r="H13" s="21"/>
      <c r="I13" s="22"/>
      <c r="J13" s="22"/>
      <c r="K13" s="19"/>
      <c r="L13" s="20" t="s">
        <v>3</v>
      </c>
      <c r="M13" s="20"/>
      <c r="N13" s="20"/>
      <c r="O13" s="20"/>
      <c r="P13" s="21"/>
      <c r="Q13" s="22"/>
      <c r="R13" s="22"/>
      <c r="S13" s="19"/>
      <c r="T13" s="20"/>
      <c r="U13" s="20"/>
      <c r="V13" s="20"/>
      <c r="W13" s="20"/>
      <c r="X13" s="21"/>
      <c r="Y13" s="22"/>
      <c r="Z13" s="22"/>
      <c r="AA13" s="19"/>
      <c r="AB13" s="20"/>
      <c r="AC13" s="20"/>
      <c r="AD13" s="20"/>
      <c r="AE13" s="20"/>
      <c r="AF13" s="21"/>
      <c r="AG13" s="22"/>
      <c r="AH13" s="22"/>
      <c r="AI13" s="19"/>
      <c r="AJ13" s="20"/>
      <c r="AK13" s="20"/>
      <c r="AL13" s="20"/>
      <c r="AM13" s="20"/>
      <c r="AN13" s="21"/>
    </row>
    <row r="14" spans="1:40" x14ac:dyDescent="0.15">
      <c r="C14" s="19" t="s">
        <v>8</v>
      </c>
      <c r="D14" s="20" t="s">
        <v>0</v>
      </c>
      <c r="E14" s="20" t="s">
        <v>0</v>
      </c>
      <c r="F14" s="22"/>
      <c r="G14" s="20"/>
      <c r="H14" s="21"/>
      <c r="I14" s="22"/>
      <c r="J14" s="22"/>
      <c r="K14" s="19" t="s">
        <v>8</v>
      </c>
      <c r="L14" s="20"/>
      <c r="M14" s="20"/>
      <c r="N14" s="22"/>
      <c r="O14" s="20"/>
      <c r="P14" s="21"/>
      <c r="Q14" s="22"/>
      <c r="R14" s="22"/>
      <c r="S14" s="19" t="s">
        <v>8</v>
      </c>
      <c r="T14" s="20"/>
      <c r="U14" s="22" t="s">
        <v>2</v>
      </c>
      <c r="V14" s="22"/>
      <c r="W14" s="20"/>
      <c r="X14" s="21"/>
      <c r="Y14" s="22"/>
      <c r="Z14" s="22"/>
      <c r="AA14" s="19" t="s">
        <v>8</v>
      </c>
      <c r="AB14" s="20"/>
      <c r="AC14" s="22" t="s">
        <v>2</v>
      </c>
      <c r="AD14" s="22"/>
      <c r="AE14" s="20"/>
      <c r="AF14" s="21"/>
      <c r="AG14" s="22"/>
      <c r="AH14" s="22"/>
      <c r="AI14" s="19"/>
      <c r="AJ14" s="20"/>
      <c r="AK14" s="20"/>
      <c r="AL14" s="20"/>
      <c r="AM14" s="20"/>
      <c r="AN14" s="21"/>
    </row>
    <row r="15" spans="1:40" ht="14.25" thickBot="1" x14ac:dyDescent="0.2">
      <c r="C15" s="23" t="s">
        <v>3</v>
      </c>
      <c r="D15" s="24" t="s">
        <v>5</v>
      </c>
      <c r="E15" s="24" t="s">
        <v>6</v>
      </c>
      <c r="F15" s="24" t="s">
        <v>3</v>
      </c>
      <c r="G15" s="24"/>
      <c r="H15" s="25"/>
      <c r="I15" s="22"/>
      <c r="J15" s="22"/>
      <c r="K15" s="23" t="s">
        <v>3</v>
      </c>
      <c r="L15" s="24"/>
      <c r="M15" s="24" t="s">
        <v>6</v>
      </c>
      <c r="N15" s="24" t="s">
        <v>3</v>
      </c>
      <c r="O15" s="24"/>
      <c r="P15" s="25"/>
      <c r="Q15" s="22"/>
      <c r="R15" s="22"/>
      <c r="S15" s="23" t="s">
        <v>3</v>
      </c>
      <c r="T15" s="24" t="s">
        <v>3</v>
      </c>
      <c r="U15" s="24" t="s">
        <v>6</v>
      </c>
      <c r="V15" s="24" t="s">
        <v>3</v>
      </c>
      <c r="W15" s="24"/>
      <c r="X15" s="25"/>
      <c r="Y15" s="22"/>
      <c r="Z15" s="22"/>
      <c r="AA15" s="23"/>
      <c r="AB15" s="24"/>
      <c r="AC15" s="24"/>
      <c r="AD15" s="24"/>
      <c r="AE15" s="24"/>
      <c r="AF15" s="25"/>
      <c r="AG15" s="22"/>
      <c r="AH15" s="22"/>
      <c r="AI15" s="23" t="s">
        <v>8</v>
      </c>
      <c r="AJ15" s="24"/>
      <c r="AK15" s="24" t="s">
        <v>2</v>
      </c>
      <c r="AL15" s="24"/>
      <c r="AM15" s="24"/>
      <c r="AN15" s="25"/>
    </row>
    <row r="16" spans="1:40" ht="14.1" x14ac:dyDescent="0.15">
      <c r="H16" s="14"/>
    </row>
  </sheetData>
  <phoneticPr fontId="1"/>
  <conditionalFormatting sqref="A1:Z2 A4:I7 A8:J11 A16:Z31 A12:C12 A13:B15 A3:J3 Q3:R15 Y3:Z15 D13:J13 D15:J15 D14:E14 G14:J14 E12:J12">
    <cfRule type="containsText" dxfId="219" priority="152" operator="containsText" text="○">
      <formula>NOT(ISERROR(SEARCH("○",A1)))</formula>
    </cfRule>
  </conditionalFormatting>
  <conditionalFormatting sqref="A1:X2 A4:I7 A8:J11 A16:X29 A12:C12 A13:B15 A3:J3 Q3:R15 D13:J13 D15:J15 D14:E14 G14:J14 E12:J12">
    <cfRule type="containsText" dxfId="218" priority="149" operator="containsText" text="△">
      <formula>NOT(ISERROR(SEARCH("△",A1)))</formula>
    </cfRule>
    <cfRule type="containsText" dxfId="217" priority="150" operator="containsText" text="□">
      <formula>NOT(ISERROR(SEARCH("□",A1)))</formula>
    </cfRule>
    <cfRule type="containsText" dxfId="216" priority="151" operator="containsText" text="×">
      <formula>NOT(ISERROR(SEARCH("×",A1)))</formula>
    </cfRule>
  </conditionalFormatting>
  <conditionalFormatting sqref="J4:J7">
    <cfRule type="containsText" dxfId="215" priority="148" operator="containsText" text="○">
      <formula>NOT(ISERROR(SEARCH("○",J4)))</formula>
    </cfRule>
  </conditionalFormatting>
  <conditionalFormatting sqref="J4:J7">
    <cfRule type="containsText" dxfId="214" priority="145" operator="containsText" text="△">
      <formula>NOT(ISERROR(SEARCH("△",J4)))</formula>
    </cfRule>
    <cfRule type="containsText" dxfId="213" priority="146" operator="containsText" text="□">
      <formula>NOT(ISERROR(SEARCH("□",J4)))</formula>
    </cfRule>
    <cfRule type="containsText" dxfId="212" priority="147" operator="containsText" text="×">
      <formula>NOT(ISERROR(SEARCH("×",J4)))</formula>
    </cfRule>
  </conditionalFormatting>
  <conditionalFormatting sqref="AI13">
    <cfRule type="containsText" dxfId="211" priority="44" operator="containsText" text="○">
      <formula>NOT(ISERROR(SEARCH("○",AI13)))</formula>
    </cfRule>
  </conditionalFormatting>
  <conditionalFormatting sqref="AI13">
    <cfRule type="containsText" dxfId="210" priority="41" operator="containsText" text="△">
      <formula>NOT(ISERROR(SEARCH("△",AI13)))</formula>
    </cfRule>
    <cfRule type="containsText" dxfId="209" priority="42" operator="containsText" text="□">
      <formula>NOT(ISERROR(SEARCH("□",AI13)))</formula>
    </cfRule>
    <cfRule type="containsText" dxfId="208" priority="43" operator="containsText" text="×">
      <formula>NOT(ISERROR(SEARCH("×",AI13)))</formula>
    </cfRule>
  </conditionalFormatting>
  <conditionalFormatting sqref="D12">
    <cfRule type="containsText" dxfId="207" priority="140" operator="containsText" text="○">
      <formula>NOT(ISERROR(SEARCH("○",D12)))</formula>
    </cfRule>
  </conditionalFormatting>
  <conditionalFormatting sqref="D12">
    <cfRule type="containsText" dxfId="206" priority="137" operator="containsText" text="△">
      <formula>NOT(ISERROR(SEARCH("△",D12)))</formula>
    </cfRule>
    <cfRule type="containsText" dxfId="205" priority="138" operator="containsText" text="□">
      <formula>NOT(ISERROR(SEARCH("□",D12)))</formula>
    </cfRule>
    <cfRule type="containsText" dxfId="204" priority="139" operator="containsText" text="×">
      <formula>NOT(ISERROR(SEARCH("×",D12)))</formula>
    </cfRule>
  </conditionalFormatting>
  <conditionalFormatting sqref="C13">
    <cfRule type="containsText" dxfId="203" priority="136" operator="containsText" text="○">
      <formula>NOT(ISERROR(SEARCH("○",C13)))</formula>
    </cfRule>
  </conditionalFormatting>
  <conditionalFormatting sqref="C13">
    <cfRule type="containsText" dxfId="202" priority="133" operator="containsText" text="△">
      <formula>NOT(ISERROR(SEARCH("△",C13)))</formula>
    </cfRule>
    <cfRule type="containsText" dxfId="201" priority="134" operator="containsText" text="□">
      <formula>NOT(ISERROR(SEARCH("□",C13)))</formula>
    </cfRule>
    <cfRule type="containsText" dxfId="200" priority="135" operator="containsText" text="×">
      <formula>NOT(ISERROR(SEARCH("×",C13)))</formula>
    </cfRule>
  </conditionalFormatting>
  <conditionalFormatting sqref="K12 N12:P12 L13:P13 K3:P11 L15:P15 L14:M14 O14:P14">
    <cfRule type="containsText" dxfId="199" priority="132" operator="containsText" text="○">
      <formula>NOT(ISERROR(SEARCH("○",K3)))</formula>
    </cfRule>
  </conditionalFormatting>
  <conditionalFormatting sqref="K12 N12:P12 L13:P13 K3:P11 L15:P15 L14:M14 O14:P14">
    <cfRule type="containsText" dxfId="198" priority="129" operator="containsText" text="△">
      <formula>NOT(ISERROR(SEARCH("△",K3)))</formula>
    </cfRule>
    <cfRule type="containsText" dxfId="197" priority="130" operator="containsText" text="□">
      <formula>NOT(ISERROR(SEARCH("□",K3)))</formula>
    </cfRule>
    <cfRule type="containsText" dxfId="196" priority="131" operator="containsText" text="×">
      <formula>NOT(ISERROR(SEARCH("×",K3)))</formula>
    </cfRule>
  </conditionalFormatting>
  <conditionalFormatting sqref="AI14">
    <cfRule type="containsText" dxfId="195" priority="36" operator="containsText" text="○">
      <formula>NOT(ISERROR(SEARCH("○",AI14)))</formula>
    </cfRule>
  </conditionalFormatting>
  <conditionalFormatting sqref="AI14">
    <cfRule type="containsText" dxfId="194" priority="33" operator="containsText" text="△">
      <formula>NOT(ISERROR(SEARCH("△",AI14)))</formula>
    </cfRule>
    <cfRule type="containsText" dxfId="193" priority="34" operator="containsText" text="□">
      <formula>NOT(ISERROR(SEARCH("□",AI14)))</formula>
    </cfRule>
    <cfRule type="containsText" dxfId="192" priority="35" operator="containsText" text="×">
      <formula>NOT(ISERROR(SEARCH("×",AI14)))</formula>
    </cfRule>
  </conditionalFormatting>
  <conditionalFormatting sqref="L12">
    <cfRule type="containsText" dxfId="191" priority="124" operator="containsText" text="○">
      <formula>NOT(ISERROR(SEARCH("○",L12)))</formula>
    </cfRule>
  </conditionalFormatting>
  <conditionalFormatting sqref="L12">
    <cfRule type="containsText" dxfId="190" priority="121" operator="containsText" text="△">
      <formula>NOT(ISERROR(SEARCH("△",L12)))</formula>
    </cfRule>
    <cfRule type="containsText" dxfId="189" priority="122" operator="containsText" text="□">
      <formula>NOT(ISERROR(SEARCH("□",L12)))</formula>
    </cfRule>
    <cfRule type="containsText" dxfId="188" priority="123" operator="containsText" text="×">
      <formula>NOT(ISERROR(SEARCH("×",L12)))</formula>
    </cfRule>
  </conditionalFormatting>
  <conditionalFormatting sqref="K13">
    <cfRule type="containsText" dxfId="187" priority="120" operator="containsText" text="○">
      <formula>NOT(ISERROR(SEARCH("○",K13)))</formula>
    </cfRule>
  </conditionalFormatting>
  <conditionalFormatting sqref="K13">
    <cfRule type="containsText" dxfId="186" priority="117" operator="containsText" text="△">
      <formula>NOT(ISERROR(SEARCH("△",K13)))</formula>
    </cfRule>
    <cfRule type="containsText" dxfId="185" priority="118" operator="containsText" text="□">
      <formula>NOT(ISERROR(SEARCH("□",K13)))</formula>
    </cfRule>
    <cfRule type="containsText" dxfId="184" priority="119" operator="containsText" text="×">
      <formula>NOT(ISERROR(SEARCH("×",K13)))</formula>
    </cfRule>
  </conditionalFormatting>
  <conditionalFormatting sqref="S12 U12:X12 S3:X11 T13:X13 T15:X15 T14 W14:X14">
    <cfRule type="containsText" dxfId="183" priority="116" operator="containsText" text="○">
      <formula>NOT(ISERROR(SEARCH("○",S3)))</formula>
    </cfRule>
  </conditionalFormatting>
  <conditionalFormatting sqref="S12 U12:X12 S3:X11 T13:X13 T15:X15 T14 W14:X14">
    <cfRule type="containsText" dxfId="182" priority="113" operator="containsText" text="△">
      <formula>NOT(ISERROR(SEARCH("△",S3)))</formula>
    </cfRule>
    <cfRule type="containsText" dxfId="181" priority="114" operator="containsText" text="□">
      <formula>NOT(ISERROR(SEARCH("□",S3)))</formula>
    </cfRule>
    <cfRule type="containsText" dxfId="180" priority="115" operator="containsText" text="×">
      <formula>NOT(ISERROR(SEARCH("×",S3)))</formula>
    </cfRule>
  </conditionalFormatting>
  <conditionalFormatting sqref="K14">
    <cfRule type="containsText" dxfId="179" priority="28" operator="containsText" text="○">
      <formula>NOT(ISERROR(SEARCH("○",K14)))</formula>
    </cfRule>
  </conditionalFormatting>
  <conditionalFormatting sqref="K14">
    <cfRule type="containsText" dxfId="178" priority="25" operator="containsText" text="△">
      <formula>NOT(ISERROR(SEARCH("△",K14)))</formula>
    </cfRule>
    <cfRule type="containsText" dxfId="177" priority="26" operator="containsText" text="□">
      <formula>NOT(ISERROR(SEARCH("□",K14)))</formula>
    </cfRule>
    <cfRule type="containsText" dxfId="176" priority="27" operator="containsText" text="×">
      <formula>NOT(ISERROR(SEARCH("×",K14)))</formula>
    </cfRule>
  </conditionalFormatting>
  <conditionalFormatting sqref="T12">
    <cfRule type="containsText" dxfId="175" priority="108" operator="containsText" text="○">
      <formula>NOT(ISERROR(SEARCH("○",T12)))</formula>
    </cfRule>
  </conditionalFormatting>
  <conditionalFormatting sqref="T12">
    <cfRule type="containsText" dxfId="174" priority="105" operator="containsText" text="△">
      <formula>NOT(ISERROR(SEARCH("△",T12)))</formula>
    </cfRule>
    <cfRule type="containsText" dxfId="173" priority="106" operator="containsText" text="□">
      <formula>NOT(ISERROR(SEARCH("□",T12)))</formula>
    </cfRule>
    <cfRule type="containsText" dxfId="172" priority="107" operator="containsText" text="×">
      <formula>NOT(ISERROR(SEARCH("×",T12)))</formula>
    </cfRule>
  </conditionalFormatting>
  <conditionalFormatting sqref="AA14">
    <cfRule type="containsText" dxfId="171" priority="20" operator="containsText" text="○">
      <formula>NOT(ISERROR(SEARCH("○",AA14)))</formula>
    </cfRule>
  </conditionalFormatting>
  <conditionalFormatting sqref="AA14">
    <cfRule type="containsText" dxfId="170" priority="17" operator="containsText" text="△">
      <formula>NOT(ISERROR(SEARCH("△",AA14)))</formula>
    </cfRule>
    <cfRule type="containsText" dxfId="169" priority="18" operator="containsText" text="□">
      <formula>NOT(ISERROR(SEARCH("□",AA14)))</formula>
    </cfRule>
    <cfRule type="containsText" dxfId="168" priority="19" operator="containsText" text="×">
      <formula>NOT(ISERROR(SEARCH("×",AA14)))</formula>
    </cfRule>
  </conditionalFormatting>
  <conditionalFormatting sqref="C15">
    <cfRule type="containsText" dxfId="167" priority="100" operator="containsText" text="○">
      <formula>NOT(ISERROR(SEARCH("○",C15)))</formula>
    </cfRule>
  </conditionalFormatting>
  <conditionalFormatting sqref="C15">
    <cfRule type="containsText" dxfId="166" priority="97" operator="containsText" text="△">
      <formula>NOT(ISERROR(SEARCH("△",C15)))</formula>
    </cfRule>
    <cfRule type="containsText" dxfId="165" priority="98" operator="containsText" text="□">
      <formula>NOT(ISERROR(SEARCH("□",C15)))</formula>
    </cfRule>
    <cfRule type="containsText" dxfId="164" priority="99" operator="containsText" text="×">
      <formula>NOT(ISERROR(SEARCH("×",C15)))</formula>
    </cfRule>
  </conditionalFormatting>
  <conditionalFormatting sqref="C14">
    <cfRule type="containsText" dxfId="163" priority="96" operator="containsText" text="○">
      <formula>NOT(ISERROR(SEARCH("○",C14)))</formula>
    </cfRule>
  </conditionalFormatting>
  <conditionalFormatting sqref="C14">
    <cfRule type="containsText" dxfId="162" priority="93" operator="containsText" text="△">
      <formula>NOT(ISERROR(SEARCH("△",C14)))</formula>
    </cfRule>
    <cfRule type="containsText" dxfId="161" priority="94" operator="containsText" text="□">
      <formula>NOT(ISERROR(SEARCH("□",C14)))</formula>
    </cfRule>
    <cfRule type="containsText" dxfId="160" priority="95" operator="containsText" text="×">
      <formula>NOT(ISERROR(SEARCH("×",C14)))</formula>
    </cfRule>
  </conditionalFormatting>
  <conditionalFormatting sqref="K15">
    <cfRule type="containsText" dxfId="159" priority="92" operator="containsText" text="○">
      <formula>NOT(ISERROR(SEARCH("○",K15)))</formula>
    </cfRule>
  </conditionalFormatting>
  <conditionalFormatting sqref="K15">
    <cfRule type="containsText" dxfId="158" priority="89" operator="containsText" text="△">
      <formula>NOT(ISERROR(SEARCH("△",K15)))</formula>
    </cfRule>
    <cfRule type="containsText" dxfId="157" priority="90" operator="containsText" text="□">
      <formula>NOT(ISERROR(SEARCH("□",K15)))</formula>
    </cfRule>
    <cfRule type="containsText" dxfId="156" priority="91" operator="containsText" text="×">
      <formula>NOT(ISERROR(SEARCH("×",K15)))</formula>
    </cfRule>
  </conditionalFormatting>
  <conditionalFormatting sqref="AA15">
    <cfRule type="containsText" dxfId="155" priority="60" operator="containsText" text="○">
      <formula>NOT(ISERROR(SEARCH("○",AA15)))</formula>
    </cfRule>
  </conditionalFormatting>
  <conditionalFormatting sqref="AA15">
    <cfRule type="containsText" dxfId="154" priority="57" operator="containsText" text="△">
      <formula>NOT(ISERROR(SEARCH("△",AA15)))</formula>
    </cfRule>
    <cfRule type="containsText" dxfId="153" priority="58" operator="containsText" text="□">
      <formula>NOT(ISERROR(SEARCH("□",AA15)))</formula>
    </cfRule>
    <cfRule type="containsText" dxfId="152" priority="59" operator="containsText" text="×">
      <formula>NOT(ISERROR(SEARCH("×",AA15)))</formula>
    </cfRule>
  </conditionalFormatting>
  <conditionalFormatting sqref="S13">
    <cfRule type="containsText" dxfId="151" priority="84" operator="containsText" text="○">
      <formula>NOT(ISERROR(SEARCH("○",S13)))</formula>
    </cfRule>
  </conditionalFormatting>
  <conditionalFormatting sqref="S13">
    <cfRule type="containsText" dxfId="150" priority="81" operator="containsText" text="△">
      <formula>NOT(ISERROR(SEARCH("△",S13)))</formula>
    </cfRule>
    <cfRule type="containsText" dxfId="149" priority="82" operator="containsText" text="□">
      <formula>NOT(ISERROR(SEARCH("□",S13)))</formula>
    </cfRule>
    <cfRule type="containsText" dxfId="148" priority="83" operator="containsText" text="×">
      <formula>NOT(ISERROR(SEARCH("×",S13)))</formula>
    </cfRule>
  </conditionalFormatting>
  <conditionalFormatting sqref="S15">
    <cfRule type="containsText" dxfId="147" priority="80" operator="containsText" text="○">
      <formula>NOT(ISERROR(SEARCH("○",S15)))</formula>
    </cfRule>
  </conditionalFormatting>
  <conditionalFormatting sqref="S15">
    <cfRule type="containsText" dxfId="146" priority="77" operator="containsText" text="△">
      <formula>NOT(ISERROR(SEARCH("△",S15)))</formula>
    </cfRule>
    <cfRule type="containsText" dxfId="145" priority="78" operator="containsText" text="□">
      <formula>NOT(ISERROR(SEARCH("□",S15)))</formula>
    </cfRule>
    <cfRule type="containsText" dxfId="144" priority="79" operator="containsText" text="×">
      <formula>NOT(ISERROR(SEARCH("×",S15)))</formula>
    </cfRule>
  </conditionalFormatting>
  <conditionalFormatting sqref="AI12 AK12:AN12 AI3:AN11 AJ13:AN14 AJ15 AM15:AN15">
    <cfRule type="containsText" dxfId="143" priority="52" operator="containsText" text="○">
      <formula>NOT(ISERROR(SEARCH("○",AI3)))</formula>
    </cfRule>
  </conditionalFormatting>
  <conditionalFormatting sqref="AI12 AK12:AN12 AI3:AN11 AJ13:AN14 AJ15 AM15:AN15">
    <cfRule type="containsText" dxfId="142" priority="49" operator="containsText" text="△">
      <formula>NOT(ISERROR(SEARCH("△",AI3)))</formula>
    </cfRule>
    <cfRule type="containsText" dxfId="141" priority="50" operator="containsText" text="□">
      <formula>NOT(ISERROR(SEARCH("□",AI3)))</formula>
    </cfRule>
    <cfRule type="containsText" dxfId="140" priority="51" operator="containsText" text="×">
      <formula>NOT(ISERROR(SEARCH("×",AI3)))</formula>
    </cfRule>
  </conditionalFormatting>
  <conditionalFormatting sqref="AA12 AC12:AF12 AA3:AF11 AB13:AF13 AB15:AF15 AB14 AE14:AF14">
    <cfRule type="containsText" dxfId="139" priority="72" operator="containsText" text="○">
      <formula>NOT(ISERROR(SEARCH("○",AA3)))</formula>
    </cfRule>
  </conditionalFormatting>
  <conditionalFormatting sqref="AA12 AC12:AF12 AA3:AF11 AB13:AF13 AB15:AF15 AB14 AE14:AF14">
    <cfRule type="containsText" dxfId="138" priority="69" operator="containsText" text="△">
      <formula>NOT(ISERROR(SEARCH("△",AA3)))</formula>
    </cfRule>
    <cfRule type="containsText" dxfId="137" priority="70" operator="containsText" text="□">
      <formula>NOT(ISERROR(SEARCH("□",AA3)))</formula>
    </cfRule>
    <cfRule type="containsText" dxfId="136" priority="71" operator="containsText" text="×">
      <formula>NOT(ISERROR(SEARCH("×",AA3)))</formula>
    </cfRule>
  </conditionalFormatting>
  <conditionalFormatting sqref="AB12">
    <cfRule type="containsText" dxfId="135" priority="68" operator="containsText" text="○">
      <formula>NOT(ISERROR(SEARCH("○",AB12)))</formula>
    </cfRule>
  </conditionalFormatting>
  <conditionalFormatting sqref="AB12">
    <cfRule type="containsText" dxfId="134" priority="65" operator="containsText" text="△">
      <formula>NOT(ISERROR(SEARCH("△",AB12)))</formula>
    </cfRule>
    <cfRule type="containsText" dxfId="133" priority="66" operator="containsText" text="□">
      <formula>NOT(ISERROR(SEARCH("□",AB12)))</formula>
    </cfRule>
    <cfRule type="containsText" dxfId="132" priority="67" operator="containsText" text="×">
      <formula>NOT(ISERROR(SEARCH("×",AB12)))</formula>
    </cfRule>
  </conditionalFormatting>
  <conditionalFormatting sqref="AA13">
    <cfRule type="containsText" dxfId="131" priority="64" operator="containsText" text="○">
      <formula>NOT(ISERROR(SEARCH("○",AA13)))</formula>
    </cfRule>
  </conditionalFormatting>
  <conditionalFormatting sqref="AA13">
    <cfRule type="containsText" dxfId="130" priority="61" operator="containsText" text="△">
      <formula>NOT(ISERROR(SEARCH("△",AA13)))</formula>
    </cfRule>
    <cfRule type="containsText" dxfId="129" priority="62" operator="containsText" text="□">
      <formula>NOT(ISERROR(SEARCH("□",AA13)))</formula>
    </cfRule>
    <cfRule type="containsText" dxfId="128" priority="63" operator="containsText" text="×">
      <formula>NOT(ISERROR(SEARCH("×",AA13)))</formula>
    </cfRule>
  </conditionalFormatting>
  <conditionalFormatting sqref="AJ12">
    <cfRule type="containsText" dxfId="127" priority="48" operator="containsText" text="○">
      <formula>NOT(ISERROR(SEARCH("○",AJ12)))</formula>
    </cfRule>
  </conditionalFormatting>
  <conditionalFormatting sqref="AJ12">
    <cfRule type="containsText" dxfId="126" priority="45" operator="containsText" text="△">
      <formula>NOT(ISERROR(SEARCH("△",AJ12)))</formula>
    </cfRule>
    <cfRule type="containsText" dxfId="125" priority="46" operator="containsText" text="□">
      <formula>NOT(ISERROR(SEARCH("□",AJ12)))</formula>
    </cfRule>
    <cfRule type="containsText" dxfId="124" priority="47" operator="containsText" text="×">
      <formula>NOT(ISERROR(SEARCH("×",AJ12)))</formula>
    </cfRule>
  </conditionalFormatting>
  <conditionalFormatting sqref="AC14">
    <cfRule type="containsText" dxfId="123" priority="8" operator="containsText" text="○">
      <formula>NOT(ISERROR(SEARCH("○",AC14)))</formula>
    </cfRule>
  </conditionalFormatting>
  <conditionalFormatting sqref="AC14">
    <cfRule type="containsText" dxfId="122" priority="5" operator="containsText" text="△">
      <formula>NOT(ISERROR(SEARCH("△",AC14)))</formula>
    </cfRule>
    <cfRule type="containsText" dxfId="121" priority="6" operator="containsText" text="□">
      <formula>NOT(ISERROR(SEARCH("□",AC14)))</formula>
    </cfRule>
    <cfRule type="containsText" dxfId="120" priority="7" operator="containsText" text="×">
      <formula>NOT(ISERROR(SEARCH("×",AC14)))</formula>
    </cfRule>
  </conditionalFormatting>
  <conditionalFormatting sqref="AI15">
    <cfRule type="containsText" dxfId="119" priority="32" operator="containsText" text="○">
      <formula>NOT(ISERROR(SEARCH("○",AI15)))</formula>
    </cfRule>
  </conditionalFormatting>
  <conditionalFormatting sqref="AI15">
    <cfRule type="containsText" dxfId="118" priority="29" operator="containsText" text="△">
      <formula>NOT(ISERROR(SEARCH("△",AI15)))</formula>
    </cfRule>
    <cfRule type="containsText" dxfId="117" priority="30" operator="containsText" text="□">
      <formula>NOT(ISERROR(SEARCH("□",AI15)))</formula>
    </cfRule>
    <cfRule type="containsText" dxfId="116" priority="31" operator="containsText" text="×">
      <formula>NOT(ISERROR(SEARCH("×",AI15)))</formula>
    </cfRule>
  </conditionalFormatting>
  <conditionalFormatting sqref="AK15">
    <cfRule type="containsText" dxfId="115" priority="1" operator="containsText" text="△">
      <formula>NOT(ISERROR(SEARCH("△",AK15)))</formula>
    </cfRule>
    <cfRule type="containsText" dxfId="114" priority="2" operator="containsText" text="□">
      <formula>NOT(ISERROR(SEARCH("□",AK15)))</formula>
    </cfRule>
    <cfRule type="containsText" dxfId="113" priority="3" operator="containsText" text="×">
      <formula>NOT(ISERROR(SEARCH("×",AK15)))</formula>
    </cfRule>
  </conditionalFormatting>
  <conditionalFormatting sqref="S14">
    <cfRule type="containsText" dxfId="112" priority="24" operator="containsText" text="○">
      <formula>NOT(ISERROR(SEARCH("○",S14)))</formula>
    </cfRule>
  </conditionalFormatting>
  <conditionalFormatting sqref="S14">
    <cfRule type="containsText" dxfId="111" priority="21" operator="containsText" text="△">
      <formula>NOT(ISERROR(SEARCH("△",S14)))</formula>
    </cfRule>
    <cfRule type="containsText" dxfId="110" priority="22" operator="containsText" text="□">
      <formula>NOT(ISERROR(SEARCH("□",S14)))</formula>
    </cfRule>
    <cfRule type="containsText" dxfId="109" priority="23" operator="containsText" text="×">
      <formula>NOT(ISERROR(SEARCH("×",S14)))</formula>
    </cfRule>
  </conditionalFormatting>
  <conditionalFormatting sqref="M12">
    <cfRule type="containsText" dxfId="108" priority="16" operator="containsText" text="○">
      <formula>NOT(ISERROR(SEARCH("○",M12)))</formula>
    </cfRule>
  </conditionalFormatting>
  <conditionalFormatting sqref="M12">
    <cfRule type="containsText" dxfId="107" priority="13" operator="containsText" text="△">
      <formula>NOT(ISERROR(SEARCH("△",M12)))</formula>
    </cfRule>
    <cfRule type="containsText" dxfId="106" priority="14" operator="containsText" text="□">
      <formula>NOT(ISERROR(SEARCH("□",M12)))</formula>
    </cfRule>
    <cfRule type="containsText" dxfId="105" priority="15" operator="containsText" text="×">
      <formula>NOT(ISERROR(SEARCH("×",M12)))</formula>
    </cfRule>
  </conditionalFormatting>
  <conditionalFormatting sqref="U14">
    <cfRule type="containsText" dxfId="104" priority="12" operator="containsText" text="○">
      <formula>NOT(ISERROR(SEARCH("○",U14)))</formula>
    </cfRule>
  </conditionalFormatting>
  <conditionalFormatting sqref="U14">
    <cfRule type="containsText" dxfId="103" priority="9" operator="containsText" text="△">
      <formula>NOT(ISERROR(SEARCH("△",U14)))</formula>
    </cfRule>
    <cfRule type="containsText" dxfId="102" priority="10" operator="containsText" text="□">
      <formula>NOT(ISERROR(SEARCH("□",U14)))</formula>
    </cfRule>
    <cfRule type="containsText" dxfId="101" priority="11" operator="containsText" text="×">
      <formula>NOT(ISERROR(SEARCH("×",U14)))</formula>
    </cfRule>
  </conditionalFormatting>
  <conditionalFormatting sqref="AK15">
    <cfRule type="containsText" dxfId="100" priority="4" operator="containsText" text="○">
      <formula>NOT(ISERROR(SEARCH("○",AK15)))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1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2" ht="15" thickBot="1" x14ac:dyDescent="0.2">
      <c r="C3" s="10"/>
      <c r="D3" s="11"/>
      <c r="E3" s="11"/>
      <c r="F3" s="11"/>
      <c r="G3" s="11"/>
      <c r="H3" s="12"/>
    </row>
    <row r="4" spans="1:12" x14ac:dyDescent="0.15">
      <c r="C4" s="15"/>
      <c r="D4" s="16"/>
      <c r="E4" s="17"/>
      <c r="F4" s="16"/>
      <c r="G4" s="16"/>
      <c r="H4" s="18"/>
      <c r="J4" s="22" t="s">
        <v>1</v>
      </c>
      <c r="K4" s="22"/>
    </row>
    <row r="5" spans="1:12" x14ac:dyDescent="0.15">
      <c r="C5" s="19"/>
      <c r="D5" s="20"/>
      <c r="E5" s="20"/>
      <c r="F5" s="20"/>
      <c r="G5" s="20"/>
      <c r="H5" s="21"/>
      <c r="J5" s="22" t="s">
        <v>3</v>
      </c>
      <c r="K5" s="22"/>
    </row>
    <row r="6" spans="1:12" x14ac:dyDescent="0.15"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1:12" x14ac:dyDescent="0.15"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1:12" x14ac:dyDescent="0.15">
      <c r="C8" s="19"/>
      <c r="D8" s="20"/>
      <c r="E8" s="20"/>
      <c r="F8" s="20"/>
      <c r="G8" s="20"/>
      <c r="H8" s="21"/>
    </row>
    <row r="9" spans="1:12" x14ac:dyDescent="0.15">
      <c r="C9" s="19"/>
      <c r="D9" s="20"/>
      <c r="E9" s="20"/>
      <c r="F9" s="20"/>
      <c r="G9" s="20"/>
      <c r="H9" s="21"/>
    </row>
    <row r="10" spans="1:12" x14ac:dyDescent="0.15">
      <c r="C10" s="19"/>
      <c r="D10" s="20"/>
      <c r="E10" s="20"/>
      <c r="F10" s="20"/>
      <c r="G10" s="20"/>
      <c r="H10" s="21"/>
    </row>
    <row r="11" spans="1:12" x14ac:dyDescent="0.15">
      <c r="C11" s="19"/>
      <c r="D11" s="20"/>
      <c r="E11" s="20"/>
      <c r="F11" s="20"/>
      <c r="G11" s="20"/>
      <c r="H11" s="21"/>
      <c r="L11" s="5"/>
    </row>
    <row r="12" spans="1:12" x14ac:dyDescent="0.15">
      <c r="C12" s="19"/>
      <c r="D12" s="20"/>
      <c r="E12" s="20"/>
      <c r="F12" s="20"/>
      <c r="G12" s="20"/>
      <c r="H12" s="21"/>
    </row>
    <row r="13" spans="1:12" x14ac:dyDescent="0.15">
      <c r="C13" s="19"/>
      <c r="D13" s="20"/>
      <c r="E13" s="20"/>
      <c r="F13" s="20"/>
      <c r="G13" s="20"/>
      <c r="H13" s="21"/>
    </row>
    <row r="14" spans="1:12" x14ac:dyDescent="0.15">
      <c r="C14" s="19"/>
      <c r="D14" s="22" t="s">
        <v>0</v>
      </c>
      <c r="E14" s="20"/>
      <c r="F14" s="20"/>
      <c r="G14" s="20"/>
      <c r="H14" s="21"/>
    </row>
    <row r="15" spans="1:12" ht="14.25" thickBot="1" x14ac:dyDescent="0.2"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1:12" ht="14.1" x14ac:dyDescent="0.15">
      <c r="H16" s="14"/>
    </row>
  </sheetData>
  <phoneticPr fontId="1"/>
  <conditionalFormatting sqref="A1:Z3 A8:Z31 A4:I7 L4:Z7">
    <cfRule type="containsText" dxfId="99" priority="8" operator="containsText" text="○">
      <formula>NOT(ISERROR(SEARCH("○",A1)))</formula>
    </cfRule>
  </conditionalFormatting>
  <conditionalFormatting sqref="A1:X3 A8:X29 A4:I7 L4:X7">
    <cfRule type="containsText" dxfId="98" priority="5" operator="containsText" text="△">
      <formula>NOT(ISERROR(SEARCH("△",A1)))</formula>
    </cfRule>
    <cfRule type="containsText" dxfId="97" priority="6" operator="containsText" text="□">
      <formula>NOT(ISERROR(SEARCH("□",A1)))</formula>
    </cfRule>
    <cfRule type="containsText" dxfId="96" priority="7" operator="containsText" text="×">
      <formula>NOT(ISERROR(SEARCH("×",A1)))</formula>
    </cfRule>
  </conditionalFormatting>
  <conditionalFormatting sqref="J4:K7">
    <cfRule type="containsText" dxfId="95" priority="4" operator="containsText" text="○">
      <formula>NOT(ISERROR(SEARCH("○",J4)))</formula>
    </cfRule>
  </conditionalFormatting>
  <conditionalFormatting sqref="J4:K7">
    <cfRule type="containsText" dxfId="94" priority="1" operator="containsText" text="△">
      <formula>NOT(ISERROR(SEARCH("△",J4)))</formula>
    </cfRule>
    <cfRule type="containsText" dxfId="93" priority="2" operator="containsText" text="□">
      <formula>NOT(ISERROR(SEARCH("□",J4)))</formula>
    </cfRule>
    <cfRule type="containsText" dxfId="92" priority="3" operator="containsText" text="×">
      <formula>NOT(ISERROR(SEARCH("×",J4)))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150" zoomScaleNormal="150" zoomScalePageLayoutView="150" workbookViewId="0"/>
  </sheetViews>
  <sheetFormatPr defaultColWidth="2.125" defaultRowHeight="13.5" x14ac:dyDescent="0.15"/>
  <sheetData>
    <row r="1" spans="1:8" x14ac:dyDescent="0.15">
      <c r="A1" t="s">
        <v>0</v>
      </c>
      <c r="B1" t="s">
        <v>3</v>
      </c>
      <c r="C1" t="s">
        <v>1</v>
      </c>
      <c r="D1" t="s">
        <v>2</v>
      </c>
    </row>
    <row r="3" spans="1:8" ht="15" thickBot="1" x14ac:dyDescent="0.2">
      <c r="C3" s="10"/>
      <c r="D3" s="11"/>
      <c r="E3" s="11"/>
      <c r="F3" s="11"/>
      <c r="G3" s="11"/>
      <c r="H3" s="12"/>
    </row>
    <row r="4" spans="1:8" ht="14.1" x14ac:dyDescent="0.15">
      <c r="C4" s="1"/>
      <c r="D4" s="2"/>
      <c r="E4" s="13"/>
      <c r="F4" s="2"/>
      <c r="G4" s="2"/>
      <c r="H4" s="3"/>
    </row>
    <row r="5" spans="1:8" ht="14.1" x14ac:dyDescent="0.15">
      <c r="C5" s="4"/>
      <c r="D5" s="5"/>
      <c r="E5" s="5"/>
      <c r="F5" s="5"/>
      <c r="G5" s="5"/>
      <c r="H5" s="6"/>
    </row>
    <row r="6" spans="1:8" ht="14.1" x14ac:dyDescent="0.15">
      <c r="C6" s="4"/>
      <c r="D6" s="5"/>
      <c r="E6" s="5"/>
      <c r="F6" s="5"/>
      <c r="G6" s="5"/>
      <c r="H6" s="6"/>
    </row>
    <row r="7" spans="1:8" ht="14.1" x14ac:dyDescent="0.15">
      <c r="C7" s="4"/>
      <c r="D7" s="5"/>
      <c r="E7" s="5"/>
      <c r="F7" s="5"/>
      <c r="G7" s="5"/>
      <c r="H7" s="6"/>
    </row>
    <row r="8" spans="1:8" ht="14.1" x14ac:dyDescent="0.15">
      <c r="C8" s="4"/>
      <c r="D8" s="5"/>
      <c r="E8" s="5"/>
      <c r="F8" s="5"/>
      <c r="G8" s="5"/>
      <c r="H8" s="6"/>
    </row>
    <row r="9" spans="1:8" ht="14.1" x14ac:dyDescent="0.15">
      <c r="C9" s="4"/>
      <c r="D9" s="5"/>
      <c r="E9" s="5"/>
      <c r="F9" s="5"/>
      <c r="G9" s="5"/>
      <c r="H9" s="6"/>
    </row>
    <row r="10" spans="1:8" ht="14.1" x14ac:dyDescent="0.15">
      <c r="C10" s="4"/>
      <c r="D10" s="5"/>
      <c r="E10" s="5"/>
      <c r="F10" s="5"/>
      <c r="G10" s="5"/>
      <c r="H10" s="6"/>
    </row>
    <row r="11" spans="1:8" ht="14.1" x14ac:dyDescent="0.15">
      <c r="C11" s="4"/>
      <c r="D11" s="5"/>
      <c r="E11" s="5"/>
      <c r="F11" s="5"/>
      <c r="G11" s="5"/>
      <c r="H11" s="6"/>
    </row>
    <row r="12" spans="1:8" ht="14.1" x14ac:dyDescent="0.15">
      <c r="C12" s="4"/>
      <c r="D12" s="5"/>
      <c r="E12" s="5"/>
      <c r="F12" s="5"/>
      <c r="G12" s="5"/>
      <c r="H12" s="6"/>
    </row>
    <row r="13" spans="1:8" ht="14.1" x14ac:dyDescent="0.15">
      <c r="C13" s="4"/>
      <c r="D13" s="5"/>
      <c r="E13" s="5"/>
      <c r="F13" s="5"/>
      <c r="G13" s="5"/>
      <c r="H13" s="6"/>
    </row>
    <row r="14" spans="1:8" ht="14.1" x14ac:dyDescent="0.15">
      <c r="C14" s="4"/>
      <c r="D14" s="5"/>
      <c r="E14" s="5"/>
      <c r="F14" s="5"/>
      <c r="G14" s="5"/>
      <c r="H14" s="6"/>
    </row>
    <row r="15" spans="1:8" ht="15" thickBot="1" x14ac:dyDescent="0.2">
      <c r="C15" s="7"/>
      <c r="D15" s="8"/>
      <c r="E15" s="8"/>
      <c r="F15" s="8"/>
      <c r="G15" s="8"/>
      <c r="H15" s="9"/>
    </row>
  </sheetData>
  <phoneticPr fontId="1"/>
  <conditionalFormatting sqref="A1:Z31">
    <cfRule type="containsText" dxfId="91" priority="4" operator="containsText" text="○">
      <formula>NOT(ISERROR(SEARCH("○",A1)))</formula>
    </cfRule>
  </conditionalFormatting>
  <conditionalFormatting sqref="A1:X29">
    <cfRule type="containsText" dxfId="90" priority="1" operator="containsText" text="△">
      <formula>NOT(ISERROR(SEARCH("△",A1)))</formula>
    </cfRule>
    <cfRule type="containsText" dxfId="89" priority="2" operator="containsText" text="□">
      <formula>NOT(ISERROR(SEARCH("□",A1)))</formula>
    </cfRule>
    <cfRule type="containsText" dxfId="88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1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2" ht="14.25" thickBot="1" x14ac:dyDescent="0.2">
      <c r="C3" s="10"/>
      <c r="D3" s="11"/>
      <c r="E3" s="11"/>
      <c r="F3" s="11"/>
      <c r="G3" s="11"/>
      <c r="H3" s="12"/>
    </row>
    <row r="4" spans="1:12" x14ac:dyDescent="0.15">
      <c r="C4" s="15"/>
      <c r="D4" s="16"/>
      <c r="E4" s="17"/>
      <c r="F4" s="16"/>
      <c r="G4" s="16"/>
      <c r="H4" s="18"/>
      <c r="J4" s="22" t="s">
        <v>1</v>
      </c>
      <c r="K4" s="22"/>
    </row>
    <row r="5" spans="1:12" x14ac:dyDescent="0.15">
      <c r="C5" s="19"/>
      <c r="D5" s="20"/>
      <c r="E5" s="20"/>
      <c r="F5" s="20"/>
      <c r="G5" s="20"/>
      <c r="H5" s="21"/>
      <c r="J5" s="22" t="s">
        <v>3</v>
      </c>
      <c r="K5" s="22"/>
    </row>
    <row r="6" spans="1:12" x14ac:dyDescent="0.15"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1:12" x14ac:dyDescent="0.15"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1:12" x14ac:dyDescent="0.15">
      <c r="C8" s="19"/>
      <c r="D8" s="20"/>
      <c r="E8" s="20"/>
      <c r="F8" s="20"/>
      <c r="G8" s="20"/>
      <c r="H8" s="21"/>
    </row>
    <row r="9" spans="1:12" x14ac:dyDescent="0.15">
      <c r="C9" s="19"/>
      <c r="D9" s="20"/>
      <c r="E9" s="20"/>
      <c r="F9" s="20"/>
      <c r="G9" s="20"/>
      <c r="H9" s="21"/>
    </row>
    <row r="10" spans="1:12" x14ac:dyDescent="0.15">
      <c r="C10" s="19"/>
      <c r="D10" s="20"/>
      <c r="E10" s="20"/>
      <c r="F10" s="20"/>
      <c r="G10" s="20"/>
      <c r="H10" s="21"/>
    </row>
    <row r="11" spans="1:12" x14ac:dyDescent="0.15">
      <c r="C11" s="19"/>
      <c r="D11" s="20"/>
      <c r="E11" s="20"/>
      <c r="F11" s="20"/>
      <c r="G11" s="20"/>
      <c r="H11" s="21"/>
      <c r="L11" s="5"/>
    </row>
    <row r="12" spans="1:12" x14ac:dyDescent="0.15">
      <c r="C12" s="19"/>
      <c r="D12" s="20"/>
      <c r="E12" s="20"/>
      <c r="F12" s="20"/>
      <c r="G12" s="20"/>
      <c r="H12" s="21"/>
    </row>
    <row r="13" spans="1:12" x14ac:dyDescent="0.15">
      <c r="C13" s="19"/>
      <c r="D13" s="20"/>
      <c r="E13" s="20"/>
      <c r="F13" s="20"/>
      <c r="G13" s="20"/>
      <c r="H13" s="21"/>
    </row>
    <row r="14" spans="1:12" x14ac:dyDescent="0.15">
      <c r="C14" s="19"/>
      <c r="D14" s="22" t="s">
        <v>0</v>
      </c>
      <c r="E14" s="20"/>
      <c r="F14" s="20"/>
      <c r="G14" s="20"/>
      <c r="H14" s="21"/>
    </row>
    <row r="15" spans="1:12" ht="14.25" thickBot="1" x14ac:dyDescent="0.2"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1:12" x14ac:dyDescent="0.15">
      <c r="H16" s="14"/>
    </row>
  </sheetData>
  <phoneticPr fontId="1"/>
  <conditionalFormatting sqref="A1:Z3 A8:Z31 A4:I7 L4:Z7">
    <cfRule type="containsText" dxfId="435" priority="8" operator="containsText" text="○">
      <formula>NOT(ISERROR(SEARCH("○",A1)))</formula>
    </cfRule>
  </conditionalFormatting>
  <conditionalFormatting sqref="A1:X3 A8:X29 A4:I7 L4:X7">
    <cfRule type="containsText" dxfId="434" priority="5" operator="containsText" text="△">
      <formula>NOT(ISERROR(SEARCH("△",A1)))</formula>
    </cfRule>
    <cfRule type="containsText" dxfId="433" priority="6" operator="containsText" text="□">
      <formula>NOT(ISERROR(SEARCH("□",A1)))</formula>
    </cfRule>
    <cfRule type="containsText" dxfId="432" priority="7" operator="containsText" text="×">
      <formula>NOT(ISERROR(SEARCH("×",A1)))</formula>
    </cfRule>
  </conditionalFormatting>
  <conditionalFormatting sqref="J4:K7">
    <cfRule type="containsText" dxfId="431" priority="4" operator="containsText" text="○">
      <formula>NOT(ISERROR(SEARCH("○",J4)))</formula>
    </cfRule>
  </conditionalFormatting>
  <conditionalFormatting sqref="J4:K7">
    <cfRule type="containsText" dxfId="430" priority="1" operator="containsText" text="△">
      <formula>NOT(ISERROR(SEARCH("△",J4)))</formula>
    </cfRule>
    <cfRule type="containsText" dxfId="429" priority="2" operator="containsText" text="□">
      <formula>NOT(ISERROR(SEARCH("□",J4)))</formula>
    </cfRule>
    <cfRule type="containsText" dxfId="428" priority="3" operator="containsText" text="×">
      <formula>NOT(ISERROR(SEARCH("×",J4)))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showGridLines="0" zoomScale="150" zoomScaleNormal="150" zoomScalePageLayoutView="150" workbookViewId="0">
      <selection activeCell="E16" sqref="E16"/>
    </sheetView>
  </sheetViews>
  <sheetFormatPr defaultColWidth="2.125" defaultRowHeight="13.5" x14ac:dyDescent="0.15"/>
  <cols>
    <col min="8" max="8" width="2.25" customWidth="1"/>
    <col min="18" max="18" width="2.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4.2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5"/>
      <c r="F5" s="20"/>
      <c r="G5" s="20"/>
      <c r="H5" s="21"/>
      <c r="J5" s="22"/>
      <c r="K5" s="22"/>
      <c r="M5" s="19"/>
      <c r="N5" s="20"/>
      <c r="O5" s="20"/>
      <c r="P5" s="20"/>
      <c r="Q5" s="20"/>
      <c r="R5" s="21"/>
    </row>
    <row r="6" spans="1:18" x14ac:dyDescent="0.15">
      <c r="C6" s="19"/>
      <c r="D6" s="20"/>
      <c r="E6" s="5"/>
      <c r="F6" s="20"/>
      <c r="G6" s="5"/>
      <c r="H6" s="6"/>
      <c r="J6" s="22"/>
      <c r="K6" s="22"/>
      <c r="M6" s="19"/>
      <c r="N6" s="20"/>
      <c r="O6" s="20"/>
      <c r="P6" s="20"/>
      <c r="Q6" s="20"/>
      <c r="R6" s="21"/>
    </row>
    <row r="7" spans="1:18" x14ac:dyDescent="0.15">
      <c r="C7" s="19"/>
      <c r="D7" s="20"/>
      <c r="E7" s="5"/>
      <c r="F7" s="20"/>
      <c r="G7" s="20"/>
      <c r="H7" s="21"/>
      <c r="J7" s="22"/>
      <c r="K7" s="22"/>
      <c r="M7" s="19"/>
      <c r="N7" s="20"/>
      <c r="O7" s="5"/>
      <c r="P7" s="20"/>
      <c r="Q7" s="20"/>
      <c r="R7" s="21"/>
    </row>
    <row r="8" spans="1:18" x14ac:dyDescent="0.15">
      <c r="C8" s="19"/>
      <c r="D8" s="20"/>
      <c r="E8" s="20"/>
      <c r="F8" s="20"/>
      <c r="G8" s="20" t="s">
        <v>1</v>
      </c>
      <c r="H8" s="21" t="s">
        <v>1</v>
      </c>
      <c r="M8" s="19"/>
      <c r="N8" s="20"/>
      <c r="O8" s="20"/>
      <c r="P8" s="20"/>
      <c r="Q8" s="20" t="s">
        <v>2</v>
      </c>
      <c r="R8" s="21"/>
    </row>
    <row r="9" spans="1:18" x14ac:dyDescent="0.15">
      <c r="C9" s="19"/>
      <c r="D9" s="20"/>
      <c r="E9" s="20"/>
      <c r="F9" s="20"/>
      <c r="G9" s="20"/>
      <c r="H9" s="21"/>
      <c r="M9" s="19"/>
      <c r="N9" s="20"/>
      <c r="O9" s="20"/>
      <c r="P9" s="20"/>
      <c r="Q9" s="20" t="s">
        <v>3</v>
      </c>
      <c r="R9" s="21"/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/>
      <c r="D11" s="20"/>
      <c r="E11" s="20"/>
      <c r="F11" s="20"/>
      <c r="G11" s="20"/>
      <c r="H11" s="21"/>
      <c r="L11" s="5"/>
      <c r="M11" s="19"/>
      <c r="N11" s="20"/>
      <c r="O11" s="20"/>
      <c r="P11" s="20"/>
      <c r="Q11" s="20"/>
      <c r="R11" s="21"/>
    </row>
    <row r="12" spans="1:18" x14ac:dyDescent="0.15">
      <c r="C12" s="19"/>
      <c r="D12" s="20" t="s">
        <v>1</v>
      </c>
      <c r="E12" s="20"/>
      <c r="F12" s="20" t="s">
        <v>1</v>
      </c>
      <c r="G12" s="20"/>
      <c r="H12" s="21"/>
      <c r="M12" s="19"/>
      <c r="N12" s="20" t="s">
        <v>2</v>
      </c>
      <c r="O12" s="22" t="s">
        <v>0</v>
      </c>
      <c r="P12" s="20"/>
      <c r="R12" s="21"/>
    </row>
    <row r="13" spans="1:18" x14ac:dyDescent="0.15">
      <c r="C13" s="19" t="s">
        <v>1</v>
      </c>
      <c r="D13" s="20" t="s">
        <v>0</v>
      </c>
      <c r="E13" s="5"/>
      <c r="F13" s="20" t="s">
        <v>1</v>
      </c>
      <c r="G13" s="20"/>
      <c r="H13" s="21"/>
      <c r="M13" s="19" t="s">
        <v>2</v>
      </c>
      <c r="N13" s="20" t="s">
        <v>0</v>
      </c>
      <c r="O13" s="20" t="s">
        <v>1</v>
      </c>
      <c r="P13" s="20" t="s">
        <v>0</v>
      </c>
      <c r="R13" s="21"/>
    </row>
    <row r="14" spans="1:18" x14ac:dyDescent="0.15">
      <c r="C14" s="19" t="s">
        <v>1</v>
      </c>
      <c r="D14" s="20" t="s">
        <v>0</v>
      </c>
      <c r="E14" s="20" t="s">
        <v>1</v>
      </c>
      <c r="F14" s="20" t="s">
        <v>3</v>
      </c>
      <c r="G14" s="5"/>
      <c r="H14" s="21"/>
      <c r="M14" s="19" t="s">
        <v>2</v>
      </c>
      <c r="N14" s="20" t="s">
        <v>0</v>
      </c>
      <c r="O14" s="20" t="s">
        <v>1</v>
      </c>
      <c r="P14" s="20" t="s">
        <v>0</v>
      </c>
      <c r="Q14" s="20" t="s">
        <v>3</v>
      </c>
      <c r="R14" s="21" t="s">
        <v>1</v>
      </c>
    </row>
    <row r="15" spans="1:18" ht="14.25" thickBot="1" x14ac:dyDescent="0.2">
      <c r="C15" s="23" t="s">
        <v>4</v>
      </c>
      <c r="D15" s="24" t="s">
        <v>5</v>
      </c>
      <c r="E15" s="24" t="s">
        <v>1</v>
      </c>
      <c r="F15" s="24" t="s">
        <v>3</v>
      </c>
      <c r="G15" s="24" t="s">
        <v>1</v>
      </c>
      <c r="H15" s="25"/>
      <c r="M15" s="23" t="s">
        <v>2</v>
      </c>
      <c r="N15" s="24" t="s">
        <v>5</v>
      </c>
      <c r="O15" s="24" t="s">
        <v>1</v>
      </c>
      <c r="P15" s="24" t="s">
        <v>0</v>
      </c>
      <c r="Q15" s="24" t="s">
        <v>3</v>
      </c>
      <c r="R15" s="25" t="s">
        <v>2</v>
      </c>
    </row>
    <row r="16" spans="1:18" x14ac:dyDescent="0.15">
      <c r="H16" s="14"/>
    </row>
  </sheetData>
  <phoneticPr fontId="1"/>
  <conditionalFormatting sqref="A1:Z2 L4:L7 A16:Z31 A4:B15 S3:Z15 A3:R3 I8:L15 I4:I7">
    <cfRule type="containsText" dxfId="427" priority="80" operator="containsText" text="○">
      <formula>NOT(ISERROR(SEARCH("○",A1)))</formula>
    </cfRule>
  </conditionalFormatting>
  <conditionalFormatting sqref="A1:X2 L4:L7 A16:X29 A4:B15 S3:X15 A3:R3 I8:L15 I4:I7">
    <cfRule type="containsText" dxfId="426" priority="77" operator="containsText" text="△">
      <formula>NOT(ISERROR(SEARCH("△",A1)))</formula>
    </cfRule>
    <cfRule type="containsText" dxfId="425" priority="78" operator="containsText" text="□">
      <formula>NOT(ISERROR(SEARCH("□",A1)))</formula>
    </cfRule>
    <cfRule type="containsText" dxfId="424" priority="79" operator="containsText" text="×">
      <formula>NOT(ISERROR(SEARCH("×",A1)))</formula>
    </cfRule>
  </conditionalFormatting>
  <conditionalFormatting sqref="J4:K7">
    <cfRule type="containsText" dxfId="423" priority="76" operator="containsText" text="○">
      <formula>NOT(ISERROR(SEARCH("○",J4)))</formula>
    </cfRule>
  </conditionalFormatting>
  <conditionalFormatting sqref="J4:K7">
    <cfRule type="containsText" dxfId="422" priority="73" operator="containsText" text="△">
      <formula>NOT(ISERROR(SEARCH("△",J4)))</formula>
    </cfRule>
    <cfRule type="containsText" dxfId="421" priority="74" operator="containsText" text="□">
      <formula>NOT(ISERROR(SEARCH("□",J4)))</formula>
    </cfRule>
    <cfRule type="containsText" dxfId="420" priority="75" operator="containsText" text="×">
      <formula>NOT(ISERROR(SEARCH("×",J4)))</formula>
    </cfRule>
  </conditionalFormatting>
  <conditionalFormatting sqref="O12">
    <cfRule type="containsText" dxfId="419" priority="12" operator="containsText" text="○">
      <formula>NOT(ISERROR(SEARCH("○",O12)))</formula>
    </cfRule>
  </conditionalFormatting>
  <conditionalFormatting sqref="O12">
    <cfRule type="containsText" dxfId="418" priority="9" operator="containsText" text="△">
      <formula>NOT(ISERROR(SEARCH("△",O12)))</formula>
    </cfRule>
    <cfRule type="containsText" dxfId="417" priority="10" operator="containsText" text="□">
      <formula>NOT(ISERROR(SEARCH("□",O12)))</formula>
    </cfRule>
    <cfRule type="containsText" dxfId="416" priority="11" operator="containsText" text="×">
      <formula>NOT(ISERROR(SEARCH("×",O12)))</formula>
    </cfRule>
  </conditionalFormatting>
  <conditionalFormatting sqref="O5">
    <cfRule type="containsText" dxfId="415" priority="20" operator="containsText" text="○">
      <formula>NOT(ISERROR(SEARCH("○",O5)))</formula>
    </cfRule>
  </conditionalFormatting>
  <conditionalFormatting sqref="O5">
    <cfRule type="containsText" dxfId="414" priority="17" operator="containsText" text="△">
      <formula>NOT(ISERROR(SEARCH("△",O5)))</formula>
    </cfRule>
    <cfRule type="containsText" dxfId="413" priority="18" operator="containsText" text="□">
      <formula>NOT(ISERROR(SEARCH("□",O5)))</formula>
    </cfRule>
    <cfRule type="containsText" dxfId="412" priority="19" operator="containsText" text="×">
      <formula>NOT(ISERROR(SEARCH("×",O5)))</formula>
    </cfRule>
  </conditionalFormatting>
  <conditionalFormatting sqref="O6">
    <cfRule type="containsText" dxfId="411" priority="16" operator="containsText" text="○">
      <formula>NOT(ISERROR(SEARCH("○",O6)))</formula>
    </cfRule>
  </conditionalFormatting>
  <conditionalFormatting sqref="O6">
    <cfRule type="containsText" dxfId="410" priority="13" operator="containsText" text="△">
      <formula>NOT(ISERROR(SEARCH("△",O6)))</formula>
    </cfRule>
    <cfRule type="containsText" dxfId="409" priority="14" operator="containsText" text="□">
      <formula>NOT(ISERROR(SEARCH("□",O6)))</formula>
    </cfRule>
    <cfRule type="containsText" dxfId="408" priority="15" operator="containsText" text="×">
      <formula>NOT(ISERROR(SEARCH("×",O6)))</formula>
    </cfRule>
  </conditionalFormatting>
  <conditionalFormatting sqref="C13:D13 C15:H15 C14:F14 H14 F12:F13 C4:H4 C5:D5 F5:H5 G8">
    <cfRule type="containsText" dxfId="407" priority="60" operator="containsText" text="○">
      <formula>NOT(ISERROR(SEARCH("○",C4)))</formula>
    </cfRule>
  </conditionalFormatting>
  <conditionalFormatting sqref="C13:D13 C15:H15 C14:F14 H14 F12:F13 C4:H4 C5:D5 F5:H5 G8">
    <cfRule type="containsText" dxfId="406" priority="57" operator="containsText" text="△">
      <formula>NOT(ISERROR(SEARCH("△",C4)))</formula>
    </cfRule>
    <cfRule type="containsText" dxfId="405" priority="58" operator="containsText" text="□">
      <formula>NOT(ISERROR(SEARCH("□",C4)))</formula>
    </cfRule>
    <cfRule type="containsText" dxfId="404" priority="59" operator="containsText" text="×">
      <formula>NOT(ISERROR(SEARCH("×",C4)))</formula>
    </cfRule>
  </conditionalFormatting>
  <conditionalFormatting sqref="C6:D7 F7:H7 C9:H11 C12:E12 G12:H13 F6 C8:F8">
    <cfRule type="containsText" dxfId="403" priority="56" operator="containsText" text="○">
      <formula>NOT(ISERROR(SEARCH("○",C6)))</formula>
    </cfRule>
  </conditionalFormatting>
  <conditionalFormatting sqref="C6:D7 F7:H7 C9:H11 C12:E12 G12:H13 F6 C8:F8">
    <cfRule type="containsText" dxfId="402" priority="53" operator="containsText" text="△">
      <formula>NOT(ISERROR(SEARCH("△",C6)))</formula>
    </cfRule>
    <cfRule type="containsText" dxfId="401" priority="54" operator="containsText" text="□">
      <formula>NOT(ISERROR(SEARCH("□",C6)))</formula>
    </cfRule>
    <cfRule type="containsText" dxfId="400" priority="55" operator="containsText" text="×">
      <formula>NOT(ISERROR(SEARCH("×",C6)))</formula>
    </cfRule>
  </conditionalFormatting>
  <conditionalFormatting sqref="H8">
    <cfRule type="containsText" dxfId="399" priority="52" operator="containsText" text="○">
      <formula>NOT(ISERROR(SEARCH("○",H8)))</formula>
    </cfRule>
  </conditionalFormatting>
  <conditionalFormatting sqref="H8">
    <cfRule type="containsText" dxfId="398" priority="49" operator="containsText" text="△">
      <formula>NOT(ISERROR(SEARCH("△",H8)))</formula>
    </cfRule>
    <cfRule type="containsText" dxfId="397" priority="50" operator="containsText" text="□">
      <formula>NOT(ISERROR(SEARCH("□",H8)))</formula>
    </cfRule>
    <cfRule type="containsText" dxfId="396" priority="51" operator="containsText" text="×">
      <formula>NOT(ISERROR(SEARCH("×",H8)))</formula>
    </cfRule>
  </conditionalFormatting>
  <conditionalFormatting sqref="M4:R4 M5:N5 P5:R5 Q6 R14 M13:N13 M14:P14 P12:P13 M15:R15">
    <cfRule type="containsText" dxfId="395" priority="48" operator="containsText" text="○">
      <formula>NOT(ISERROR(SEARCH("○",M4)))</formula>
    </cfRule>
  </conditionalFormatting>
  <conditionalFormatting sqref="M4:R4 M5:N5 P5:R5 Q6 R14 M13:N13 M14:P14 P12:P13 M15:R15">
    <cfRule type="containsText" dxfId="394" priority="45" operator="containsText" text="△">
      <formula>NOT(ISERROR(SEARCH("△",M4)))</formula>
    </cfRule>
    <cfRule type="containsText" dxfId="393" priority="46" operator="containsText" text="□">
      <formula>NOT(ISERROR(SEARCH("□",M4)))</formula>
    </cfRule>
    <cfRule type="containsText" dxfId="392" priority="47" operator="containsText" text="×">
      <formula>NOT(ISERROR(SEARCH("×",M4)))</formula>
    </cfRule>
  </conditionalFormatting>
  <conditionalFormatting sqref="M6:N7 P7:R7 M10:R11 M12 P6 R12:R13 M8:P9 R8:R9">
    <cfRule type="containsText" dxfId="391" priority="44" operator="containsText" text="○">
      <formula>NOT(ISERROR(SEARCH("○",M6)))</formula>
    </cfRule>
  </conditionalFormatting>
  <conditionalFormatting sqref="M6:N7 P7:R7 M10:R11 M12 P6 R12:R13 M8:P9 R8:R9">
    <cfRule type="containsText" dxfId="390" priority="41" operator="containsText" text="△">
      <formula>NOT(ISERROR(SEARCH("△",M6)))</formula>
    </cfRule>
    <cfRule type="containsText" dxfId="389" priority="42" operator="containsText" text="□">
      <formula>NOT(ISERROR(SEARCH("□",M6)))</formula>
    </cfRule>
    <cfRule type="containsText" dxfId="388" priority="43" operator="containsText" text="×">
      <formula>NOT(ISERROR(SEARCH("×",M6)))</formula>
    </cfRule>
  </conditionalFormatting>
  <conditionalFormatting sqref="R6">
    <cfRule type="containsText" dxfId="387" priority="40" operator="containsText" text="○">
      <formula>NOT(ISERROR(SEARCH("○",R6)))</formula>
    </cfRule>
  </conditionalFormatting>
  <conditionalFormatting sqref="R6">
    <cfRule type="containsText" dxfId="386" priority="37" operator="containsText" text="△">
      <formula>NOT(ISERROR(SEARCH("△",R6)))</formula>
    </cfRule>
    <cfRule type="containsText" dxfId="385" priority="38" operator="containsText" text="□">
      <formula>NOT(ISERROR(SEARCH("□",R6)))</formula>
    </cfRule>
    <cfRule type="containsText" dxfId="384" priority="39" operator="containsText" text="×">
      <formula>NOT(ISERROR(SEARCH("×",R6)))</formula>
    </cfRule>
  </conditionalFormatting>
  <conditionalFormatting sqref="O13">
    <cfRule type="containsText" dxfId="383" priority="36" operator="containsText" text="○">
      <formula>NOT(ISERROR(SEARCH("○",O13)))</formula>
    </cfRule>
  </conditionalFormatting>
  <conditionalFormatting sqref="O13">
    <cfRule type="containsText" dxfId="382" priority="33" operator="containsText" text="△">
      <formula>NOT(ISERROR(SEARCH("△",O13)))</formula>
    </cfRule>
    <cfRule type="containsText" dxfId="381" priority="34" operator="containsText" text="□">
      <formula>NOT(ISERROR(SEARCH("□",O13)))</formula>
    </cfRule>
    <cfRule type="containsText" dxfId="380" priority="35" operator="containsText" text="×">
      <formula>NOT(ISERROR(SEARCH("×",O13)))</formula>
    </cfRule>
  </conditionalFormatting>
  <conditionalFormatting sqref="Q14">
    <cfRule type="containsText" dxfId="379" priority="32" operator="containsText" text="○">
      <formula>NOT(ISERROR(SEARCH("○",Q14)))</formula>
    </cfRule>
  </conditionalFormatting>
  <conditionalFormatting sqref="Q14">
    <cfRule type="containsText" dxfId="378" priority="29" operator="containsText" text="△">
      <formula>NOT(ISERROR(SEARCH("△",Q14)))</formula>
    </cfRule>
    <cfRule type="containsText" dxfId="377" priority="30" operator="containsText" text="□">
      <formula>NOT(ISERROR(SEARCH("□",Q14)))</formula>
    </cfRule>
    <cfRule type="containsText" dxfId="376" priority="31" operator="containsText" text="×">
      <formula>NOT(ISERROR(SEARCH("×",Q14)))</formula>
    </cfRule>
  </conditionalFormatting>
  <conditionalFormatting sqref="N12">
    <cfRule type="containsText" dxfId="375" priority="24" operator="containsText" text="○">
      <formula>NOT(ISERROR(SEARCH("○",N12)))</formula>
    </cfRule>
  </conditionalFormatting>
  <conditionalFormatting sqref="N12">
    <cfRule type="containsText" dxfId="374" priority="21" operator="containsText" text="△">
      <formula>NOT(ISERROR(SEARCH("△",N12)))</formula>
    </cfRule>
    <cfRule type="containsText" dxfId="373" priority="22" operator="containsText" text="□">
      <formula>NOT(ISERROR(SEARCH("□",N12)))</formula>
    </cfRule>
    <cfRule type="containsText" dxfId="372" priority="23" operator="containsText" text="×">
      <formula>NOT(ISERROR(SEARCH("×",N12)))</formula>
    </cfRule>
  </conditionalFormatting>
  <conditionalFormatting sqref="Q9">
    <cfRule type="containsText" dxfId="371" priority="8" operator="containsText" text="○">
      <formula>NOT(ISERROR(SEARCH("○",Q9)))</formula>
    </cfRule>
  </conditionalFormatting>
  <conditionalFormatting sqref="Q9">
    <cfRule type="containsText" dxfId="370" priority="5" operator="containsText" text="△">
      <formula>NOT(ISERROR(SEARCH("△",Q9)))</formula>
    </cfRule>
    <cfRule type="containsText" dxfId="369" priority="6" operator="containsText" text="□">
      <formula>NOT(ISERROR(SEARCH("□",Q9)))</formula>
    </cfRule>
    <cfRule type="containsText" dxfId="368" priority="7" operator="containsText" text="×">
      <formula>NOT(ISERROR(SEARCH("×",Q9)))</formula>
    </cfRule>
  </conditionalFormatting>
  <conditionalFormatting sqref="Q8">
    <cfRule type="containsText" dxfId="367" priority="4" operator="containsText" text="○">
      <formula>NOT(ISERROR(SEARCH("○",Q8)))</formula>
    </cfRule>
  </conditionalFormatting>
  <conditionalFormatting sqref="Q8">
    <cfRule type="containsText" dxfId="366" priority="1" operator="containsText" text="△">
      <formula>NOT(ISERROR(SEARCH("△",Q8)))</formula>
    </cfRule>
    <cfRule type="containsText" dxfId="365" priority="2" operator="containsText" text="□">
      <formula>NOT(ISERROR(SEARCH("□",Q8)))</formula>
    </cfRule>
    <cfRule type="containsText" dxfId="364" priority="3" operator="containsText" text="×">
      <formula>NOT(ISERROR(SEARCH("×",Q8)))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showGridLines="0" zoomScale="150" zoomScaleNormal="150" zoomScalePageLayoutView="150" workbookViewId="0">
      <selection activeCell="F14" sqref="F14"/>
    </sheetView>
  </sheetViews>
  <sheetFormatPr defaultColWidth="2.125" defaultRowHeight="13.5" x14ac:dyDescent="0.15"/>
  <cols>
    <col min="8" max="8" width="2.25" customWidth="1"/>
    <col min="18" max="18" width="2.2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4.2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20" t="s">
        <v>1</v>
      </c>
      <c r="F5" s="20"/>
      <c r="G5" s="20"/>
      <c r="H5" s="21"/>
      <c r="J5" s="22"/>
      <c r="K5" s="22"/>
      <c r="M5" s="19"/>
      <c r="N5" s="20"/>
      <c r="O5" s="20" t="s">
        <v>3</v>
      </c>
      <c r="P5" s="20"/>
      <c r="Q5" s="20"/>
      <c r="R5" s="21"/>
    </row>
    <row r="6" spans="1:18" x14ac:dyDescent="0.15">
      <c r="C6" s="19"/>
      <c r="D6" s="20"/>
      <c r="E6" s="20" t="s">
        <v>1</v>
      </c>
      <c r="F6" s="20"/>
      <c r="G6" s="20"/>
      <c r="H6" s="21"/>
      <c r="J6" s="22"/>
      <c r="K6" s="22"/>
      <c r="M6" s="19"/>
      <c r="N6" s="20"/>
      <c r="O6" s="20" t="s">
        <v>2</v>
      </c>
      <c r="P6" s="20"/>
      <c r="Q6" s="20"/>
      <c r="R6" s="21"/>
    </row>
    <row r="7" spans="1:18" x14ac:dyDescent="0.15">
      <c r="C7" s="19"/>
      <c r="D7" s="20"/>
      <c r="E7" s="5"/>
      <c r="F7" s="20"/>
      <c r="G7" s="20"/>
      <c r="H7" s="21"/>
      <c r="J7" s="22"/>
      <c r="K7" s="22"/>
      <c r="M7" s="19"/>
      <c r="N7" s="20"/>
      <c r="O7" s="5"/>
      <c r="P7" s="20"/>
      <c r="Q7" s="20"/>
      <c r="R7" s="21"/>
    </row>
    <row r="8" spans="1:18" x14ac:dyDescent="0.15">
      <c r="C8" s="19"/>
      <c r="D8" s="20"/>
      <c r="E8" s="20"/>
      <c r="F8" s="20"/>
      <c r="G8" s="20"/>
      <c r="H8" s="21"/>
      <c r="M8" s="19"/>
      <c r="N8" s="20"/>
      <c r="O8" s="20"/>
      <c r="P8" s="20"/>
      <c r="Q8" s="20"/>
      <c r="R8" s="21"/>
    </row>
    <row r="9" spans="1:18" x14ac:dyDescent="0.15">
      <c r="C9" s="19"/>
      <c r="D9" s="20"/>
      <c r="E9" s="20"/>
      <c r="F9" s="20"/>
      <c r="G9" s="20"/>
      <c r="H9" s="21"/>
      <c r="M9" s="19"/>
      <c r="N9" s="20"/>
      <c r="O9" s="20"/>
      <c r="P9" s="20"/>
      <c r="Q9" s="20"/>
      <c r="R9" s="21"/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/>
      <c r="D11" s="20"/>
      <c r="E11" s="20"/>
      <c r="F11" s="20"/>
      <c r="G11" s="20"/>
      <c r="H11" s="21"/>
      <c r="L11" s="5"/>
      <c r="M11" s="19"/>
      <c r="N11" s="20"/>
      <c r="O11" s="20"/>
      <c r="P11" s="20"/>
      <c r="Q11" s="20"/>
      <c r="R11" s="21"/>
    </row>
    <row r="12" spans="1:18" x14ac:dyDescent="0.15">
      <c r="C12" s="19"/>
      <c r="D12" s="20" t="s">
        <v>1</v>
      </c>
      <c r="E12" s="20"/>
      <c r="F12" s="20"/>
      <c r="G12" s="20"/>
      <c r="H12" s="21"/>
      <c r="M12" s="19"/>
      <c r="N12" s="20" t="s">
        <v>2</v>
      </c>
      <c r="O12" s="22" t="s">
        <v>0</v>
      </c>
      <c r="P12" s="20"/>
      <c r="Q12" s="20"/>
      <c r="R12" s="21"/>
    </row>
    <row r="13" spans="1:18" x14ac:dyDescent="0.15">
      <c r="C13" s="19" t="s">
        <v>1</v>
      </c>
      <c r="D13" s="20" t="s">
        <v>0</v>
      </c>
      <c r="E13" s="20" t="s">
        <v>1</v>
      </c>
      <c r="F13" s="20"/>
      <c r="G13" s="20"/>
      <c r="H13" s="21"/>
      <c r="M13" s="19" t="s">
        <v>2</v>
      </c>
      <c r="N13" s="20" t="s">
        <v>0</v>
      </c>
      <c r="O13" s="20" t="s">
        <v>1</v>
      </c>
      <c r="P13" s="20" t="s">
        <v>0</v>
      </c>
      <c r="Q13" s="20"/>
      <c r="R13" s="21"/>
    </row>
    <row r="14" spans="1:18" x14ac:dyDescent="0.15">
      <c r="C14" s="19" t="s">
        <v>1</v>
      </c>
      <c r="D14" s="20" t="s">
        <v>0</v>
      </c>
      <c r="E14" s="20" t="s">
        <v>1</v>
      </c>
      <c r="F14" s="20" t="s">
        <v>3</v>
      </c>
      <c r="G14" s="20" t="s">
        <v>1</v>
      </c>
      <c r="H14" s="21"/>
      <c r="M14" s="19" t="s">
        <v>2</v>
      </c>
      <c r="N14" s="20" t="s">
        <v>0</v>
      </c>
      <c r="O14" s="20" t="s">
        <v>1</v>
      </c>
      <c r="P14" s="20" t="s">
        <v>0</v>
      </c>
      <c r="Q14" s="20" t="s">
        <v>3</v>
      </c>
      <c r="R14" s="21" t="s">
        <v>1</v>
      </c>
    </row>
    <row r="15" spans="1:18" ht="14.25" thickBot="1" x14ac:dyDescent="0.2">
      <c r="C15" s="23" t="s">
        <v>4</v>
      </c>
      <c r="D15" s="24" t="s">
        <v>5</v>
      </c>
      <c r="E15" s="24" t="s">
        <v>1</v>
      </c>
      <c r="F15" s="24" t="s">
        <v>3</v>
      </c>
      <c r="G15" s="24" t="s">
        <v>1</v>
      </c>
      <c r="H15" s="25"/>
      <c r="M15" s="23" t="s">
        <v>2</v>
      </c>
      <c r="N15" s="24" t="s">
        <v>5</v>
      </c>
      <c r="O15" s="24" t="s">
        <v>1</v>
      </c>
      <c r="P15" s="24" t="s">
        <v>0</v>
      </c>
      <c r="Q15" s="24" t="s">
        <v>3</v>
      </c>
      <c r="R15" s="25" t="s">
        <v>2</v>
      </c>
    </row>
    <row r="16" spans="1:18" x14ac:dyDescent="0.15">
      <c r="B16" s="5"/>
      <c r="C16" s="26"/>
      <c r="D16" s="26"/>
      <c r="H16" s="14"/>
    </row>
    <row r="1048576" spans="16:16" x14ac:dyDescent="0.15">
      <c r="P1048576" s="22"/>
    </row>
  </sheetData>
  <phoneticPr fontId="1"/>
  <conditionalFormatting sqref="A1:Z2 L4:L7 A6:D7 F6:I7 A16:Z31 A4:I5 A8:L15 A3:L3 S3:Z15 M3:R4 M5:N5 P5:R5 Q6 R14 M13:N13 M14:P14 P12:P15 M15:R15">
    <cfRule type="containsText" dxfId="363" priority="60" operator="containsText" text="○">
      <formula>NOT(ISERROR(SEARCH("○",A1)))</formula>
    </cfRule>
  </conditionalFormatting>
  <conditionalFormatting sqref="A1:X2 L4:L7 A6:D7 F6:I7 A16:X29 A4:I5 A8:L15 A3:L3 S3:X15 M3:R4 M5:N5 P5:R5 Q6 R14 M13:N13 M14:P14 P12:P15 M15:R15">
    <cfRule type="containsText" dxfId="362" priority="57" operator="containsText" text="△">
      <formula>NOT(ISERROR(SEARCH("△",A1)))</formula>
    </cfRule>
    <cfRule type="containsText" dxfId="361" priority="58" operator="containsText" text="□">
      <formula>NOT(ISERROR(SEARCH("□",A1)))</formula>
    </cfRule>
    <cfRule type="containsText" dxfId="360" priority="59" operator="containsText" text="×">
      <formula>NOT(ISERROR(SEARCH("×",A1)))</formula>
    </cfRule>
  </conditionalFormatting>
  <conditionalFormatting sqref="J4:K7">
    <cfRule type="containsText" dxfId="359" priority="56" operator="containsText" text="○">
      <formula>NOT(ISERROR(SEARCH("○",J4)))</formula>
    </cfRule>
  </conditionalFormatting>
  <conditionalFormatting sqref="J4:K7">
    <cfRule type="containsText" dxfId="358" priority="53" operator="containsText" text="△">
      <formula>NOT(ISERROR(SEARCH("△",J4)))</formula>
    </cfRule>
    <cfRule type="containsText" dxfId="357" priority="54" operator="containsText" text="□">
      <formula>NOT(ISERROR(SEARCH("□",J4)))</formula>
    </cfRule>
    <cfRule type="containsText" dxfId="356" priority="55" operator="containsText" text="×">
      <formula>NOT(ISERROR(SEARCH("×",J4)))</formula>
    </cfRule>
  </conditionalFormatting>
  <conditionalFormatting sqref="E6">
    <cfRule type="containsText" dxfId="355" priority="52" operator="containsText" text="○">
      <formula>NOT(ISERROR(SEARCH("○",E6)))</formula>
    </cfRule>
  </conditionalFormatting>
  <conditionalFormatting sqref="E6">
    <cfRule type="containsText" dxfId="354" priority="49" operator="containsText" text="△">
      <formula>NOT(ISERROR(SEARCH("△",E6)))</formula>
    </cfRule>
    <cfRule type="containsText" dxfId="353" priority="50" operator="containsText" text="□">
      <formula>NOT(ISERROR(SEARCH("□",E6)))</formula>
    </cfRule>
    <cfRule type="containsText" dxfId="352" priority="51" operator="containsText" text="×">
      <formula>NOT(ISERROR(SEARCH("×",E6)))</formula>
    </cfRule>
  </conditionalFormatting>
  <conditionalFormatting sqref="M6:N7 P7:R7 M8:R11 M12 Q12:R12 P6 R13">
    <cfRule type="containsText" dxfId="351" priority="48" operator="containsText" text="○">
      <formula>NOT(ISERROR(SEARCH("○",M6)))</formula>
    </cfRule>
  </conditionalFormatting>
  <conditionalFormatting sqref="M6:N7 P7:R7 M8:R11 M12 Q12:R12 P6 R13">
    <cfRule type="containsText" dxfId="350" priority="45" operator="containsText" text="△">
      <formula>NOT(ISERROR(SEARCH("△",M6)))</formula>
    </cfRule>
    <cfRule type="containsText" dxfId="349" priority="46" operator="containsText" text="□">
      <formula>NOT(ISERROR(SEARCH("□",M6)))</formula>
    </cfRule>
    <cfRule type="containsText" dxfId="348" priority="47" operator="containsText" text="×">
      <formula>NOT(ISERROR(SEARCH("×",M6)))</formula>
    </cfRule>
  </conditionalFormatting>
  <conditionalFormatting sqref="R6">
    <cfRule type="containsText" dxfId="347" priority="44" operator="containsText" text="○">
      <formula>NOT(ISERROR(SEARCH("○",R6)))</formula>
    </cfRule>
  </conditionalFormatting>
  <conditionalFormatting sqref="R6">
    <cfRule type="containsText" dxfId="346" priority="41" operator="containsText" text="△">
      <formula>NOT(ISERROR(SEARCH("△",R6)))</formula>
    </cfRule>
    <cfRule type="containsText" dxfId="345" priority="42" operator="containsText" text="□">
      <formula>NOT(ISERROR(SEARCH("□",R6)))</formula>
    </cfRule>
    <cfRule type="containsText" dxfId="344" priority="43" operator="containsText" text="×">
      <formula>NOT(ISERROR(SEARCH("×",R6)))</formula>
    </cfRule>
  </conditionalFormatting>
  <conditionalFormatting sqref="O12">
    <cfRule type="containsText" dxfId="343" priority="1" operator="containsText" text="△">
      <formula>NOT(ISERROR(SEARCH("△",O12)))</formula>
    </cfRule>
    <cfRule type="containsText" dxfId="342" priority="2" operator="containsText" text="□">
      <formula>NOT(ISERROR(SEARCH("□",O12)))</formula>
    </cfRule>
    <cfRule type="containsText" dxfId="341" priority="3" operator="containsText" text="×">
      <formula>NOT(ISERROR(SEARCH("×",O12)))</formula>
    </cfRule>
  </conditionalFormatting>
  <conditionalFormatting sqref="Q13">
    <cfRule type="containsText" dxfId="340" priority="24" operator="containsText" text="○">
      <formula>NOT(ISERROR(SEARCH("○",Q13)))</formula>
    </cfRule>
  </conditionalFormatting>
  <conditionalFormatting sqref="Q13">
    <cfRule type="containsText" dxfId="339" priority="21" operator="containsText" text="△">
      <formula>NOT(ISERROR(SEARCH("△",Q13)))</formula>
    </cfRule>
    <cfRule type="containsText" dxfId="338" priority="22" operator="containsText" text="□">
      <formula>NOT(ISERROR(SEARCH("□",Q13)))</formula>
    </cfRule>
    <cfRule type="containsText" dxfId="337" priority="23" operator="containsText" text="×">
      <formula>NOT(ISERROR(SEARCH("×",Q13)))</formula>
    </cfRule>
  </conditionalFormatting>
  <conditionalFormatting sqref="O13">
    <cfRule type="containsText" dxfId="336" priority="36" operator="containsText" text="○">
      <formula>NOT(ISERROR(SEARCH("○",O13)))</formula>
    </cfRule>
  </conditionalFormatting>
  <conditionalFormatting sqref="O13">
    <cfRule type="containsText" dxfId="335" priority="33" operator="containsText" text="△">
      <formula>NOT(ISERROR(SEARCH("△",O13)))</formula>
    </cfRule>
    <cfRule type="containsText" dxfId="334" priority="34" operator="containsText" text="□">
      <formula>NOT(ISERROR(SEARCH("□",O13)))</formula>
    </cfRule>
    <cfRule type="containsText" dxfId="333" priority="35" operator="containsText" text="×">
      <formula>NOT(ISERROR(SEARCH("×",O13)))</formula>
    </cfRule>
  </conditionalFormatting>
  <conditionalFormatting sqref="P1048576">
    <cfRule type="containsText" dxfId="332" priority="32" operator="containsText" text="○">
      <formula>NOT(ISERROR(SEARCH("○",P1048576)))</formula>
    </cfRule>
  </conditionalFormatting>
  <conditionalFormatting sqref="P1048576">
    <cfRule type="containsText" dxfId="331" priority="29" operator="containsText" text="△">
      <formula>NOT(ISERROR(SEARCH("△",P1048576)))</formula>
    </cfRule>
    <cfRule type="containsText" dxfId="330" priority="30" operator="containsText" text="□">
      <formula>NOT(ISERROR(SEARCH("□",P1048576)))</formula>
    </cfRule>
    <cfRule type="containsText" dxfId="329" priority="31" operator="containsText" text="×">
      <formula>NOT(ISERROR(SEARCH("×",P1048576)))</formula>
    </cfRule>
  </conditionalFormatting>
  <conditionalFormatting sqref="Q14">
    <cfRule type="containsText" dxfId="328" priority="28" operator="containsText" text="○">
      <formula>NOT(ISERROR(SEARCH("○",Q14)))</formula>
    </cfRule>
  </conditionalFormatting>
  <conditionalFormatting sqref="Q14">
    <cfRule type="containsText" dxfId="327" priority="25" operator="containsText" text="△">
      <formula>NOT(ISERROR(SEARCH("△",Q14)))</formula>
    </cfRule>
    <cfRule type="containsText" dxfId="326" priority="26" operator="containsText" text="□">
      <formula>NOT(ISERROR(SEARCH("□",Q14)))</formula>
    </cfRule>
    <cfRule type="containsText" dxfId="325" priority="27" operator="containsText" text="×">
      <formula>NOT(ISERROR(SEARCH("×",Q14)))</formula>
    </cfRule>
  </conditionalFormatting>
  <conditionalFormatting sqref="N12">
    <cfRule type="containsText" dxfId="324" priority="16" operator="containsText" text="○">
      <formula>NOT(ISERROR(SEARCH("○",N12)))</formula>
    </cfRule>
  </conditionalFormatting>
  <conditionalFormatting sqref="N12">
    <cfRule type="containsText" dxfId="323" priority="13" operator="containsText" text="△">
      <formula>NOT(ISERROR(SEARCH("△",N12)))</formula>
    </cfRule>
    <cfRule type="containsText" dxfId="322" priority="14" operator="containsText" text="□">
      <formula>NOT(ISERROR(SEARCH("□",N12)))</formula>
    </cfRule>
    <cfRule type="containsText" dxfId="321" priority="15" operator="containsText" text="×">
      <formula>NOT(ISERROR(SEARCH("×",N12)))</formula>
    </cfRule>
  </conditionalFormatting>
  <conditionalFormatting sqref="O5">
    <cfRule type="containsText" dxfId="320" priority="12" operator="containsText" text="○">
      <formula>NOT(ISERROR(SEARCH("○",O5)))</formula>
    </cfRule>
  </conditionalFormatting>
  <conditionalFormatting sqref="O5">
    <cfRule type="containsText" dxfId="319" priority="9" operator="containsText" text="△">
      <formula>NOT(ISERROR(SEARCH("△",O5)))</formula>
    </cfRule>
    <cfRule type="containsText" dxfId="318" priority="10" operator="containsText" text="□">
      <formula>NOT(ISERROR(SEARCH("□",O5)))</formula>
    </cfRule>
    <cfRule type="containsText" dxfId="317" priority="11" operator="containsText" text="×">
      <formula>NOT(ISERROR(SEARCH("×",O5)))</formula>
    </cfRule>
  </conditionalFormatting>
  <conditionalFormatting sqref="O6">
    <cfRule type="containsText" dxfId="316" priority="8" operator="containsText" text="○">
      <formula>NOT(ISERROR(SEARCH("○",O6)))</formula>
    </cfRule>
  </conditionalFormatting>
  <conditionalFormatting sqref="O6">
    <cfRule type="containsText" dxfId="315" priority="5" operator="containsText" text="△">
      <formula>NOT(ISERROR(SEARCH("△",O6)))</formula>
    </cfRule>
    <cfRule type="containsText" dxfId="314" priority="6" operator="containsText" text="□">
      <formula>NOT(ISERROR(SEARCH("□",O6)))</formula>
    </cfRule>
    <cfRule type="containsText" dxfId="313" priority="7" operator="containsText" text="×">
      <formula>NOT(ISERROR(SEARCH("×",O6)))</formula>
    </cfRule>
  </conditionalFormatting>
  <conditionalFormatting sqref="O12">
    <cfRule type="containsText" dxfId="312" priority="4" operator="containsText" text="○">
      <formula>NOT(ISERROR(SEARCH("○",O12)))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1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2" ht="14.25" thickBot="1" x14ac:dyDescent="0.2">
      <c r="C3" s="10"/>
      <c r="D3" s="11"/>
      <c r="E3" s="11"/>
      <c r="F3" s="11"/>
      <c r="G3" s="11"/>
      <c r="H3" s="12"/>
    </row>
    <row r="4" spans="1:12" x14ac:dyDescent="0.15">
      <c r="C4" s="15"/>
      <c r="D4" s="16"/>
      <c r="E4" s="17"/>
      <c r="F4" s="16"/>
      <c r="G4" s="16"/>
      <c r="H4" s="18"/>
      <c r="J4" s="22" t="s">
        <v>1</v>
      </c>
      <c r="K4" s="22"/>
    </row>
    <row r="5" spans="1:12" x14ac:dyDescent="0.15">
      <c r="C5" s="19"/>
      <c r="D5" s="20"/>
      <c r="E5" s="20"/>
      <c r="F5" s="20"/>
      <c r="G5" s="20"/>
      <c r="H5" s="21"/>
      <c r="J5" s="22" t="s">
        <v>3</v>
      </c>
      <c r="K5" s="22"/>
    </row>
    <row r="6" spans="1:12" x14ac:dyDescent="0.15"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1:12" x14ac:dyDescent="0.15"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1:12" x14ac:dyDescent="0.15">
      <c r="C8" s="19"/>
      <c r="D8" s="20"/>
      <c r="E8" s="20"/>
      <c r="F8" s="20"/>
      <c r="G8" s="20"/>
      <c r="H8" s="21"/>
    </row>
    <row r="9" spans="1:12" x14ac:dyDescent="0.15">
      <c r="C9" s="19"/>
      <c r="D9" s="20"/>
      <c r="E9" s="20"/>
      <c r="F9" s="20"/>
      <c r="G9" s="20"/>
      <c r="H9" s="21"/>
    </row>
    <row r="10" spans="1:12" x14ac:dyDescent="0.15">
      <c r="C10" s="19"/>
      <c r="D10" s="20"/>
      <c r="E10" s="20"/>
      <c r="F10" s="20"/>
      <c r="G10" s="20"/>
      <c r="H10" s="21"/>
    </row>
    <row r="11" spans="1:12" x14ac:dyDescent="0.15">
      <c r="C11" s="19"/>
      <c r="D11" s="20"/>
      <c r="E11" s="20"/>
      <c r="F11" s="20"/>
      <c r="G11" s="20"/>
      <c r="H11" s="21"/>
      <c r="L11" s="5"/>
    </row>
    <row r="12" spans="1:12" x14ac:dyDescent="0.15">
      <c r="C12" s="19"/>
      <c r="D12" s="20"/>
      <c r="E12" s="20"/>
      <c r="F12" s="20"/>
      <c r="G12" s="20"/>
      <c r="H12" s="21"/>
    </row>
    <row r="13" spans="1:12" x14ac:dyDescent="0.15">
      <c r="C13" s="19"/>
      <c r="D13" s="20"/>
      <c r="E13" s="20"/>
      <c r="F13" s="20"/>
      <c r="G13" s="20"/>
      <c r="H13" s="21"/>
    </row>
    <row r="14" spans="1:12" x14ac:dyDescent="0.15">
      <c r="C14" s="19"/>
      <c r="D14" s="22" t="s">
        <v>0</v>
      </c>
      <c r="E14" s="20"/>
      <c r="F14" s="20"/>
      <c r="G14" s="20"/>
      <c r="H14" s="21"/>
    </row>
    <row r="15" spans="1:12" ht="14.25" thickBot="1" x14ac:dyDescent="0.2"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1:12" x14ac:dyDescent="0.15">
      <c r="H16" s="14"/>
    </row>
  </sheetData>
  <phoneticPr fontId="1"/>
  <conditionalFormatting sqref="A1:Z3 A8:Z31 A4:I7 L4:Z7">
    <cfRule type="containsText" dxfId="311" priority="8" operator="containsText" text="○">
      <formula>NOT(ISERROR(SEARCH("○",A1)))</formula>
    </cfRule>
  </conditionalFormatting>
  <conditionalFormatting sqref="A1:X3 A8:X29 A4:I7 L4:X7">
    <cfRule type="containsText" dxfId="310" priority="5" operator="containsText" text="△">
      <formula>NOT(ISERROR(SEARCH("△",A1)))</formula>
    </cfRule>
    <cfRule type="containsText" dxfId="309" priority="6" operator="containsText" text="□">
      <formula>NOT(ISERROR(SEARCH("□",A1)))</formula>
    </cfRule>
    <cfRule type="containsText" dxfId="308" priority="7" operator="containsText" text="×">
      <formula>NOT(ISERROR(SEARCH("×",A1)))</formula>
    </cfRule>
  </conditionalFormatting>
  <conditionalFormatting sqref="J4:K7">
    <cfRule type="containsText" dxfId="307" priority="4" operator="containsText" text="○">
      <formula>NOT(ISERROR(SEARCH("○",J4)))</formula>
    </cfRule>
  </conditionalFormatting>
  <conditionalFormatting sqref="J4:K7">
    <cfRule type="containsText" dxfId="306" priority="1" operator="containsText" text="△">
      <formula>NOT(ISERROR(SEARCH("△",J4)))</formula>
    </cfRule>
    <cfRule type="containsText" dxfId="305" priority="2" operator="containsText" text="□">
      <formula>NOT(ISERROR(SEARCH("□",J4)))</formula>
    </cfRule>
    <cfRule type="containsText" dxfId="304" priority="3" operator="containsText" text="×">
      <formula>NOT(ISERROR(SEARCH("×",J4)))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1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2" ht="14.25" thickBot="1" x14ac:dyDescent="0.2">
      <c r="C3" s="10"/>
      <c r="D3" s="11"/>
      <c r="E3" s="11"/>
      <c r="F3" s="11"/>
      <c r="G3" s="11"/>
      <c r="H3" s="12"/>
    </row>
    <row r="4" spans="1:12" x14ac:dyDescent="0.15">
      <c r="C4" s="15"/>
      <c r="D4" s="16"/>
      <c r="E4" s="17"/>
      <c r="F4" s="16"/>
      <c r="G4" s="16"/>
      <c r="H4" s="18"/>
      <c r="J4" s="22" t="s">
        <v>1</v>
      </c>
      <c r="K4" s="22"/>
    </row>
    <row r="5" spans="1:12" x14ac:dyDescent="0.15">
      <c r="C5" s="19"/>
      <c r="D5" s="20"/>
      <c r="E5" s="20"/>
      <c r="F5" s="20"/>
      <c r="G5" s="20"/>
      <c r="H5" s="21"/>
      <c r="J5" s="22" t="s">
        <v>3</v>
      </c>
      <c r="K5" s="22"/>
    </row>
    <row r="6" spans="1:12" x14ac:dyDescent="0.15"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1:12" x14ac:dyDescent="0.15"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1:12" x14ac:dyDescent="0.15">
      <c r="C8" s="19"/>
      <c r="D8" s="20"/>
      <c r="E8" s="20"/>
      <c r="F8" s="20"/>
      <c r="G8" s="20"/>
      <c r="H8" s="21"/>
    </row>
    <row r="9" spans="1:12" x14ac:dyDescent="0.15">
      <c r="C9" s="19"/>
      <c r="D9" s="20"/>
      <c r="E9" s="20"/>
      <c r="F9" s="20"/>
      <c r="G9" s="20"/>
      <c r="H9" s="21"/>
    </row>
    <row r="10" spans="1:12" x14ac:dyDescent="0.15">
      <c r="C10" s="19"/>
      <c r="D10" s="20"/>
      <c r="E10" s="20"/>
      <c r="F10" s="20"/>
      <c r="G10" s="20"/>
      <c r="H10" s="21"/>
    </row>
    <row r="11" spans="1:12" x14ac:dyDescent="0.15">
      <c r="C11" s="19"/>
      <c r="D11" s="20"/>
      <c r="E11" s="20"/>
      <c r="F11" s="20"/>
      <c r="G11" s="20"/>
      <c r="H11" s="21"/>
      <c r="L11" s="5"/>
    </row>
    <row r="12" spans="1:12" x14ac:dyDescent="0.15">
      <c r="C12" s="19"/>
      <c r="D12" s="20"/>
      <c r="E12" s="20"/>
      <c r="F12" s="20"/>
      <c r="G12" s="20"/>
      <c r="H12" s="21"/>
    </row>
    <row r="13" spans="1:12" x14ac:dyDescent="0.15">
      <c r="C13" s="19"/>
      <c r="D13" s="20"/>
      <c r="E13" s="20"/>
      <c r="F13" s="20"/>
      <c r="G13" s="20"/>
      <c r="H13" s="21"/>
    </row>
    <row r="14" spans="1:12" x14ac:dyDescent="0.15">
      <c r="C14" s="19"/>
      <c r="D14" s="22" t="s">
        <v>0</v>
      </c>
      <c r="E14" s="20"/>
      <c r="F14" s="20"/>
      <c r="G14" s="20"/>
      <c r="H14" s="21"/>
    </row>
    <row r="15" spans="1:12" ht="14.25" thickBot="1" x14ac:dyDescent="0.2"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1:12" x14ac:dyDescent="0.15">
      <c r="H16" s="14"/>
    </row>
  </sheetData>
  <phoneticPr fontId="1"/>
  <conditionalFormatting sqref="A1:Z3 A8:Z31 A4:I7 L4:Z7">
    <cfRule type="containsText" dxfId="303" priority="8" operator="containsText" text="○">
      <formula>NOT(ISERROR(SEARCH("○",A1)))</formula>
    </cfRule>
  </conditionalFormatting>
  <conditionalFormatting sqref="A1:X3 A8:X29 A4:I7 L4:X7">
    <cfRule type="containsText" dxfId="302" priority="5" operator="containsText" text="△">
      <formula>NOT(ISERROR(SEARCH("△",A1)))</formula>
    </cfRule>
    <cfRule type="containsText" dxfId="301" priority="6" operator="containsText" text="□">
      <formula>NOT(ISERROR(SEARCH("□",A1)))</formula>
    </cfRule>
    <cfRule type="containsText" dxfId="300" priority="7" operator="containsText" text="×">
      <formula>NOT(ISERROR(SEARCH("×",A1)))</formula>
    </cfRule>
  </conditionalFormatting>
  <conditionalFormatting sqref="J4:K7">
    <cfRule type="containsText" dxfId="299" priority="4" operator="containsText" text="○">
      <formula>NOT(ISERROR(SEARCH("○",J4)))</formula>
    </cfRule>
  </conditionalFormatting>
  <conditionalFormatting sqref="J4:K7">
    <cfRule type="containsText" dxfId="298" priority="1" operator="containsText" text="△">
      <formula>NOT(ISERROR(SEARCH("△",J4)))</formula>
    </cfRule>
    <cfRule type="containsText" dxfId="297" priority="2" operator="containsText" text="□">
      <formula>NOT(ISERROR(SEARCH("□",J4)))</formula>
    </cfRule>
    <cfRule type="containsText" dxfId="296" priority="3" operator="containsText" text="×">
      <formula>NOT(ISERROR(SEARCH("×",J4)))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125" customWidth="1"/>
  </cols>
  <sheetData>
    <row r="1" spans="1:12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2" ht="14.25" thickBot="1" x14ac:dyDescent="0.2">
      <c r="C3" s="10"/>
      <c r="D3" s="11"/>
      <c r="E3" s="11"/>
      <c r="F3" s="11"/>
      <c r="G3" s="11"/>
      <c r="H3" s="12"/>
    </row>
    <row r="4" spans="1:12" x14ac:dyDescent="0.15">
      <c r="C4" s="15"/>
      <c r="D4" s="16"/>
      <c r="E4" s="17"/>
      <c r="F4" s="16"/>
      <c r="G4" s="16"/>
      <c r="H4" s="18"/>
      <c r="J4" s="22" t="s">
        <v>1</v>
      </c>
      <c r="K4" s="22"/>
    </row>
    <row r="5" spans="1:12" x14ac:dyDescent="0.15">
      <c r="C5" s="19"/>
      <c r="D5" s="20"/>
      <c r="E5" s="20"/>
      <c r="F5" s="20"/>
      <c r="G5" s="20"/>
      <c r="H5" s="21"/>
      <c r="J5" s="22" t="s">
        <v>3</v>
      </c>
      <c r="K5" s="22"/>
    </row>
    <row r="6" spans="1:12" x14ac:dyDescent="0.15"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1:12" x14ac:dyDescent="0.15"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1:12" x14ac:dyDescent="0.15">
      <c r="C8" s="19"/>
      <c r="D8" s="20"/>
      <c r="E8" s="20"/>
      <c r="F8" s="20"/>
      <c r="G8" s="20"/>
      <c r="H8" s="21"/>
    </row>
    <row r="9" spans="1:12" x14ac:dyDescent="0.15">
      <c r="C9" s="19"/>
      <c r="D9" s="20"/>
      <c r="E9" s="20"/>
      <c r="F9" s="20"/>
      <c r="G9" s="20"/>
      <c r="H9" s="21"/>
    </row>
    <row r="10" spans="1:12" x14ac:dyDescent="0.15">
      <c r="C10" s="19"/>
      <c r="D10" s="20"/>
      <c r="E10" s="20"/>
      <c r="F10" s="20"/>
      <c r="G10" s="20"/>
      <c r="H10" s="21"/>
    </row>
    <row r="11" spans="1:12" x14ac:dyDescent="0.15">
      <c r="C11" s="19"/>
      <c r="D11" s="20"/>
      <c r="E11" s="20"/>
      <c r="F11" s="20"/>
      <c r="G11" s="20"/>
      <c r="H11" s="21"/>
      <c r="L11" s="5"/>
    </row>
    <row r="12" spans="1:12" x14ac:dyDescent="0.15">
      <c r="C12" s="19"/>
      <c r="D12" s="20"/>
      <c r="E12" s="20"/>
      <c r="F12" s="20"/>
      <c r="G12" s="20"/>
      <c r="H12" s="21"/>
    </row>
    <row r="13" spans="1:12" x14ac:dyDescent="0.15">
      <c r="C13" s="19"/>
      <c r="D13" s="20"/>
      <c r="E13" s="20"/>
      <c r="F13" s="20"/>
      <c r="G13" s="20"/>
      <c r="H13" s="21"/>
    </row>
    <row r="14" spans="1:12" x14ac:dyDescent="0.15">
      <c r="C14" s="19"/>
      <c r="D14" s="22" t="s">
        <v>0</v>
      </c>
      <c r="E14" s="20"/>
      <c r="F14" s="20"/>
      <c r="G14" s="20"/>
      <c r="H14" s="21"/>
    </row>
    <row r="15" spans="1:12" ht="14.25" thickBot="1" x14ac:dyDescent="0.2"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1:12" x14ac:dyDescent="0.15">
      <c r="H16" s="14"/>
    </row>
  </sheetData>
  <phoneticPr fontId="1"/>
  <conditionalFormatting sqref="A1:Z3 A8:Z31 A4:I7 L4:Z7">
    <cfRule type="containsText" dxfId="295" priority="8" operator="containsText" text="○">
      <formula>NOT(ISERROR(SEARCH("○",A1)))</formula>
    </cfRule>
  </conditionalFormatting>
  <conditionalFormatting sqref="A1:X3 A8:X29 A4:I7 L4:X7">
    <cfRule type="containsText" dxfId="294" priority="5" operator="containsText" text="△">
      <formula>NOT(ISERROR(SEARCH("△",A1)))</formula>
    </cfRule>
    <cfRule type="containsText" dxfId="293" priority="6" operator="containsText" text="□">
      <formula>NOT(ISERROR(SEARCH("□",A1)))</formula>
    </cfRule>
    <cfRule type="containsText" dxfId="292" priority="7" operator="containsText" text="×">
      <formula>NOT(ISERROR(SEARCH("×",A1)))</formula>
    </cfRule>
  </conditionalFormatting>
  <conditionalFormatting sqref="J4:K7">
    <cfRule type="containsText" dxfId="291" priority="4" operator="containsText" text="○">
      <formula>NOT(ISERROR(SEARCH("○",J4)))</formula>
    </cfRule>
  </conditionalFormatting>
  <conditionalFormatting sqref="J4:K7">
    <cfRule type="containsText" dxfId="290" priority="1" operator="containsText" text="△">
      <formula>NOT(ISERROR(SEARCH("△",J4)))</formula>
    </cfRule>
    <cfRule type="containsText" dxfId="289" priority="2" operator="containsText" text="□">
      <formula>NOT(ISERROR(SEARCH("□",J4)))</formula>
    </cfRule>
    <cfRule type="containsText" dxfId="288" priority="3" operator="containsText" text="×">
      <formula>NOT(ISERROR(SEARCH("×",J4)))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zoomScale="150" zoomScaleNormal="150" zoomScalePageLayoutView="150" workbookViewId="0"/>
  </sheetViews>
  <sheetFormatPr defaultColWidth="2.125" defaultRowHeight="13.5" x14ac:dyDescent="0.15"/>
  <cols>
    <col min="8" max="8" width="2.375" customWidth="1"/>
    <col min="18" max="18" width="2.375" customWidth="1"/>
  </cols>
  <sheetData>
    <row r="1" spans="1:18" x14ac:dyDescent="0.15">
      <c r="A1" s="22" t="s">
        <v>0</v>
      </c>
      <c r="B1" s="22" t="s">
        <v>3</v>
      </c>
      <c r="C1" s="22" t="s">
        <v>1</v>
      </c>
      <c r="D1" s="22" t="s">
        <v>2</v>
      </c>
    </row>
    <row r="3" spans="1:18" ht="14.25" thickBot="1" x14ac:dyDescent="0.2">
      <c r="C3" s="10"/>
      <c r="D3" s="11"/>
      <c r="E3" s="11"/>
      <c r="F3" s="11"/>
      <c r="G3" s="11"/>
      <c r="H3" s="12"/>
      <c r="M3" s="10"/>
      <c r="N3" s="11"/>
      <c r="O3" s="11"/>
      <c r="P3" s="11"/>
      <c r="Q3" s="11"/>
      <c r="R3" s="12"/>
    </row>
    <row r="4" spans="1:18" x14ac:dyDescent="0.15">
      <c r="C4" s="15"/>
      <c r="D4" s="16"/>
      <c r="E4" s="17"/>
      <c r="F4" s="16"/>
      <c r="G4" s="16"/>
      <c r="H4" s="18"/>
      <c r="J4" s="22"/>
      <c r="K4" s="22"/>
      <c r="M4" s="15"/>
      <c r="N4" s="16"/>
      <c r="O4" s="17"/>
      <c r="P4" s="16"/>
      <c r="Q4" s="16"/>
      <c r="R4" s="18"/>
    </row>
    <row r="5" spans="1:18" x14ac:dyDescent="0.15">
      <c r="C5" s="19"/>
      <c r="D5" s="20"/>
      <c r="E5" s="20"/>
      <c r="F5" s="20"/>
      <c r="G5" s="20"/>
      <c r="H5" s="21"/>
      <c r="J5" s="22"/>
      <c r="K5" s="22"/>
      <c r="M5" s="19"/>
      <c r="N5" s="20"/>
      <c r="O5" s="20"/>
      <c r="P5" s="20"/>
      <c r="Q5" s="20"/>
      <c r="R5" s="21"/>
    </row>
    <row r="6" spans="1:18" x14ac:dyDescent="0.15">
      <c r="C6" s="19"/>
      <c r="D6" s="20"/>
      <c r="E6" s="20"/>
      <c r="F6" s="20"/>
      <c r="G6" s="20"/>
      <c r="H6" s="21"/>
      <c r="J6" s="22"/>
      <c r="K6" s="22"/>
      <c r="M6" s="19"/>
      <c r="N6" s="20"/>
      <c r="O6" s="20" t="s">
        <v>3</v>
      </c>
      <c r="P6" s="20"/>
      <c r="Q6" s="20"/>
      <c r="R6" s="21"/>
    </row>
    <row r="7" spans="1:18" x14ac:dyDescent="0.15">
      <c r="C7" s="19"/>
      <c r="D7" s="20"/>
      <c r="E7" s="20"/>
      <c r="F7" s="20"/>
      <c r="G7" s="20"/>
      <c r="H7" s="21"/>
      <c r="J7" s="22"/>
      <c r="K7" s="22"/>
      <c r="M7" s="19"/>
      <c r="N7" s="20"/>
      <c r="O7" s="20" t="s">
        <v>0</v>
      </c>
      <c r="P7" s="20"/>
      <c r="Q7" s="20"/>
      <c r="R7" s="21"/>
    </row>
    <row r="8" spans="1:18" x14ac:dyDescent="0.15">
      <c r="C8" s="19"/>
      <c r="D8" s="20"/>
      <c r="E8" s="20"/>
      <c r="F8" s="20"/>
      <c r="G8" s="5"/>
      <c r="H8" s="21"/>
      <c r="M8" s="19"/>
      <c r="N8" s="20"/>
      <c r="O8" s="20"/>
      <c r="P8" s="20"/>
      <c r="Q8" s="20"/>
      <c r="R8" s="21"/>
    </row>
    <row r="9" spans="1:18" x14ac:dyDescent="0.15">
      <c r="C9" s="19"/>
      <c r="D9" s="20"/>
      <c r="E9" s="20"/>
      <c r="F9" s="20"/>
      <c r="G9" s="5"/>
      <c r="H9" s="21"/>
      <c r="M9" s="19"/>
      <c r="N9" s="20"/>
      <c r="O9" s="20"/>
      <c r="P9" s="20"/>
      <c r="Q9" s="20"/>
      <c r="R9" s="21"/>
    </row>
    <row r="10" spans="1:18" x14ac:dyDescent="0.15">
      <c r="C10" s="19"/>
      <c r="D10" s="20"/>
      <c r="E10" s="20"/>
      <c r="F10" s="20"/>
      <c r="G10" s="20"/>
      <c r="H10" s="21"/>
      <c r="M10" s="19"/>
      <c r="N10" s="20"/>
      <c r="O10" s="20"/>
      <c r="P10" s="20"/>
      <c r="Q10" s="20"/>
      <c r="R10" s="21"/>
    </row>
    <row r="11" spans="1:18" x14ac:dyDescent="0.15">
      <c r="C11" s="19" t="s">
        <v>2</v>
      </c>
      <c r="D11" s="20"/>
      <c r="E11" s="20"/>
      <c r="F11" s="20"/>
      <c r="G11" s="20"/>
      <c r="H11" s="21"/>
      <c r="L11" s="5"/>
      <c r="M11" s="19"/>
      <c r="N11" s="20"/>
      <c r="O11" s="20" t="s">
        <v>0</v>
      </c>
      <c r="P11" s="20"/>
      <c r="Q11" s="20"/>
      <c r="R11" s="21"/>
    </row>
    <row r="12" spans="1:18" x14ac:dyDescent="0.15">
      <c r="C12" s="19" t="s">
        <v>2</v>
      </c>
      <c r="D12" s="20" t="s">
        <v>3</v>
      </c>
      <c r="E12" s="20" t="s">
        <v>0</v>
      </c>
      <c r="F12" s="20" t="s">
        <v>1</v>
      </c>
      <c r="G12" s="20"/>
      <c r="H12" s="21"/>
      <c r="M12" s="19"/>
      <c r="N12" s="20"/>
      <c r="O12" s="20" t="s">
        <v>2</v>
      </c>
      <c r="P12" s="20" t="s">
        <v>0</v>
      </c>
      <c r="Q12" s="20" t="s">
        <v>0</v>
      </c>
      <c r="R12" s="21" t="s">
        <v>0</v>
      </c>
    </row>
    <row r="13" spans="1:18" x14ac:dyDescent="0.15">
      <c r="C13" s="19" t="s">
        <v>2</v>
      </c>
      <c r="D13" s="20" t="s">
        <v>3</v>
      </c>
      <c r="E13" s="20" t="s">
        <v>0</v>
      </c>
      <c r="F13" s="20" t="s">
        <v>1</v>
      </c>
      <c r="G13" s="20" t="s">
        <v>2</v>
      </c>
      <c r="H13" s="21"/>
      <c r="M13" s="19"/>
      <c r="N13" s="20" t="s">
        <v>0</v>
      </c>
      <c r="O13" s="20" t="s">
        <v>1</v>
      </c>
      <c r="P13" s="20" t="s">
        <v>2</v>
      </c>
      <c r="Q13" s="20" t="s">
        <v>2</v>
      </c>
      <c r="R13" s="21" t="s">
        <v>2</v>
      </c>
    </row>
    <row r="14" spans="1:18" x14ac:dyDescent="0.15">
      <c r="C14" s="19" t="s">
        <v>3</v>
      </c>
      <c r="D14" s="20" t="s">
        <v>0</v>
      </c>
      <c r="E14" s="20" t="s">
        <v>1</v>
      </c>
      <c r="F14" s="20" t="s">
        <v>2</v>
      </c>
      <c r="G14" s="20" t="s">
        <v>2</v>
      </c>
      <c r="H14" s="21"/>
      <c r="M14" s="19"/>
      <c r="N14" s="20" t="s">
        <v>0</v>
      </c>
      <c r="O14" s="20" t="s">
        <v>3</v>
      </c>
      <c r="P14" s="20" t="s">
        <v>1</v>
      </c>
      <c r="Q14" s="20" t="s">
        <v>1</v>
      </c>
      <c r="R14" s="21" t="s">
        <v>1</v>
      </c>
    </row>
    <row r="15" spans="1:18" ht="14.25" thickBot="1" x14ac:dyDescent="0.2">
      <c r="C15" s="23" t="s">
        <v>2</v>
      </c>
      <c r="D15" s="24" t="s">
        <v>3</v>
      </c>
      <c r="E15" s="24" t="s">
        <v>5</v>
      </c>
      <c r="F15" s="24" t="s">
        <v>1</v>
      </c>
      <c r="G15" s="24" t="s">
        <v>2</v>
      </c>
      <c r="H15" s="25"/>
      <c r="M15" s="23"/>
      <c r="N15" s="24" t="s">
        <v>5</v>
      </c>
      <c r="O15" s="24" t="s">
        <v>5</v>
      </c>
      <c r="P15" s="24" t="s">
        <v>3</v>
      </c>
      <c r="Q15" s="24" t="s">
        <v>3</v>
      </c>
      <c r="R15" s="25" t="s">
        <v>3</v>
      </c>
    </row>
    <row r="16" spans="1:18" x14ac:dyDescent="0.15">
      <c r="C16" s="26" t="s">
        <v>11</v>
      </c>
      <c r="H16" s="14"/>
      <c r="M16" s="22" t="s">
        <v>12</v>
      </c>
    </row>
    <row r="17" spans="3:3" x14ac:dyDescent="0.15">
      <c r="C17" s="26"/>
    </row>
  </sheetData>
  <phoneticPr fontId="1"/>
  <conditionalFormatting sqref="A1:Z2 A4:I7 L4:L7 A3:L3 S3:Z15 A8:F9 H8:L9 A19:Z31 A18:B18 D18:Z18 A16:Z17 A10:L15">
    <cfRule type="containsText" dxfId="287" priority="60" operator="containsText" text="○">
      <formula>NOT(ISERROR(SEARCH("○",A1)))</formula>
    </cfRule>
  </conditionalFormatting>
  <conditionalFormatting sqref="A1:X2 A4:I7 L4:L7 A3:L3 S3:X15 A8:F9 H8:L9 A19:X29 A18:B18 D18:X18 A16:X17 A10:L15">
    <cfRule type="containsText" dxfId="286" priority="57" operator="containsText" text="△">
      <formula>NOT(ISERROR(SEARCH("△",A1)))</formula>
    </cfRule>
    <cfRule type="containsText" dxfId="285" priority="58" operator="containsText" text="□">
      <formula>NOT(ISERROR(SEARCH("□",A1)))</formula>
    </cfRule>
    <cfRule type="containsText" dxfId="284" priority="59" operator="containsText" text="×">
      <formula>NOT(ISERROR(SEARCH("×",A1)))</formula>
    </cfRule>
  </conditionalFormatting>
  <conditionalFormatting sqref="J4:K7">
    <cfRule type="containsText" dxfId="283" priority="56" operator="containsText" text="○">
      <formula>NOT(ISERROR(SEARCH("○",J4)))</formula>
    </cfRule>
  </conditionalFormatting>
  <conditionalFormatting sqref="J4:K7">
    <cfRule type="containsText" dxfId="282" priority="53" operator="containsText" text="△">
      <formula>NOT(ISERROR(SEARCH("△",J4)))</formula>
    </cfRule>
    <cfRule type="containsText" dxfId="281" priority="54" operator="containsText" text="□">
      <formula>NOT(ISERROR(SEARCH("□",J4)))</formula>
    </cfRule>
    <cfRule type="containsText" dxfId="280" priority="55" operator="containsText" text="×">
      <formula>NOT(ISERROR(SEARCH("×",J4)))</formula>
    </cfRule>
  </conditionalFormatting>
  <conditionalFormatting sqref="M3:R10 M15:R15 M14:O14 M11:N13 P11:R11">
    <cfRule type="containsText" dxfId="279" priority="52" operator="containsText" text="○">
      <formula>NOT(ISERROR(SEARCH("○",M3)))</formula>
    </cfRule>
  </conditionalFormatting>
  <conditionalFormatting sqref="M3:R10 M15:R15 M14:O14 M11:N13 P11:R11">
    <cfRule type="containsText" dxfId="278" priority="49" operator="containsText" text="△">
      <formula>NOT(ISERROR(SEARCH("△",M3)))</formula>
    </cfRule>
    <cfRule type="containsText" dxfId="277" priority="50" operator="containsText" text="□">
      <formula>NOT(ISERROR(SEARCH("□",M3)))</formula>
    </cfRule>
    <cfRule type="containsText" dxfId="276" priority="51" operator="containsText" text="×">
      <formula>NOT(ISERROR(SEARCH("×",M3)))</formula>
    </cfRule>
  </conditionalFormatting>
  <conditionalFormatting sqref="O13">
    <cfRule type="containsText" dxfId="275" priority="48" operator="containsText" text="○">
      <formula>NOT(ISERROR(SEARCH("○",O13)))</formula>
    </cfRule>
  </conditionalFormatting>
  <conditionalFormatting sqref="O13">
    <cfRule type="containsText" dxfId="274" priority="45" operator="containsText" text="△">
      <formula>NOT(ISERROR(SEARCH("△",O13)))</formula>
    </cfRule>
    <cfRule type="containsText" dxfId="273" priority="46" operator="containsText" text="□">
      <formula>NOT(ISERROR(SEARCH("□",O13)))</formula>
    </cfRule>
    <cfRule type="containsText" dxfId="272" priority="47" operator="containsText" text="×">
      <formula>NOT(ISERROR(SEARCH("×",O13)))</formula>
    </cfRule>
  </conditionalFormatting>
  <conditionalFormatting sqref="P14">
    <cfRule type="containsText" dxfId="271" priority="44" operator="containsText" text="○">
      <formula>NOT(ISERROR(SEARCH("○",P14)))</formula>
    </cfRule>
  </conditionalFormatting>
  <conditionalFormatting sqref="P14">
    <cfRule type="containsText" dxfId="270" priority="41" operator="containsText" text="△">
      <formula>NOT(ISERROR(SEARCH("△",P14)))</formula>
    </cfRule>
    <cfRule type="containsText" dxfId="269" priority="42" operator="containsText" text="□">
      <formula>NOT(ISERROR(SEARCH("□",P14)))</formula>
    </cfRule>
    <cfRule type="containsText" dxfId="268" priority="43" operator="containsText" text="×">
      <formula>NOT(ISERROR(SEARCH("×",P14)))</formula>
    </cfRule>
  </conditionalFormatting>
  <conditionalFormatting sqref="Q14">
    <cfRule type="containsText" dxfId="267" priority="40" operator="containsText" text="○">
      <formula>NOT(ISERROR(SEARCH("○",Q14)))</formula>
    </cfRule>
  </conditionalFormatting>
  <conditionalFormatting sqref="Q14">
    <cfRule type="containsText" dxfId="266" priority="37" operator="containsText" text="△">
      <formula>NOT(ISERROR(SEARCH("△",Q14)))</formula>
    </cfRule>
    <cfRule type="containsText" dxfId="265" priority="38" operator="containsText" text="□">
      <formula>NOT(ISERROR(SEARCH("□",Q14)))</formula>
    </cfRule>
    <cfRule type="containsText" dxfId="264" priority="39" operator="containsText" text="×">
      <formula>NOT(ISERROR(SEARCH("×",Q14)))</formula>
    </cfRule>
  </conditionalFormatting>
  <conditionalFormatting sqref="R14">
    <cfRule type="containsText" dxfId="263" priority="36" operator="containsText" text="○">
      <formula>NOT(ISERROR(SEARCH("○",R14)))</formula>
    </cfRule>
  </conditionalFormatting>
  <conditionalFormatting sqref="R14">
    <cfRule type="containsText" dxfId="262" priority="33" operator="containsText" text="△">
      <formula>NOT(ISERROR(SEARCH("△",R14)))</formula>
    </cfRule>
    <cfRule type="containsText" dxfId="261" priority="34" operator="containsText" text="□">
      <formula>NOT(ISERROR(SEARCH("□",R14)))</formula>
    </cfRule>
    <cfRule type="containsText" dxfId="260" priority="35" operator="containsText" text="×">
      <formula>NOT(ISERROR(SEARCH("×",R14)))</formula>
    </cfRule>
  </conditionalFormatting>
  <conditionalFormatting sqref="O12">
    <cfRule type="containsText" dxfId="259" priority="32" operator="containsText" text="○">
      <formula>NOT(ISERROR(SEARCH("○",O12)))</formula>
    </cfRule>
  </conditionalFormatting>
  <conditionalFormatting sqref="O12">
    <cfRule type="containsText" dxfId="258" priority="29" operator="containsText" text="△">
      <formula>NOT(ISERROR(SEARCH("△",O12)))</formula>
    </cfRule>
    <cfRule type="containsText" dxfId="257" priority="30" operator="containsText" text="□">
      <formula>NOT(ISERROR(SEARCH("□",O12)))</formula>
    </cfRule>
    <cfRule type="containsText" dxfId="256" priority="31" operator="containsText" text="×">
      <formula>NOT(ISERROR(SEARCH("×",O12)))</formula>
    </cfRule>
  </conditionalFormatting>
  <conditionalFormatting sqref="P13">
    <cfRule type="containsText" dxfId="255" priority="28" operator="containsText" text="○">
      <formula>NOT(ISERROR(SEARCH("○",P13)))</formula>
    </cfRule>
  </conditionalFormatting>
  <conditionalFormatting sqref="P13">
    <cfRule type="containsText" dxfId="254" priority="25" operator="containsText" text="△">
      <formula>NOT(ISERROR(SEARCH("△",P13)))</formula>
    </cfRule>
    <cfRule type="containsText" dxfId="253" priority="26" operator="containsText" text="□">
      <formula>NOT(ISERROR(SEARCH("□",P13)))</formula>
    </cfRule>
    <cfRule type="containsText" dxfId="252" priority="27" operator="containsText" text="×">
      <formula>NOT(ISERROR(SEARCH("×",P13)))</formula>
    </cfRule>
  </conditionalFormatting>
  <conditionalFormatting sqref="Q13">
    <cfRule type="containsText" dxfId="251" priority="24" operator="containsText" text="○">
      <formula>NOT(ISERROR(SEARCH("○",Q13)))</formula>
    </cfRule>
  </conditionalFormatting>
  <conditionalFormatting sqref="Q13">
    <cfRule type="containsText" dxfId="250" priority="21" operator="containsText" text="△">
      <formula>NOT(ISERROR(SEARCH("△",Q13)))</formula>
    </cfRule>
    <cfRule type="containsText" dxfId="249" priority="22" operator="containsText" text="□">
      <formula>NOT(ISERROR(SEARCH("□",Q13)))</formula>
    </cfRule>
    <cfRule type="containsText" dxfId="248" priority="23" operator="containsText" text="×">
      <formula>NOT(ISERROR(SEARCH("×",Q13)))</formula>
    </cfRule>
  </conditionalFormatting>
  <conditionalFormatting sqref="R13">
    <cfRule type="containsText" dxfId="247" priority="20" operator="containsText" text="○">
      <formula>NOT(ISERROR(SEARCH("○",R13)))</formula>
    </cfRule>
  </conditionalFormatting>
  <conditionalFormatting sqref="R13">
    <cfRule type="containsText" dxfId="246" priority="17" operator="containsText" text="△">
      <formula>NOT(ISERROR(SEARCH("△",R13)))</formula>
    </cfRule>
    <cfRule type="containsText" dxfId="245" priority="18" operator="containsText" text="□">
      <formula>NOT(ISERROR(SEARCH("□",R13)))</formula>
    </cfRule>
    <cfRule type="containsText" dxfId="244" priority="19" operator="containsText" text="×">
      <formula>NOT(ISERROR(SEARCH("×",R13)))</formula>
    </cfRule>
  </conditionalFormatting>
  <conditionalFormatting sqref="O11">
    <cfRule type="containsText" dxfId="243" priority="16" operator="containsText" text="○">
      <formula>NOT(ISERROR(SEARCH("○",O11)))</formula>
    </cfRule>
  </conditionalFormatting>
  <conditionalFormatting sqref="O11">
    <cfRule type="containsText" dxfId="242" priority="13" operator="containsText" text="△">
      <formula>NOT(ISERROR(SEARCH("△",O11)))</formula>
    </cfRule>
    <cfRule type="containsText" dxfId="241" priority="14" operator="containsText" text="□">
      <formula>NOT(ISERROR(SEARCH("□",O11)))</formula>
    </cfRule>
    <cfRule type="containsText" dxfId="240" priority="15" operator="containsText" text="×">
      <formula>NOT(ISERROR(SEARCH("×",O11)))</formula>
    </cfRule>
  </conditionalFormatting>
  <conditionalFormatting sqref="P12">
    <cfRule type="containsText" dxfId="239" priority="12" operator="containsText" text="○">
      <formula>NOT(ISERROR(SEARCH("○",P12)))</formula>
    </cfRule>
  </conditionalFormatting>
  <conditionalFormatting sqref="P12">
    <cfRule type="containsText" dxfId="238" priority="9" operator="containsText" text="△">
      <formula>NOT(ISERROR(SEARCH("△",P12)))</formula>
    </cfRule>
    <cfRule type="containsText" dxfId="237" priority="10" operator="containsText" text="□">
      <formula>NOT(ISERROR(SEARCH("□",P12)))</formula>
    </cfRule>
    <cfRule type="containsText" dxfId="236" priority="11" operator="containsText" text="×">
      <formula>NOT(ISERROR(SEARCH("×",P12)))</formula>
    </cfRule>
  </conditionalFormatting>
  <conditionalFormatting sqref="Q12">
    <cfRule type="containsText" dxfId="235" priority="8" operator="containsText" text="○">
      <formula>NOT(ISERROR(SEARCH("○",Q12)))</formula>
    </cfRule>
  </conditionalFormatting>
  <conditionalFormatting sqref="Q12">
    <cfRule type="containsText" dxfId="234" priority="5" operator="containsText" text="△">
      <formula>NOT(ISERROR(SEARCH("△",Q12)))</formula>
    </cfRule>
    <cfRule type="containsText" dxfId="233" priority="6" operator="containsText" text="□">
      <formula>NOT(ISERROR(SEARCH("□",Q12)))</formula>
    </cfRule>
    <cfRule type="containsText" dxfId="232" priority="7" operator="containsText" text="×">
      <formula>NOT(ISERROR(SEARCH("×",Q12)))</formula>
    </cfRule>
  </conditionalFormatting>
  <conditionalFormatting sqref="R12">
    <cfRule type="containsText" dxfId="231" priority="4" operator="containsText" text="○">
      <formula>NOT(ISERROR(SEARCH("○",R12)))</formula>
    </cfRule>
  </conditionalFormatting>
  <conditionalFormatting sqref="R12">
    <cfRule type="containsText" dxfId="230" priority="1" operator="containsText" text="△">
      <formula>NOT(ISERROR(SEARCH("△",R12)))</formula>
    </cfRule>
    <cfRule type="containsText" dxfId="229" priority="2" operator="containsText" text="□">
      <formula>NOT(ISERROR(SEARCH("□",R12)))</formula>
    </cfRule>
    <cfRule type="containsText" dxfId="228" priority="3" operator="containsText" text="×">
      <formula>NOT(ISERROR(SEARCH("×",R12)))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zoomScale="150" zoomScaleNormal="150" zoomScalePageLayoutView="150" workbookViewId="0">
      <selection activeCell="AI11" sqref="AI11"/>
    </sheetView>
  </sheetViews>
  <sheetFormatPr defaultColWidth="2.125" defaultRowHeight="13.5" x14ac:dyDescent="0.15"/>
  <cols>
    <col min="1" max="9" width="2.125" customWidth="1"/>
  </cols>
  <sheetData>
    <row r="2" spans="2:12" x14ac:dyDescent="0.15">
      <c r="B2" t="s">
        <v>10</v>
      </c>
    </row>
    <row r="3" spans="2:12" ht="14.25" thickBot="1" x14ac:dyDescent="0.2">
      <c r="B3" s="14">
        <v>13</v>
      </c>
      <c r="C3" s="10"/>
      <c r="D3" s="11"/>
      <c r="E3" s="11"/>
      <c r="F3" s="11"/>
      <c r="G3" s="11"/>
      <c r="H3" s="12"/>
    </row>
    <row r="4" spans="2:12" x14ac:dyDescent="0.15">
      <c r="B4" s="14">
        <v>12</v>
      </c>
      <c r="C4" s="15"/>
      <c r="D4" s="16"/>
      <c r="E4" s="17"/>
      <c r="F4" s="16"/>
      <c r="G4" s="16"/>
      <c r="H4" s="18"/>
      <c r="J4" s="22" t="s">
        <v>1</v>
      </c>
      <c r="K4" s="22"/>
    </row>
    <row r="5" spans="2:12" x14ac:dyDescent="0.15">
      <c r="B5" s="14">
        <v>11</v>
      </c>
      <c r="C5" s="19"/>
      <c r="D5" s="20"/>
      <c r="E5" s="20"/>
      <c r="F5" s="20"/>
      <c r="G5" s="20"/>
      <c r="H5" s="21"/>
      <c r="J5" s="22" t="s">
        <v>3</v>
      </c>
      <c r="K5" s="22"/>
    </row>
    <row r="6" spans="2:12" x14ac:dyDescent="0.15">
      <c r="B6" s="14">
        <v>10</v>
      </c>
      <c r="C6" s="19"/>
      <c r="D6" s="20"/>
      <c r="E6" s="20" t="s">
        <v>3</v>
      </c>
      <c r="F6" s="20"/>
      <c r="G6" s="20"/>
      <c r="H6" s="21"/>
      <c r="J6" s="22"/>
      <c r="K6" s="22" t="s">
        <v>2</v>
      </c>
    </row>
    <row r="7" spans="2:12" x14ac:dyDescent="0.15">
      <c r="B7" s="14">
        <v>9</v>
      </c>
      <c r="C7" s="19"/>
      <c r="D7" s="20"/>
      <c r="E7" s="20" t="s">
        <v>0</v>
      </c>
      <c r="F7" s="20"/>
      <c r="G7" s="20"/>
      <c r="H7" s="21"/>
      <c r="J7" s="22"/>
      <c r="K7" s="22" t="s">
        <v>2</v>
      </c>
    </row>
    <row r="8" spans="2:12" x14ac:dyDescent="0.15">
      <c r="B8" s="14">
        <v>8</v>
      </c>
      <c r="C8" s="19"/>
      <c r="D8" s="20"/>
      <c r="E8" s="20"/>
      <c r="F8" s="20"/>
      <c r="G8" s="20"/>
      <c r="H8" s="21"/>
    </row>
    <row r="9" spans="2:12" x14ac:dyDescent="0.15">
      <c r="B9" s="14">
        <v>7</v>
      </c>
      <c r="C9" s="19"/>
      <c r="D9" s="20"/>
      <c r="E9" s="20"/>
      <c r="F9" s="20"/>
      <c r="G9" s="20"/>
      <c r="H9" s="21"/>
    </row>
    <row r="10" spans="2:12" x14ac:dyDescent="0.15">
      <c r="B10" s="14">
        <v>6</v>
      </c>
      <c r="C10" s="19"/>
      <c r="D10" s="20"/>
      <c r="E10" s="20"/>
      <c r="F10" s="20"/>
      <c r="G10" s="20"/>
      <c r="H10" s="21"/>
    </row>
    <row r="11" spans="2:12" x14ac:dyDescent="0.15">
      <c r="B11" s="14">
        <v>5</v>
      </c>
      <c r="C11" s="19"/>
      <c r="D11" s="20"/>
      <c r="E11" s="20"/>
      <c r="F11" s="20"/>
      <c r="G11" s="20"/>
      <c r="H11" s="21"/>
      <c r="L11" s="5"/>
    </row>
    <row r="12" spans="2:12" x14ac:dyDescent="0.15">
      <c r="B12" s="14">
        <v>4</v>
      </c>
      <c r="C12" s="19"/>
      <c r="D12" s="20"/>
      <c r="E12" s="20"/>
      <c r="F12" s="20"/>
      <c r="G12" s="20"/>
      <c r="H12" s="21"/>
    </row>
    <row r="13" spans="2:12" x14ac:dyDescent="0.15">
      <c r="B13" s="14">
        <v>3</v>
      </c>
      <c r="C13" s="19"/>
      <c r="D13" s="20"/>
      <c r="E13" s="20"/>
      <c r="F13" s="20"/>
      <c r="G13" s="20"/>
      <c r="H13" s="21"/>
    </row>
    <row r="14" spans="2:12" x14ac:dyDescent="0.15">
      <c r="B14" s="14">
        <v>2</v>
      </c>
      <c r="C14" s="19"/>
      <c r="D14" s="22" t="s">
        <v>0</v>
      </c>
      <c r="E14" s="20"/>
      <c r="F14" s="20"/>
      <c r="G14" s="20"/>
      <c r="H14" s="21"/>
    </row>
    <row r="15" spans="2:12" ht="14.25" thickBot="1" x14ac:dyDescent="0.2">
      <c r="B15" s="14">
        <v>1</v>
      </c>
      <c r="C15" s="23" t="s">
        <v>4</v>
      </c>
      <c r="D15" s="24" t="s">
        <v>5</v>
      </c>
      <c r="E15" s="24" t="s">
        <v>6</v>
      </c>
      <c r="F15" s="24"/>
      <c r="G15" s="24"/>
      <c r="H15" s="25"/>
    </row>
    <row r="16" spans="2:12" x14ac:dyDescent="0.15"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14">
        <v>6</v>
      </c>
      <c r="I16" t="s">
        <v>9</v>
      </c>
    </row>
  </sheetData>
  <phoneticPr fontId="1"/>
  <conditionalFormatting sqref="A1:Z31">
    <cfRule type="containsText" dxfId="227" priority="4" operator="containsText" text="○">
      <formula>NOT(ISERROR(SEARCH("○",A1)))</formula>
    </cfRule>
  </conditionalFormatting>
  <conditionalFormatting sqref="A1:X29">
    <cfRule type="containsText" dxfId="226" priority="1" operator="containsText" text="△">
      <formula>NOT(ISERROR(SEARCH("△",A1)))</formula>
    </cfRule>
    <cfRule type="containsText" dxfId="225" priority="2" operator="containsText" text="□">
      <formula>NOT(ISERROR(SEARCH("□",A1)))</formula>
    </cfRule>
    <cfRule type="containsText" dxfId="224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teikei_del</vt:lpstr>
      <vt:lpstr>teikei_kombi</vt:lpstr>
      <vt:lpstr>kaidan_ok</vt:lpstr>
      <vt:lpstr>kaidan_ng</vt:lpstr>
      <vt:lpstr>TMP (7)</vt:lpstr>
      <vt:lpstr>TMP (6)</vt:lpstr>
      <vt:lpstr>TMP (5)</vt:lpstr>
      <vt:lpstr>chain_score</vt:lpstr>
      <vt:lpstr>field</vt:lpstr>
      <vt:lpstr>tigiri</vt:lpstr>
      <vt:lpstr>rensa</vt:lpstr>
      <vt:lpstr>TMP (4)</vt:lpstr>
      <vt:lpstr>TMP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cp:lastPrinted>2017-01-30T03:49:23Z</cp:lastPrinted>
  <dcterms:created xsi:type="dcterms:W3CDTF">2017-01-22T05:32:48Z</dcterms:created>
  <dcterms:modified xsi:type="dcterms:W3CDTF">2017-02-01T10:27:31Z</dcterms:modified>
</cp:coreProperties>
</file>