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x축" sheetId="1" r:id="rId3"/>
    <sheet state="visible" name="z축" sheetId="2" r:id="rId4"/>
  </sheets>
  <definedNames/>
  <calcPr/>
</workbook>
</file>

<file path=xl/sharedStrings.xml><?xml version="1.0" encoding="utf-8"?>
<sst xmlns="http://schemas.openxmlformats.org/spreadsheetml/2006/main" count="4" uniqueCount="4">
  <si>
    <t>축</t>
  </si>
  <si>
    <t>min</t>
  </si>
  <si>
    <t>mid</t>
  </si>
  <si>
    <t>high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</si>
</sst>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'x축'!$A$1:$A$99</c:f>
            </c:numRef>
          </c:val>
          <c:smooth val="0"/>
        </c:ser>
        <c:axId val="653748454"/>
        <c:axId val="1177959366"/>
      </c:lineChart>
      <c:catAx>
        <c:axId val="65374845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177959366"/>
      </c:catAx>
      <c:valAx>
        <c:axId val="11779593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53748454"/>
      </c:valAx>
    </c:plotArea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'z축'!$Q$1:$Q$261</c:f>
            </c:numRef>
          </c:val>
          <c:smooth val="0"/>
        </c:ser>
        <c:axId val="308889049"/>
        <c:axId val="759916249"/>
      </c:lineChart>
      <c:catAx>
        <c:axId val="30888904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759916249"/>
      </c:catAx>
      <c:valAx>
        <c:axId val="7599162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08889049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'x축'!$F$1:$F$91</c:f>
            </c:numRef>
          </c:val>
          <c:smooth val="0"/>
        </c:ser>
        <c:axId val="809878544"/>
        <c:axId val="1814273766"/>
      </c:lineChart>
      <c:catAx>
        <c:axId val="80987854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814273766"/>
      </c:catAx>
      <c:valAx>
        <c:axId val="18142737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09878544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'x축'!$K$1:$K$67</c:f>
            </c:numRef>
          </c:val>
          <c:smooth val="0"/>
        </c:ser>
        <c:axId val="583030027"/>
        <c:axId val="667913413"/>
      </c:lineChart>
      <c:catAx>
        <c:axId val="58303002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667913413"/>
      </c:catAx>
      <c:valAx>
        <c:axId val="6679134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83030027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'x축'!$O$1:$O$108</c:f>
            </c:numRef>
          </c:val>
          <c:smooth val="0"/>
        </c:ser>
        <c:axId val="2080644821"/>
        <c:axId val="1995994892"/>
      </c:lineChart>
      <c:catAx>
        <c:axId val="208064482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995994892"/>
      </c:catAx>
      <c:valAx>
        <c:axId val="19959948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80644821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'x축'!$S$1:$S$92</c:f>
            </c:numRef>
          </c:val>
          <c:smooth val="0"/>
        </c:ser>
        <c:axId val="1054268901"/>
        <c:axId val="168468359"/>
      </c:lineChart>
      <c:catAx>
        <c:axId val="105426890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68468359"/>
      </c:catAx>
      <c:valAx>
        <c:axId val="1684683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54268901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'z축'!$A$1:$A$105</c:f>
            </c:numRef>
          </c:val>
          <c:smooth val="0"/>
        </c:ser>
        <c:axId val="1159000030"/>
        <c:axId val="1363821912"/>
      </c:lineChart>
      <c:catAx>
        <c:axId val="115900003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363821912"/>
      </c:catAx>
      <c:valAx>
        <c:axId val="13638219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59000030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'z축'!$E$1:$E$185</c:f>
            </c:numRef>
          </c:val>
          <c:smooth val="0"/>
        </c:ser>
        <c:axId val="108872392"/>
        <c:axId val="1058379512"/>
      </c:lineChart>
      <c:catAx>
        <c:axId val="10887239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058379512"/>
      </c:catAx>
      <c:valAx>
        <c:axId val="1058379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8872392"/>
      </c:valAx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'z축'!$I$1:$I$150</c:f>
            </c:numRef>
          </c:val>
          <c:smooth val="0"/>
        </c:ser>
        <c:axId val="1074606515"/>
        <c:axId val="1340021090"/>
      </c:lineChart>
      <c:catAx>
        <c:axId val="107460651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340021090"/>
      </c:catAx>
      <c:valAx>
        <c:axId val="13400210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74606515"/>
      </c:valAx>
    </c:plotArea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'z축'!$M$1:$M$101</c:f>
            </c:numRef>
          </c:val>
          <c:smooth val="0"/>
        </c:ser>
        <c:axId val="436266214"/>
        <c:axId val="574557486"/>
      </c:lineChart>
      <c:catAx>
        <c:axId val="43626621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574557486"/>
      </c:catAx>
      <c:valAx>
        <c:axId val="5745574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36266214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133350</xdr:colOff>
      <xdr:row>0</xdr:row>
      <xdr:rowOff>47625</xdr:rowOff>
    </xdr:from>
    <xdr:ext cx="3457575" cy="2133600"/>
    <xdr:graphicFrame>
      <xdr:nvGraphicFramePr>
        <xdr:cNvPr id="1" name="Chart 1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47625</xdr:colOff>
      <xdr:row>0</xdr:row>
      <xdr:rowOff>76200</xdr:rowOff>
    </xdr:from>
    <xdr:ext cx="3067050" cy="1885950"/>
    <xdr:graphicFrame>
      <xdr:nvGraphicFramePr>
        <xdr:cNvPr id="3" name="Chart 3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114300</xdr:colOff>
      <xdr:row>0</xdr:row>
      <xdr:rowOff>85725</xdr:rowOff>
    </xdr:from>
    <xdr:ext cx="2466975" cy="1524000"/>
    <xdr:graphicFrame>
      <xdr:nvGraphicFramePr>
        <xdr:cNvPr id="4" name="Chart 4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15</xdr:col>
      <xdr:colOff>104775</xdr:colOff>
      <xdr:row>0</xdr:row>
      <xdr:rowOff>190500</xdr:rowOff>
    </xdr:from>
    <xdr:ext cx="2581275" cy="1590675"/>
    <xdr:graphicFrame>
      <xdr:nvGraphicFramePr>
        <xdr:cNvPr id="6" name="Chart 6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19</xdr:col>
      <xdr:colOff>161925</xdr:colOff>
      <xdr:row>0</xdr:row>
      <xdr:rowOff>76200</xdr:rowOff>
    </xdr:from>
    <xdr:ext cx="3238500" cy="2000250"/>
    <xdr:graphicFrame>
      <xdr:nvGraphicFramePr>
        <xdr:cNvPr id="8" name="Chart 8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133350</xdr:colOff>
      <xdr:row>0</xdr:row>
      <xdr:rowOff>104775</xdr:rowOff>
    </xdr:from>
    <xdr:ext cx="2390775" cy="1476375"/>
    <xdr:graphicFrame>
      <xdr:nvGraphicFramePr>
        <xdr:cNvPr id="2" name="Chart 2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95250</xdr:colOff>
      <xdr:row>0</xdr:row>
      <xdr:rowOff>66675</xdr:rowOff>
    </xdr:from>
    <xdr:ext cx="2362200" cy="1457325"/>
    <xdr:graphicFrame>
      <xdr:nvGraphicFramePr>
        <xdr:cNvPr id="5" name="Chart 5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38100</xdr:colOff>
      <xdr:row>0</xdr:row>
      <xdr:rowOff>66675</xdr:rowOff>
    </xdr:from>
    <xdr:ext cx="2381250" cy="1476375"/>
    <xdr:graphicFrame>
      <xdr:nvGraphicFramePr>
        <xdr:cNvPr id="7" name="Chart 7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114300</xdr:colOff>
      <xdr:row>0</xdr:row>
      <xdr:rowOff>47625</xdr:rowOff>
    </xdr:from>
    <xdr:ext cx="2714625" cy="1676400"/>
    <xdr:graphicFrame>
      <xdr:nvGraphicFramePr>
        <xdr:cNvPr id="9" name="Chart 9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17</xdr:col>
      <xdr:colOff>57150</xdr:colOff>
      <xdr:row>0</xdr:row>
      <xdr:rowOff>85725</xdr:rowOff>
    </xdr:from>
    <xdr:ext cx="2619375" cy="1619250"/>
    <xdr:graphicFrame>
      <xdr:nvGraphicFramePr>
        <xdr:cNvPr id="10" name="Chart 10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-0.9970703125</v>
      </c>
      <c r="F1" s="1">
        <v>-0.99462890625</v>
      </c>
      <c r="K1" s="1">
        <v>-1.001953125</v>
      </c>
      <c r="O1" s="1">
        <v>-0.997314453125</v>
      </c>
      <c r="S1" s="1">
        <v>-0.99755859375</v>
      </c>
      <c r="X1" s="1" t="s">
        <v>0</v>
      </c>
    </row>
    <row r="2">
      <c r="A2" s="1">
        <v>-0.996337890625</v>
      </c>
      <c r="F2" s="1">
        <v>-0.993896484375</v>
      </c>
      <c r="K2" s="1">
        <v>-0.994140625</v>
      </c>
      <c r="O2" s="1">
        <v>-0.997802734375</v>
      </c>
      <c r="S2" s="1">
        <v>-0.998291015625</v>
      </c>
    </row>
    <row r="3">
      <c r="A3" s="1">
        <v>-0.99853515625</v>
      </c>
      <c r="F3" s="1">
        <v>-0.9931640625</v>
      </c>
      <c r="K3" s="1">
        <v>-0.995361328125</v>
      </c>
      <c r="O3" s="1">
        <v>-0.99658203125</v>
      </c>
      <c r="S3" s="1">
        <v>-0.99658203125</v>
      </c>
    </row>
    <row r="4">
      <c r="A4" s="1">
        <v>-0.99560546875</v>
      </c>
      <c r="F4" s="1">
        <v>-0.99658203125</v>
      </c>
      <c r="K4" s="1">
        <v>-0.99609375</v>
      </c>
      <c r="O4" s="1">
        <v>-0.9970703125</v>
      </c>
      <c r="S4" s="1">
        <v>-0.9931640625</v>
      </c>
    </row>
    <row r="5">
      <c r="A5" s="1">
        <v>-0.99658203125</v>
      </c>
      <c r="F5" s="1">
        <v>-0.99951171875</v>
      </c>
      <c r="K5" s="1">
        <v>-0.999755859375</v>
      </c>
      <c r="O5" s="1">
        <v>-0.99267578125</v>
      </c>
      <c r="S5" s="1">
        <v>-0.994384765625</v>
      </c>
    </row>
    <row r="6">
      <c r="A6" s="1">
        <v>-0.99853515625</v>
      </c>
      <c r="F6" s="1">
        <v>-0.993408203125</v>
      </c>
      <c r="K6" s="1">
        <v>-0.99755859375</v>
      </c>
      <c r="O6" s="1">
        <v>-0.998046875</v>
      </c>
      <c r="S6" s="1">
        <v>-0.99658203125</v>
      </c>
    </row>
    <row r="7">
      <c r="A7" s="1">
        <v>-0.994384765625</v>
      </c>
      <c r="F7" s="1">
        <v>-0.994140625</v>
      </c>
      <c r="K7" s="1">
        <v>-0.9990234375</v>
      </c>
      <c r="O7" s="1">
        <v>-0.99462890625</v>
      </c>
      <c r="S7" s="1">
        <v>-0.99609375</v>
      </c>
    </row>
    <row r="8">
      <c r="A8" s="1">
        <v>-0.99560546875</v>
      </c>
      <c r="F8" s="1">
        <v>-1.001220703125</v>
      </c>
      <c r="K8" s="1">
        <v>-0.996337890625</v>
      </c>
      <c r="O8" s="1">
        <v>-0.994873046875</v>
      </c>
      <c r="S8" s="1">
        <v>-0.99755859375</v>
      </c>
    </row>
    <row r="9">
      <c r="A9" s="1">
        <v>-0.994873046875</v>
      </c>
      <c r="F9" s="1">
        <v>-0.996826171875</v>
      </c>
      <c r="K9" s="1">
        <v>-0.99658203125</v>
      </c>
      <c r="O9" s="1">
        <v>-0.9990234375</v>
      </c>
      <c r="S9" s="1">
        <v>-0.996826171875</v>
      </c>
    </row>
    <row r="10">
      <c r="A10" s="1">
        <v>-0.998779296875</v>
      </c>
      <c r="F10" s="1">
        <v>-0.99755859375</v>
      </c>
      <c r="K10" s="1">
        <v>-0.9951171875</v>
      </c>
      <c r="O10" s="1">
        <v>-0.995849609375</v>
      </c>
      <c r="S10" s="1">
        <v>-0.994873046875</v>
      </c>
    </row>
    <row r="11">
      <c r="A11" s="1">
        <v>-0.997802734375</v>
      </c>
      <c r="F11" s="1">
        <v>-0.99609375</v>
      </c>
      <c r="K11" s="1">
        <v>-0.998046875</v>
      </c>
      <c r="O11" s="1">
        <v>-0.997802734375</v>
      </c>
      <c r="S11" s="1">
        <v>-0.995361328125</v>
      </c>
    </row>
    <row r="12">
      <c r="A12" s="1">
        <v>-0.99755859375</v>
      </c>
      <c r="F12" s="1">
        <v>-0.99365234375</v>
      </c>
      <c r="K12" s="1">
        <v>-0.99365234375</v>
      </c>
      <c r="O12" s="1">
        <v>-0.99609375</v>
      </c>
      <c r="S12" s="1">
        <v>-0.996826171875</v>
      </c>
    </row>
    <row r="13">
      <c r="A13" s="1">
        <v>-0.998046875</v>
      </c>
      <c r="F13" s="1">
        <v>-0.991943359375</v>
      </c>
      <c r="K13" s="1">
        <v>-0.995849609375</v>
      </c>
      <c r="O13" s="1">
        <v>-0.998046875</v>
      </c>
      <c r="S13" s="1">
        <v>-0.994873046875</v>
      </c>
    </row>
    <row r="14">
      <c r="A14" s="1">
        <v>-0.998291015625</v>
      </c>
      <c r="F14" s="1">
        <v>-0.99658203125</v>
      </c>
      <c r="K14" s="1">
        <v>-0.99267578125</v>
      </c>
      <c r="O14" s="1">
        <v>-0.995361328125</v>
      </c>
      <c r="S14" s="1">
        <v>-0.98974609375</v>
      </c>
    </row>
    <row r="15">
      <c r="A15" s="1">
        <v>-0.995849609375</v>
      </c>
      <c r="F15" s="1">
        <v>-0.997314453125</v>
      </c>
      <c r="K15" s="1">
        <v>-0.99609375</v>
      </c>
      <c r="O15" s="1">
        <v>-1.000732421875</v>
      </c>
      <c r="S15" s="1">
        <v>-0.996826171875</v>
      </c>
    </row>
    <row r="16">
      <c r="A16" s="1">
        <v>-0.9951171875</v>
      </c>
      <c r="F16" s="1">
        <v>-0.9990234375</v>
      </c>
      <c r="K16" s="1">
        <v>-0.99853515625</v>
      </c>
      <c r="O16" s="1">
        <v>-0.9970703125</v>
      </c>
      <c r="S16" s="1">
        <v>-0.997314453125</v>
      </c>
    </row>
    <row r="17">
      <c r="A17" s="1">
        <v>-0.99853515625</v>
      </c>
      <c r="F17" s="1">
        <v>-0.997802734375</v>
      </c>
      <c r="K17" s="1">
        <v>-0.996826171875</v>
      </c>
      <c r="O17" s="1">
        <v>-0.997314453125</v>
      </c>
      <c r="S17" s="1">
        <v>-0.99755859375</v>
      </c>
    </row>
    <row r="18">
      <c r="A18" s="1">
        <v>-0.993408203125</v>
      </c>
      <c r="F18" s="1">
        <v>-0.99609375</v>
      </c>
      <c r="K18" s="1">
        <v>-0.998046875</v>
      </c>
      <c r="O18" s="1">
        <v>-0.9921875</v>
      </c>
      <c r="S18" s="1">
        <v>-0.997314453125</v>
      </c>
    </row>
    <row r="19">
      <c r="A19" s="1">
        <v>-0.995849609375</v>
      </c>
      <c r="F19" s="1">
        <v>-0.9970703125</v>
      </c>
      <c r="K19" s="1">
        <v>-0.997314453125</v>
      </c>
      <c r="O19" s="1">
        <v>-0.996337890625</v>
      </c>
      <c r="S19" s="1">
        <v>-0.9931640625</v>
      </c>
    </row>
    <row r="20">
      <c r="A20" s="1">
        <v>-0.99853515625</v>
      </c>
      <c r="F20" s="1">
        <v>-0.995849609375</v>
      </c>
      <c r="K20" s="1">
        <v>-0.99853515625</v>
      </c>
      <c r="O20" s="1">
        <v>-0.99853515625</v>
      </c>
      <c r="S20" s="1">
        <v>-0.9951171875</v>
      </c>
    </row>
    <row r="21">
      <c r="A21" s="1">
        <v>-0.995361328125</v>
      </c>
      <c r="F21" s="1">
        <v>-0.997802734375</v>
      </c>
      <c r="K21" s="1">
        <v>-0.99267578125</v>
      </c>
      <c r="O21" s="1">
        <v>-1.000732421875</v>
      </c>
      <c r="S21" s="1">
        <v>-0.9970703125</v>
      </c>
    </row>
    <row r="22">
      <c r="A22" s="1">
        <v>-0.997314453125</v>
      </c>
      <c r="F22" s="1">
        <v>-0.99609375</v>
      </c>
      <c r="K22" s="1">
        <v>-0.99658203125</v>
      </c>
      <c r="O22" s="1">
        <v>-0.99462890625</v>
      </c>
      <c r="S22" s="1">
        <v>-1.0</v>
      </c>
    </row>
    <row r="23">
      <c r="A23" s="1">
        <v>-0.995361328125</v>
      </c>
      <c r="F23" s="1">
        <v>-0.99560546875</v>
      </c>
      <c r="K23" s="1">
        <v>-0.99853515625</v>
      </c>
      <c r="O23" s="1">
        <v>-0.9951171875</v>
      </c>
      <c r="S23" s="1">
        <v>-1.006103515625</v>
      </c>
    </row>
    <row r="24">
      <c r="A24" s="1">
        <v>-0.995361328125</v>
      </c>
      <c r="F24" s="1">
        <v>-0.99560546875</v>
      </c>
      <c r="K24" s="1">
        <v>-0.9931640625</v>
      </c>
      <c r="O24" s="1">
        <v>-0.9970703125</v>
      </c>
      <c r="S24" s="1">
        <v>-0.993408203125</v>
      </c>
    </row>
    <row r="25">
      <c r="A25" s="1">
        <v>-0.997314453125</v>
      </c>
      <c r="F25" s="1">
        <v>-1.0</v>
      </c>
      <c r="K25" s="1">
        <v>-0.99658203125</v>
      </c>
      <c r="O25" s="1">
        <v>-0.99560546875</v>
      </c>
      <c r="S25" s="1">
        <v>-0.99462890625</v>
      </c>
    </row>
    <row r="26">
      <c r="A26" s="1">
        <v>-0.991943359375</v>
      </c>
      <c r="F26" s="1">
        <v>-0.99169921875</v>
      </c>
      <c r="K26" s="1">
        <v>-0.99658203125</v>
      </c>
      <c r="O26" s="1">
        <v>-0.995849609375</v>
      </c>
      <c r="S26" s="1">
        <v>-0.997802734375</v>
      </c>
    </row>
    <row r="27">
      <c r="A27" s="1">
        <v>-0.997802734375</v>
      </c>
      <c r="F27" s="1">
        <v>-0.995849609375</v>
      </c>
      <c r="K27" s="1">
        <v>-0.99560546875</v>
      </c>
      <c r="O27" s="1">
        <v>-0.99609375</v>
      </c>
      <c r="S27" s="1">
        <v>-0.9970703125</v>
      </c>
    </row>
    <row r="28">
      <c r="A28" s="1">
        <v>-0.996337890625</v>
      </c>
      <c r="F28" s="1">
        <v>-0.998046875</v>
      </c>
      <c r="K28" s="1">
        <v>-0.998046875</v>
      </c>
      <c r="O28" s="1">
        <v>-0.99609375</v>
      </c>
      <c r="S28" s="1">
        <v>-0.9970703125</v>
      </c>
    </row>
    <row r="29">
      <c r="A29" s="1">
        <v>-0.998291015625</v>
      </c>
      <c r="F29" s="1">
        <v>-0.99560546875</v>
      </c>
      <c r="K29" s="1">
        <v>-0.993408203125</v>
      </c>
      <c r="O29" s="1">
        <v>-0.9970703125</v>
      </c>
      <c r="S29" s="1">
        <v>-0.994384765625</v>
      </c>
    </row>
    <row r="30">
      <c r="A30" s="1">
        <v>-0.9970703125</v>
      </c>
      <c r="F30" s="1">
        <v>-0.99755859375</v>
      </c>
      <c r="K30" s="1">
        <v>-0.995361328125</v>
      </c>
      <c r="O30" s="1">
        <v>-0.999755859375</v>
      </c>
      <c r="S30" s="1">
        <v>-0.99365234375</v>
      </c>
    </row>
    <row r="31">
      <c r="A31" s="1">
        <v>-0.998046875</v>
      </c>
      <c r="F31" s="1">
        <v>-0.996337890625</v>
      </c>
      <c r="K31" s="1">
        <v>-0.9951171875</v>
      </c>
      <c r="O31" s="1">
        <v>-0.99658203125</v>
      </c>
      <c r="S31" s="1">
        <v>-0.996337890625</v>
      </c>
    </row>
    <row r="32">
      <c r="A32" s="1">
        <v>-0.99755859375</v>
      </c>
      <c r="F32" s="1">
        <v>-0.99609375</v>
      </c>
      <c r="K32" s="1">
        <v>-0.9951171875</v>
      </c>
      <c r="O32" s="1">
        <v>-0.9970703125</v>
      </c>
      <c r="S32" s="1">
        <v>-0.9970703125</v>
      </c>
    </row>
    <row r="33">
      <c r="A33" s="1">
        <v>-0.99853515625</v>
      </c>
      <c r="F33" s="1">
        <v>-0.99462890625</v>
      </c>
      <c r="K33" s="1">
        <v>-0.996337890625</v>
      </c>
      <c r="O33" s="1">
        <v>-1.000732421875</v>
      </c>
      <c r="S33" s="1">
        <v>-0.99609375</v>
      </c>
    </row>
    <row r="34">
      <c r="A34" s="1">
        <v>-0.995849609375</v>
      </c>
      <c r="F34" s="1">
        <v>-0.9951171875</v>
      </c>
      <c r="K34" s="1">
        <v>-0.9970703125</v>
      </c>
      <c r="O34" s="1">
        <v>-0.969482421875</v>
      </c>
      <c r="S34" s="1">
        <v>-0.996826171875</v>
      </c>
    </row>
    <row r="35">
      <c r="A35" s="1">
        <v>-0.997314453125</v>
      </c>
      <c r="F35" s="1">
        <v>-0.99609375</v>
      </c>
      <c r="K35" s="1">
        <v>-0.99755859375</v>
      </c>
      <c r="O35" s="1">
        <v>-0.995361328125</v>
      </c>
      <c r="S35" s="1">
        <v>-0.9970703125</v>
      </c>
    </row>
    <row r="36">
      <c r="A36" s="1">
        <v>-0.99755859375</v>
      </c>
      <c r="F36" s="1">
        <v>-0.996826171875</v>
      </c>
      <c r="K36" s="1">
        <v>-0.99267578125</v>
      </c>
      <c r="O36" s="1">
        <v>-0.99755859375</v>
      </c>
      <c r="S36" s="1">
        <v>-0.9970703125</v>
      </c>
    </row>
    <row r="37">
      <c r="A37" s="1">
        <v>-0.994384765625</v>
      </c>
      <c r="F37" s="1">
        <v>-0.998291015625</v>
      </c>
      <c r="K37" s="1">
        <v>-1.002197265625</v>
      </c>
      <c r="O37" s="1">
        <v>-0.99365234375</v>
      </c>
      <c r="S37" s="1">
        <v>-0.9970703125</v>
      </c>
    </row>
    <row r="38">
      <c r="A38" s="1">
        <v>-0.9951171875</v>
      </c>
      <c r="F38" s="1">
        <v>-0.998046875</v>
      </c>
      <c r="K38" s="1">
        <v>-0.94873046875</v>
      </c>
      <c r="O38" s="1">
        <v>-0.994873046875</v>
      </c>
      <c r="S38" s="1">
        <v>-0.99560546875</v>
      </c>
    </row>
    <row r="39">
      <c r="A39" s="1">
        <v>-1.003173828125</v>
      </c>
      <c r="F39" s="1">
        <v>-0.99560546875</v>
      </c>
      <c r="K39" s="1">
        <v>-0.99267578125</v>
      </c>
      <c r="O39" s="1">
        <v>-0.995361328125</v>
      </c>
      <c r="S39" s="1">
        <v>-0.99560546875</v>
      </c>
    </row>
    <row r="40">
      <c r="A40" s="1">
        <v>-0.995361328125</v>
      </c>
      <c r="F40" s="1">
        <v>-0.99755859375</v>
      </c>
      <c r="K40" s="1">
        <v>-0.996337890625</v>
      </c>
      <c r="O40" s="1">
        <v>-0.997314453125</v>
      </c>
      <c r="S40" s="1">
        <v>-0.99462890625</v>
      </c>
    </row>
    <row r="41">
      <c r="A41" s="1">
        <v>-0.998046875</v>
      </c>
      <c r="F41" s="1">
        <v>-0.994873046875</v>
      </c>
      <c r="K41" s="1">
        <v>-0.996337890625</v>
      </c>
      <c r="O41" s="1">
        <v>-0.998291015625</v>
      </c>
      <c r="S41" s="1">
        <v>-0.999267578125</v>
      </c>
    </row>
    <row r="42">
      <c r="A42" s="1">
        <v>-0.995361328125</v>
      </c>
      <c r="F42" s="1">
        <v>-0.996337890625</v>
      </c>
      <c r="K42" s="1">
        <v>-0.994140625</v>
      </c>
      <c r="O42" s="1">
        <v>-0.9970703125</v>
      </c>
      <c r="S42" s="1">
        <v>-0.993408203125</v>
      </c>
    </row>
    <row r="43">
      <c r="A43" s="1">
        <v>-1.00048828125</v>
      </c>
      <c r="F43" s="1">
        <v>-0.998046875</v>
      </c>
      <c r="K43" s="1">
        <v>-0.997802734375</v>
      </c>
      <c r="O43" s="1">
        <v>-1.00146484375</v>
      </c>
      <c r="S43" s="1">
        <v>-0.99609375</v>
      </c>
    </row>
    <row r="44">
      <c r="A44" s="1">
        <v>-0.9970703125</v>
      </c>
      <c r="F44" s="1">
        <v>-0.995361328125</v>
      </c>
      <c r="K44" s="1">
        <v>-0.998046875</v>
      </c>
      <c r="O44" s="1">
        <v>-0.9990234375</v>
      </c>
      <c r="S44" s="1">
        <v>-0.995849609375</v>
      </c>
    </row>
    <row r="45">
      <c r="A45" s="1">
        <v>-0.995849609375</v>
      </c>
      <c r="F45" s="1">
        <v>-0.9970703125</v>
      </c>
      <c r="K45" s="1">
        <v>-0.99560546875</v>
      </c>
      <c r="O45" s="1">
        <v>-0.995361328125</v>
      </c>
      <c r="S45" s="1">
        <v>-0.997314453125</v>
      </c>
    </row>
    <row r="46">
      <c r="A46" s="1">
        <v>-0.99267578125</v>
      </c>
      <c r="F46" s="1">
        <v>-0.99267578125</v>
      </c>
      <c r="K46" s="1">
        <v>-1.001708984375</v>
      </c>
      <c r="O46" s="1">
        <v>-0.998291015625</v>
      </c>
      <c r="S46" s="1">
        <v>-0.986328125</v>
      </c>
    </row>
    <row r="47">
      <c r="A47" s="1">
        <v>-0.8466796875</v>
      </c>
      <c r="F47" s="1">
        <v>-0.999267578125</v>
      </c>
      <c r="K47" s="1">
        <v>-0.99658203125</v>
      </c>
      <c r="O47" s="1">
        <v>-0.995849609375</v>
      </c>
      <c r="S47" s="1">
        <v>-0.99755859375</v>
      </c>
    </row>
    <row r="48">
      <c r="A48" s="1">
        <v>-0.998046875</v>
      </c>
      <c r="F48" s="1">
        <v>-0.994140625</v>
      </c>
      <c r="K48" s="1">
        <v>-0.99462890625</v>
      </c>
      <c r="O48" s="1">
        <v>-0.99365234375</v>
      </c>
      <c r="S48" s="1">
        <v>-1.001220703125</v>
      </c>
    </row>
    <row r="49">
      <c r="A49" s="1">
        <v>-0.999755859375</v>
      </c>
      <c r="F49" s="1">
        <v>-0.994384765625</v>
      </c>
      <c r="K49" s="1">
        <v>-0.9931640625</v>
      </c>
      <c r="O49" s="1">
        <v>-0.998291015625</v>
      </c>
      <c r="S49" s="1">
        <v>-0.984130859375</v>
      </c>
    </row>
    <row r="50">
      <c r="A50" s="1">
        <v>-0.998779296875</v>
      </c>
      <c r="F50" s="1">
        <v>-0.994384765625</v>
      </c>
      <c r="K50" s="1">
        <v>-0.998046875</v>
      </c>
      <c r="O50" s="1">
        <v>-0.99658203125</v>
      </c>
      <c r="S50" s="1">
        <v>-0.994873046875</v>
      </c>
    </row>
    <row r="51">
      <c r="A51" s="1">
        <v>-0.996337890625</v>
      </c>
      <c r="F51" s="1">
        <v>-0.998046875</v>
      </c>
      <c r="K51" s="1">
        <v>-0.998046875</v>
      </c>
      <c r="O51" s="1">
        <v>-0.995361328125</v>
      </c>
      <c r="S51" s="1">
        <v>-0.998046875</v>
      </c>
    </row>
    <row r="52">
      <c r="A52" s="1">
        <v>-0.997314453125</v>
      </c>
      <c r="F52" s="1">
        <v>-0.993408203125</v>
      </c>
      <c r="K52" s="1">
        <v>-0.994384765625</v>
      </c>
      <c r="O52" s="1">
        <v>-0.99462890625</v>
      </c>
      <c r="S52" s="1">
        <v>-0.994140625</v>
      </c>
    </row>
    <row r="53">
      <c r="A53" s="1">
        <v>-0.9970703125</v>
      </c>
      <c r="F53" s="1">
        <v>-0.997802734375</v>
      </c>
      <c r="K53" s="1">
        <v>-0.99755859375</v>
      </c>
      <c r="O53" s="1">
        <v>-1.00048828125</v>
      </c>
      <c r="S53" s="1">
        <v>-0.998291015625</v>
      </c>
    </row>
    <row r="54">
      <c r="A54" s="1">
        <v>-0.9970703125</v>
      </c>
      <c r="F54" s="1">
        <v>-0.99853515625</v>
      </c>
      <c r="K54" s="1">
        <v>-0.999755859375</v>
      </c>
      <c r="O54" s="1">
        <v>-0.9951171875</v>
      </c>
      <c r="S54" s="1">
        <v>-0.99609375</v>
      </c>
    </row>
    <row r="55">
      <c r="A55" s="1">
        <v>-0.998779296875</v>
      </c>
      <c r="F55" s="1">
        <v>-0.999267578125</v>
      </c>
      <c r="K55" s="1">
        <v>-0.995361328125</v>
      </c>
      <c r="O55" s="1">
        <v>-0.9970703125</v>
      </c>
      <c r="S55" s="1">
        <v>-0.997314453125</v>
      </c>
    </row>
    <row r="56">
      <c r="A56" s="1">
        <v>-1.00048828125</v>
      </c>
      <c r="F56" s="1">
        <v>-1.0</v>
      </c>
      <c r="K56" s="1">
        <v>-0.996826171875</v>
      </c>
      <c r="O56" s="1">
        <v>-0.997314453125</v>
      </c>
      <c r="S56" s="1">
        <v>-0.998046875</v>
      </c>
    </row>
    <row r="57">
      <c r="A57" s="1">
        <v>-0.994384765625</v>
      </c>
      <c r="F57" s="1">
        <v>-0.99560546875</v>
      </c>
      <c r="K57" s="1">
        <v>-0.997314453125</v>
      </c>
      <c r="O57" s="1">
        <v>-0.997802734375</v>
      </c>
      <c r="S57" s="1">
        <v>-1.000244140625</v>
      </c>
    </row>
    <row r="58">
      <c r="A58" s="1">
        <v>-0.99609375</v>
      </c>
      <c r="F58" s="1">
        <v>-0.996337890625</v>
      </c>
      <c r="K58" s="1">
        <v>-0.99609375</v>
      </c>
      <c r="O58" s="1">
        <v>-0.99365234375</v>
      </c>
      <c r="S58" s="1">
        <v>-0.9921875</v>
      </c>
    </row>
    <row r="59">
      <c r="A59" s="1">
        <v>-0.954833984375</v>
      </c>
      <c r="F59" s="1">
        <v>-0.996337890625</v>
      </c>
      <c r="K59" s="1">
        <v>-0.997314453125</v>
      </c>
      <c r="O59" s="1">
        <v>-0.994140625</v>
      </c>
      <c r="S59" s="1">
        <v>-0.997802734375</v>
      </c>
    </row>
    <row r="60">
      <c r="A60" s="1">
        <v>-0.807861328125</v>
      </c>
      <c r="F60" s="1">
        <v>-0.992431640625</v>
      </c>
      <c r="K60" s="1">
        <v>-0.995849609375</v>
      </c>
      <c r="O60" s="1">
        <v>-0.995849609375</v>
      </c>
      <c r="S60" s="1">
        <v>-0.996826171875</v>
      </c>
    </row>
    <row r="61">
      <c r="A61" s="1">
        <v>-1.23486328125</v>
      </c>
      <c r="F61" s="1">
        <v>-0.9951171875</v>
      </c>
      <c r="K61" s="1">
        <v>-0.99853515625</v>
      </c>
      <c r="O61" s="1">
        <v>-0.999267578125</v>
      </c>
      <c r="S61" s="1">
        <v>-0.997802734375</v>
      </c>
    </row>
    <row r="62">
      <c r="A62" s="1">
        <v>-0.863037109375</v>
      </c>
      <c r="F62" s="1">
        <v>-0.998046875</v>
      </c>
      <c r="K62" s="1">
        <v>-0.997314453125</v>
      </c>
      <c r="O62" s="1">
        <v>-0.996337890625</v>
      </c>
      <c r="S62" s="1">
        <v>-0.99365234375</v>
      </c>
    </row>
    <row r="63">
      <c r="A63" s="1">
        <v>-0.9970703125</v>
      </c>
      <c r="F63" s="1">
        <v>-0.995849609375</v>
      </c>
      <c r="K63" s="1">
        <v>-0.993896484375</v>
      </c>
      <c r="O63" s="1">
        <v>-0.997314453125</v>
      </c>
      <c r="S63" s="1">
        <v>-0.998291015625</v>
      </c>
    </row>
    <row r="64">
      <c r="A64" s="1">
        <v>-0.999755859375</v>
      </c>
      <c r="F64" s="1">
        <v>-0.99462890625</v>
      </c>
      <c r="K64" s="1">
        <v>-0.99853515625</v>
      </c>
      <c r="O64" s="1">
        <v>-0.998046875</v>
      </c>
      <c r="S64" s="1">
        <v>-0.99560546875</v>
      </c>
    </row>
    <row r="65">
      <c r="A65" s="1">
        <v>-0.99560546875</v>
      </c>
      <c r="F65" s="1">
        <v>-0.996826171875</v>
      </c>
      <c r="K65" s="1">
        <v>-0.998046875</v>
      </c>
      <c r="O65" s="1">
        <v>-0.99755859375</v>
      </c>
      <c r="S65" s="1">
        <v>-0.99560546875</v>
      </c>
    </row>
    <row r="66">
      <c r="A66" s="1">
        <v>-0.999267578125</v>
      </c>
      <c r="F66" s="1">
        <v>-1.00048828125</v>
      </c>
      <c r="K66" s="1">
        <v>-0.994873046875</v>
      </c>
      <c r="O66" s="1">
        <v>-0.995849609375</v>
      </c>
      <c r="S66" s="1">
        <v>-0.995361328125</v>
      </c>
    </row>
    <row r="67">
      <c r="A67" s="1">
        <v>-1.00048828125</v>
      </c>
      <c r="F67" s="1">
        <v>-0.9970703125</v>
      </c>
      <c r="K67" s="1">
        <v>-0.994873046875</v>
      </c>
      <c r="O67" s="1">
        <v>-0.9951171875</v>
      </c>
      <c r="S67" s="1">
        <v>-0.99658203125</v>
      </c>
    </row>
    <row r="68">
      <c r="A68" s="1">
        <v>-1.0</v>
      </c>
      <c r="F68" s="1">
        <v>-0.9990234375</v>
      </c>
      <c r="O68" s="1">
        <v>-0.996826171875</v>
      </c>
      <c r="S68" s="1">
        <v>-0.998779296875</v>
      </c>
    </row>
    <row r="69">
      <c r="A69" s="1">
        <v>-0.99609375</v>
      </c>
      <c r="F69" s="1">
        <v>-0.997802734375</v>
      </c>
      <c r="O69" s="1">
        <v>-0.99755859375</v>
      </c>
      <c r="S69" s="1">
        <v>-0.99951171875</v>
      </c>
    </row>
    <row r="70">
      <c r="A70" s="1">
        <v>-0.993896484375</v>
      </c>
      <c r="F70" s="1">
        <v>-0.994384765625</v>
      </c>
      <c r="O70" s="1">
        <v>-0.999267578125</v>
      </c>
      <c r="S70" s="1">
        <v>-0.99658203125</v>
      </c>
    </row>
    <row r="71">
      <c r="A71" s="1">
        <v>-0.994140625</v>
      </c>
      <c r="F71" s="1">
        <v>-0.996337890625</v>
      </c>
      <c r="O71" s="1">
        <v>-0.9892578125</v>
      </c>
      <c r="S71" s="1">
        <v>-0.996337890625</v>
      </c>
    </row>
    <row r="72">
      <c r="A72" s="1">
        <v>-0.994873046875</v>
      </c>
      <c r="F72" s="1">
        <v>-0.99609375</v>
      </c>
      <c r="O72" s="1">
        <v>-0.995361328125</v>
      </c>
      <c r="S72" s="1">
        <v>-0.918212890625</v>
      </c>
    </row>
    <row r="73">
      <c r="A73" s="1">
        <v>-0.995849609375</v>
      </c>
      <c r="F73" s="1">
        <v>-0.99755859375</v>
      </c>
      <c r="O73" s="1">
        <v>-0.999267578125</v>
      </c>
      <c r="S73" s="1">
        <v>-0.998779296875</v>
      </c>
    </row>
    <row r="74">
      <c r="A74" s="1">
        <v>-0.99560546875</v>
      </c>
      <c r="F74" s="1">
        <v>-0.995849609375</v>
      </c>
      <c r="O74" s="1">
        <v>-0.997314453125</v>
      </c>
      <c r="S74" s="1">
        <v>-0.99462890625</v>
      </c>
    </row>
    <row r="75">
      <c r="A75" s="1">
        <v>-1.000732421875</v>
      </c>
      <c r="F75" s="1">
        <v>-0.997802734375</v>
      </c>
      <c r="O75" s="1">
        <v>-0.997802734375</v>
      </c>
      <c r="S75" s="1">
        <v>-1.001220703125</v>
      </c>
    </row>
    <row r="76">
      <c r="A76" s="1">
        <v>-1.120849609375</v>
      </c>
      <c r="F76" s="1">
        <v>-0.99755859375</v>
      </c>
      <c r="O76" s="1">
        <v>-0.998046875</v>
      </c>
      <c r="S76" s="1">
        <v>-0.997314453125</v>
      </c>
    </row>
    <row r="77">
      <c r="A77" s="1">
        <v>-0.997802734375</v>
      </c>
      <c r="F77" s="1">
        <v>-0.992919921875</v>
      </c>
      <c r="O77" s="1">
        <v>-0.992919921875</v>
      </c>
      <c r="S77" s="1">
        <v>-0.99658203125</v>
      </c>
    </row>
    <row r="78">
      <c r="A78" s="1">
        <v>-0.99853515625</v>
      </c>
      <c r="F78" s="1">
        <v>-0.9970703125</v>
      </c>
      <c r="O78" s="1">
        <v>-0.995849609375</v>
      </c>
      <c r="S78" s="1">
        <v>-0.998046875</v>
      </c>
    </row>
    <row r="79">
      <c r="A79" s="1">
        <v>-0.99560546875</v>
      </c>
      <c r="F79" s="1">
        <v>-0.998046875</v>
      </c>
      <c r="O79" s="1">
        <v>-0.995361328125</v>
      </c>
      <c r="S79" s="1">
        <v>-0.999267578125</v>
      </c>
    </row>
    <row r="80">
      <c r="A80" s="1">
        <v>-0.973876953125</v>
      </c>
      <c r="F80" s="1">
        <v>-0.999755859375</v>
      </c>
      <c r="O80" s="1">
        <v>-0.999267578125</v>
      </c>
      <c r="S80" s="1">
        <v>-0.99560546875</v>
      </c>
    </row>
    <row r="81">
      <c r="A81" s="1">
        <v>-0.99560546875</v>
      </c>
      <c r="F81" s="1">
        <v>-0.998291015625</v>
      </c>
      <c r="O81" s="1">
        <v>-0.994873046875</v>
      </c>
      <c r="S81" s="1">
        <v>-0.997314453125</v>
      </c>
    </row>
    <row r="82">
      <c r="A82" s="1">
        <v>-0.99169921875</v>
      </c>
      <c r="F82" s="1">
        <v>-0.99658203125</v>
      </c>
      <c r="O82" s="1">
        <v>-0.995361328125</v>
      </c>
      <c r="S82" s="1">
        <v>-0.999267578125</v>
      </c>
    </row>
    <row r="83">
      <c r="A83" s="1">
        <v>-0.99560546875</v>
      </c>
      <c r="F83" s="1">
        <v>-0.99658203125</v>
      </c>
      <c r="O83" s="1">
        <v>-0.999267578125</v>
      </c>
      <c r="S83" s="1">
        <v>-0.99462890625</v>
      </c>
    </row>
    <row r="84">
      <c r="A84" s="1">
        <v>-0.995361328125</v>
      </c>
      <c r="F84" s="1">
        <v>-0.99560546875</v>
      </c>
      <c r="O84" s="1">
        <v>-0.9970703125</v>
      </c>
      <c r="S84" s="1">
        <v>-0.99462890625</v>
      </c>
    </row>
    <row r="85">
      <c r="A85" s="1">
        <v>-1.0</v>
      </c>
      <c r="F85" s="1">
        <v>-0.993408203125</v>
      </c>
      <c r="O85" s="1">
        <v>-0.99462890625</v>
      </c>
      <c r="S85" s="1">
        <v>-0.99853515625</v>
      </c>
    </row>
    <row r="86">
      <c r="A86" s="1">
        <v>-1.0</v>
      </c>
      <c r="F86" s="1">
        <v>-0.995361328125</v>
      </c>
      <c r="O86" s="1">
        <v>-0.999267578125</v>
      </c>
      <c r="S86" s="1">
        <v>-0.9990234375</v>
      </c>
    </row>
    <row r="87">
      <c r="A87" s="1">
        <v>-0.995849609375</v>
      </c>
      <c r="F87" s="1">
        <v>-0.9951171875</v>
      </c>
      <c r="O87" s="1">
        <v>-0.991943359375</v>
      </c>
      <c r="S87" s="1">
        <v>-0.997802734375</v>
      </c>
    </row>
    <row r="88">
      <c r="A88" s="1">
        <v>-0.998046875</v>
      </c>
      <c r="F88" s="1">
        <v>-0.99951171875</v>
      </c>
      <c r="O88" s="1">
        <v>-0.994140625</v>
      </c>
      <c r="S88" s="1">
        <v>-0.998291015625</v>
      </c>
    </row>
    <row r="89">
      <c r="A89" s="1">
        <v>-0.99853515625</v>
      </c>
      <c r="F89" s="1">
        <v>-0.99658203125</v>
      </c>
      <c r="O89" s="1">
        <v>-0.994384765625</v>
      </c>
      <c r="S89" s="1">
        <v>-0.9990234375</v>
      </c>
    </row>
    <row r="90">
      <c r="A90" s="1">
        <v>-0.993408203125</v>
      </c>
      <c r="F90" s="1">
        <v>-0.991455078125</v>
      </c>
      <c r="O90" s="1">
        <v>-1.000732421875</v>
      </c>
      <c r="S90" s="1">
        <v>-0.996337890625</v>
      </c>
    </row>
    <row r="91">
      <c r="A91" s="1">
        <v>-0.9990234375</v>
      </c>
      <c r="F91" s="1">
        <v>-0.994140625</v>
      </c>
      <c r="O91" s="1">
        <v>-0.995849609375</v>
      </c>
      <c r="S91" s="1">
        <v>-0.9970703125</v>
      </c>
    </row>
    <row r="92">
      <c r="A92" s="1">
        <v>-0.999267578125</v>
      </c>
      <c r="O92" s="1">
        <v>-0.9990234375</v>
      </c>
      <c r="S92" s="1">
        <v>-0.99658203125</v>
      </c>
    </row>
    <row r="93">
      <c r="A93" s="1">
        <v>-0.994140625</v>
      </c>
      <c r="O93" s="1">
        <v>-0.997314453125</v>
      </c>
    </row>
    <row r="94">
      <c r="A94" s="1">
        <v>-0.991455078125</v>
      </c>
      <c r="O94" s="1">
        <v>-0.99658203125</v>
      </c>
    </row>
    <row r="95">
      <c r="A95" s="1">
        <v>-0.99609375</v>
      </c>
      <c r="O95" s="1">
        <v>-0.99609375</v>
      </c>
    </row>
    <row r="96">
      <c r="A96" s="1">
        <v>-0.99951171875</v>
      </c>
      <c r="O96" s="1">
        <v>-0.9921875</v>
      </c>
    </row>
    <row r="97">
      <c r="A97" s="1">
        <v>-0.99853515625</v>
      </c>
      <c r="O97" s="1">
        <v>-0.99658203125</v>
      </c>
    </row>
    <row r="98">
      <c r="A98" s="1">
        <v>-0.993896484375</v>
      </c>
      <c r="O98" s="1">
        <v>-0.99560546875</v>
      </c>
    </row>
    <row r="99">
      <c r="A99" s="1">
        <v>-0.99853515625</v>
      </c>
      <c r="O99" s="1">
        <v>-1.00048828125</v>
      </c>
    </row>
    <row r="100">
      <c r="O100" s="1">
        <v>-0.99560546875</v>
      </c>
    </row>
    <row r="101">
      <c r="O101" s="1">
        <v>-0.99951171875</v>
      </c>
    </row>
    <row r="102">
      <c r="O102" s="1">
        <v>-0.995361328125</v>
      </c>
    </row>
    <row r="103">
      <c r="O103" s="1">
        <v>-0.9990234375</v>
      </c>
    </row>
    <row r="104">
      <c r="O104" s="1">
        <v>-0.994384765625</v>
      </c>
    </row>
    <row r="105">
      <c r="O105" s="1">
        <v>-0.998046875</v>
      </c>
    </row>
    <row r="106">
      <c r="O106" s="1">
        <v>-0.997802734375</v>
      </c>
    </row>
    <row r="107">
      <c r="O107" s="1">
        <v>-0.99755859375</v>
      </c>
    </row>
    <row r="108">
      <c r="O108" s="1">
        <v>-0.99951171875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0.031982421875</v>
      </c>
      <c r="E1" s="1">
        <v>0.03857421875</v>
      </c>
      <c r="I1" s="1">
        <v>0.036865234375</v>
      </c>
      <c r="M1" s="1">
        <v>0.03857421875</v>
      </c>
      <c r="Q1" s="1">
        <v>0.037353515625</v>
      </c>
    </row>
    <row r="2">
      <c r="A2" s="1">
        <v>0.0263671875</v>
      </c>
      <c r="E2" s="1">
        <v>0.035888671875</v>
      </c>
      <c r="I2" s="1">
        <v>0.035400390625</v>
      </c>
      <c r="M2" s="1">
        <v>0.040283203125</v>
      </c>
      <c r="Q2" s="1">
        <v>0.03076171875</v>
      </c>
    </row>
    <row r="3">
      <c r="A3" s="1">
        <v>0.025390625</v>
      </c>
      <c r="E3" s="1">
        <v>0.034423828125</v>
      </c>
      <c r="I3" s="1">
        <v>0.0302734375</v>
      </c>
      <c r="M3" s="1">
        <v>0.03759765625</v>
      </c>
      <c r="Q3" s="1">
        <v>0.0390625</v>
      </c>
    </row>
    <row r="4">
      <c r="A4" s="1">
        <v>0.035400390625</v>
      </c>
      <c r="E4" s="1">
        <v>0.02978515625</v>
      </c>
      <c r="I4" s="1">
        <v>0.032958984375</v>
      </c>
      <c r="M4" s="1">
        <v>0.031982421875</v>
      </c>
      <c r="Q4" s="1">
        <v>0.03076171875</v>
      </c>
    </row>
    <row r="5">
      <c r="A5" s="1">
        <v>0.029052734375</v>
      </c>
      <c r="E5" s="1">
        <v>0.03173828125</v>
      </c>
      <c r="I5" s="1">
        <v>0.037109375</v>
      </c>
      <c r="M5" s="1">
        <v>0.0361328125</v>
      </c>
      <c r="Q5" s="1">
        <v>0.03564453125</v>
      </c>
    </row>
    <row r="6">
      <c r="A6" s="1">
        <v>0.041748046875</v>
      </c>
      <c r="E6" s="1">
        <v>0.03662109375</v>
      </c>
      <c r="I6" s="1">
        <v>0.0380859375</v>
      </c>
      <c r="M6" s="1">
        <v>0.035888671875</v>
      </c>
      <c r="Q6" s="1">
        <v>0.036865234375</v>
      </c>
    </row>
    <row r="7">
      <c r="A7" s="1">
        <v>0.0283203125</v>
      </c>
      <c r="E7" s="1">
        <v>0.0390625</v>
      </c>
      <c r="I7" s="1">
        <v>0.037353515625</v>
      </c>
      <c r="M7" s="1">
        <v>0.034912109375</v>
      </c>
      <c r="Q7" s="1">
        <v>0.036376953125</v>
      </c>
    </row>
    <row r="8">
      <c r="A8" s="1">
        <v>0.03466796875</v>
      </c>
      <c r="E8" s="1">
        <v>0.035888671875</v>
      </c>
      <c r="I8" s="1">
        <v>0.032470703125</v>
      </c>
      <c r="M8" s="1">
        <v>0.03271484375</v>
      </c>
      <c r="Q8" s="1">
        <v>0.03369140625</v>
      </c>
    </row>
    <row r="9">
      <c r="A9" s="1">
        <v>0.032958984375</v>
      </c>
      <c r="E9" s="1">
        <v>0.02978515625</v>
      </c>
      <c r="I9" s="1">
        <v>0.030029296875</v>
      </c>
      <c r="M9" s="1">
        <v>0.03759765625</v>
      </c>
      <c r="Q9" s="1">
        <v>0.036865234375</v>
      </c>
    </row>
    <row r="10">
      <c r="A10" s="1">
        <v>0.03369140625</v>
      </c>
      <c r="B10" s="1" t="s">
        <v>1</v>
      </c>
      <c r="C10" s="1">
        <v>0.45</v>
      </c>
      <c r="E10" s="1">
        <v>0.038330078125</v>
      </c>
      <c r="I10" s="1">
        <v>0.036865234375</v>
      </c>
      <c r="M10" s="1">
        <v>0.0390625</v>
      </c>
      <c r="Q10" s="1">
        <v>0.03173828125</v>
      </c>
    </row>
    <row r="11">
      <c r="A11" s="1">
        <v>0.029052734375</v>
      </c>
      <c r="B11" s="1" t="s">
        <v>2</v>
      </c>
      <c r="C11" s="1">
        <v>-1.38</v>
      </c>
      <c r="E11" s="1">
        <v>0.033447265625</v>
      </c>
      <c r="I11" s="1">
        <v>0.037353515625</v>
      </c>
      <c r="M11" s="1">
        <v>0.034423828125</v>
      </c>
      <c r="Q11" s="1">
        <v>0.0341796875</v>
      </c>
    </row>
    <row r="12">
      <c r="A12" s="1">
        <v>0.026611328125</v>
      </c>
      <c r="B12" s="1" t="s">
        <v>3</v>
      </c>
      <c r="C12" s="1">
        <v>6.93</v>
      </c>
      <c r="E12" s="1">
        <v>0.031982421875</v>
      </c>
      <c r="I12" s="1">
        <v>0.032958984375</v>
      </c>
      <c r="M12" s="1">
        <v>0.040771484375</v>
      </c>
      <c r="Q12" s="1">
        <v>0.031494140625</v>
      </c>
    </row>
    <row r="13">
      <c r="A13" s="1">
        <v>0.034423828125</v>
      </c>
      <c r="E13" s="1">
        <v>0.03515625</v>
      </c>
      <c r="I13" s="1">
        <v>0.03271484375</v>
      </c>
      <c r="M13" s="1">
        <v>0.03662109375</v>
      </c>
      <c r="Q13" s="1">
        <v>0.029541015625</v>
      </c>
    </row>
    <row r="14">
      <c r="A14" s="1">
        <v>0.033935546875</v>
      </c>
      <c r="E14" s="1">
        <v>0.035888671875</v>
      </c>
      <c r="I14" s="1">
        <v>0.03173828125</v>
      </c>
      <c r="M14" s="1">
        <v>0.031005859375</v>
      </c>
      <c r="Q14" s="1">
        <v>0.041015625</v>
      </c>
    </row>
    <row r="15">
      <c r="A15" s="1">
        <v>0.0302734375</v>
      </c>
      <c r="E15" s="1">
        <v>0.041748046875</v>
      </c>
      <c r="I15" s="1">
        <v>-4.8828125E-4</v>
      </c>
      <c r="M15" s="1">
        <v>0.03955078125</v>
      </c>
      <c r="Q15" s="1">
        <v>0.034423828125</v>
      </c>
    </row>
    <row r="16">
      <c r="A16" s="1">
        <v>0.033203125</v>
      </c>
      <c r="E16" s="1">
        <v>0.038330078125</v>
      </c>
      <c r="I16" s="1">
        <v>-0.067626953125</v>
      </c>
      <c r="M16" s="1">
        <v>0.03564453125</v>
      </c>
      <c r="Q16" s="1">
        <v>0.0380859375</v>
      </c>
    </row>
    <row r="17">
      <c r="A17" s="1">
        <v>0.457275390625</v>
      </c>
      <c r="E17" s="1">
        <v>0.03271484375</v>
      </c>
      <c r="I17" s="1">
        <v>-0.198974609375</v>
      </c>
      <c r="M17" s="1">
        <v>0.03271484375</v>
      </c>
      <c r="Q17" s="1">
        <v>0.03857421875</v>
      </c>
    </row>
    <row r="18">
      <c r="A18" s="1">
        <v>-0.002685546875</v>
      </c>
      <c r="E18" s="1">
        <v>0.032470703125</v>
      </c>
      <c r="I18" s="1">
        <v>0.033935546875</v>
      </c>
      <c r="M18" s="1">
        <v>0.032958984375</v>
      </c>
      <c r="Q18" s="1">
        <v>0.039794921875</v>
      </c>
    </row>
    <row r="19">
      <c r="A19" s="1">
        <v>0.03271484375</v>
      </c>
      <c r="E19" s="1">
        <v>0.032958984375</v>
      </c>
      <c r="I19" s="1">
        <v>0.038818359375</v>
      </c>
      <c r="M19" s="1">
        <v>0.043701171875</v>
      </c>
      <c r="Q19" s="1">
        <v>0.0361328125</v>
      </c>
    </row>
    <row r="20">
      <c r="A20" s="1">
        <v>0.03857421875</v>
      </c>
      <c r="E20" s="1">
        <v>0.035888671875</v>
      </c>
      <c r="I20" s="1">
        <v>0.0322265625</v>
      </c>
      <c r="M20" s="1">
        <v>0.033447265625</v>
      </c>
      <c r="Q20" s="1">
        <v>0.03857421875</v>
      </c>
    </row>
    <row r="21">
      <c r="A21" s="1">
        <v>0.031982421875</v>
      </c>
      <c r="E21" s="1">
        <v>0.04296875</v>
      </c>
      <c r="I21" s="1">
        <v>0.03515625</v>
      </c>
      <c r="M21" s="1">
        <v>0.034912109375</v>
      </c>
      <c r="Q21" s="1">
        <v>0.030029296875</v>
      </c>
    </row>
    <row r="22">
      <c r="A22" s="1">
        <v>0.031982421875</v>
      </c>
      <c r="E22" s="1">
        <v>0.036865234375</v>
      </c>
      <c r="I22" s="1">
        <v>0.03076171875</v>
      </c>
      <c r="M22" s="1">
        <v>0.034912109375</v>
      </c>
      <c r="Q22" s="1">
        <v>0.033447265625</v>
      </c>
    </row>
    <row r="23">
      <c r="A23" s="1">
        <v>0.03369140625</v>
      </c>
      <c r="E23" s="1">
        <v>0.0341796875</v>
      </c>
      <c r="I23" s="1">
        <v>0.039794921875</v>
      </c>
      <c r="M23" s="1">
        <v>0.02978515625</v>
      </c>
      <c r="Q23" s="1">
        <v>0.03173828125</v>
      </c>
    </row>
    <row r="24">
      <c r="A24" s="1">
        <v>0.037841796875</v>
      </c>
      <c r="E24" s="1">
        <v>0.032958984375</v>
      </c>
      <c r="I24" s="1">
        <v>0.0341796875</v>
      </c>
      <c r="M24" s="1">
        <v>0.02783203125</v>
      </c>
      <c r="Q24" s="1">
        <v>0.03759765625</v>
      </c>
    </row>
    <row r="25">
      <c r="A25" s="1">
        <v>0.034423828125</v>
      </c>
      <c r="E25" s="1">
        <v>0.03515625</v>
      </c>
      <c r="I25" s="1">
        <v>0.038818359375</v>
      </c>
      <c r="M25" s="1">
        <v>0.040771484375</v>
      </c>
      <c r="Q25" s="1">
        <v>0.0361328125</v>
      </c>
    </row>
    <row r="26">
      <c r="A26" s="1">
        <v>0.034912109375</v>
      </c>
      <c r="E26" s="1">
        <v>0.033203125</v>
      </c>
      <c r="I26" s="1">
        <v>0.0302734375</v>
      </c>
      <c r="M26" s="1">
        <v>0.036376953125</v>
      </c>
      <c r="Q26" s="1">
        <v>0.031494140625</v>
      </c>
    </row>
    <row r="27">
      <c r="A27" s="1">
        <v>0.0234375</v>
      </c>
      <c r="E27" s="1">
        <v>0.03466796875</v>
      </c>
      <c r="I27" s="1">
        <v>0.03173828125</v>
      </c>
      <c r="M27" s="1">
        <v>0.03564453125</v>
      </c>
      <c r="Q27" s="1">
        <v>0.038818359375</v>
      </c>
    </row>
    <row r="28">
      <c r="A28" s="1">
        <v>0.033203125</v>
      </c>
      <c r="E28" s="1">
        <v>0.034912109375</v>
      </c>
      <c r="I28" s="1">
        <v>0.033447265625</v>
      </c>
      <c r="M28" s="1">
        <v>0.03564453125</v>
      </c>
      <c r="Q28" s="1">
        <v>0.036376953125</v>
      </c>
    </row>
    <row r="29">
      <c r="A29" s="1">
        <v>0.029296875</v>
      </c>
      <c r="E29" s="1">
        <v>0.036376953125</v>
      </c>
      <c r="I29" s="1">
        <v>0.032958984375</v>
      </c>
      <c r="M29" s="1">
        <v>0.0302734375</v>
      </c>
      <c r="Q29" s="1">
        <v>0.039306640625</v>
      </c>
    </row>
    <row r="30">
      <c r="A30" s="1">
        <v>0.033935546875</v>
      </c>
      <c r="E30" s="1">
        <v>0.034912109375</v>
      </c>
      <c r="I30" s="1">
        <v>0.034912109375</v>
      </c>
      <c r="M30" s="1">
        <v>0.037353515625</v>
      </c>
      <c r="Q30" s="1">
        <v>0.03125</v>
      </c>
    </row>
    <row r="31">
      <c r="A31" s="1">
        <v>0.032470703125</v>
      </c>
      <c r="E31" s="1">
        <v>1.27294921875</v>
      </c>
      <c r="I31" s="1">
        <v>0.035400390625</v>
      </c>
      <c r="M31" s="1">
        <v>0.029296875</v>
      </c>
      <c r="Q31" s="1">
        <v>0.034912109375</v>
      </c>
    </row>
    <row r="32">
      <c r="A32" s="1">
        <v>0.03369140625</v>
      </c>
      <c r="E32" s="1">
        <v>0.258056640625</v>
      </c>
      <c r="I32" s="1">
        <v>0.03857421875</v>
      </c>
      <c r="M32" s="1">
        <v>0.0361328125</v>
      </c>
      <c r="Q32" s="1">
        <v>0.0380859375</v>
      </c>
    </row>
    <row r="33">
      <c r="A33" s="1">
        <v>0.034423828125</v>
      </c>
      <c r="E33" s="1">
        <v>0.0234375</v>
      </c>
      <c r="I33" s="1">
        <v>0.038330078125</v>
      </c>
      <c r="M33" s="1">
        <v>0.038330078125</v>
      </c>
      <c r="Q33" s="1">
        <v>0.0341796875</v>
      </c>
    </row>
    <row r="34">
      <c r="A34" s="1">
        <v>0.0361328125</v>
      </c>
      <c r="E34" s="1">
        <v>0.033447265625</v>
      </c>
      <c r="I34" s="1">
        <v>0.034423828125</v>
      </c>
      <c r="M34" s="1">
        <v>0.040283203125</v>
      </c>
      <c r="Q34" s="1">
        <v>0.41259765625</v>
      </c>
    </row>
    <row r="35">
      <c r="A35" s="1">
        <v>0.037353515625</v>
      </c>
      <c r="E35" s="1">
        <v>0.0361328125</v>
      </c>
      <c r="I35" s="1">
        <v>0.03466796875</v>
      </c>
      <c r="M35" s="1">
        <v>0.037109375</v>
      </c>
      <c r="Q35" s="1">
        <v>0.0263671875</v>
      </c>
    </row>
    <row r="36">
      <c r="A36" s="1">
        <v>0.034912109375</v>
      </c>
      <c r="E36" s="1">
        <v>0.03125</v>
      </c>
      <c r="I36" s="1">
        <v>0.03125</v>
      </c>
      <c r="M36" s="1">
        <v>0.0390625</v>
      </c>
      <c r="Q36" s="1">
        <v>0.03662109375</v>
      </c>
    </row>
    <row r="37">
      <c r="A37" s="1">
        <v>0.03271484375</v>
      </c>
      <c r="E37" s="1">
        <v>0.03125</v>
      </c>
      <c r="I37" s="1">
        <v>0.033935546875</v>
      </c>
      <c r="M37" s="1">
        <v>0.036865234375</v>
      </c>
      <c r="Q37" s="1">
        <v>0.036865234375</v>
      </c>
    </row>
    <row r="38">
      <c r="A38" s="1">
        <v>0.03466796875</v>
      </c>
      <c r="E38" s="1">
        <v>0.033203125</v>
      </c>
      <c r="I38" s="1">
        <v>0.033447265625</v>
      </c>
      <c r="M38" s="1">
        <v>0.038330078125</v>
      </c>
      <c r="Q38" s="1">
        <v>0.03759765625</v>
      </c>
    </row>
    <row r="39">
      <c r="A39" s="1">
        <v>0.033935546875</v>
      </c>
      <c r="E39" s="1">
        <v>0.032958984375</v>
      </c>
      <c r="I39" s="1">
        <v>0.0322265625</v>
      </c>
      <c r="M39" s="1">
        <v>0.044189453125</v>
      </c>
      <c r="Q39" s="1">
        <v>0.03759765625</v>
      </c>
    </row>
    <row r="40">
      <c r="A40" s="1">
        <v>0.0263671875</v>
      </c>
      <c r="E40" s="1">
        <v>0.034423828125</v>
      </c>
      <c r="I40" s="1">
        <v>0.02978515625</v>
      </c>
      <c r="M40" s="1">
        <v>0.02587890625</v>
      </c>
      <c r="Q40" s="1">
        <v>0.038330078125</v>
      </c>
    </row>
    <row r="41">
      <c r="A41" s="1">
        <v>-1.3857421875</v>
      </c>
      <c r="E41" s="1">
        <v>0.040771484375</v>
      </c>
      <c r="I41" s="1">
        <v>0.0341796875</v>
      </c>
      <c r="M41" s="1">
        <v>0.0322265625</v>
      </c>
      <c r="Q41" s="1">
        <v>0.0380859375</v>
      </c>
    </row>
    <row r="42">
      <c r="A42" s="1">
        <v>-0.146240234375</v>
      </c>
      <c r="E42" s="1">
        <v>0.036865234375</v>
      </c>
      <c r="I42" s="1">
        <v>0.037353515625</v>
      </c>
      <c r="M42" s="1">
        <v>0.03955078125</v>
      </c>
      <c r="Q42" s="1">
        <v>0.0439453125</v>
      </c>
    </row>
    <row r="43">
      <c r="A43" s="1">
        <v>0.136962890625</v>
      </c>
      <c r="E43" s="1">
        <v>0.03466796875</v>
      </c>
      <c r="I43" s="1">
        <v>0.037109375</v>
      </c>
      <c r="M43" s="1">
        <v>0.033203125</v>
      </c>
      <c r="Q43" s="1">
        <v>0.032470703125</v>
      </c>
    </row>
    <row r="44">
      <c r="A44" s="1">
        <v>0.019775390625</v>
      </c>
      <c r="E44" s="1">
        <v>0.033935546875</v>
      </c>
      <c r="I44" s="1">
        <v>0.03076171875</v>
      </c>
      <c r="M44" s="1">
        <v>0.026611328125</v>
      </c>
      <c r="Q44" s="1">
        <v>0.034912109375</v>
      </c>
    </row>
    <row r="45">
      <c r="A45" s="1">
        <v>0.015625</v>
      </c>
      <c r="E45" s="1">
        <v>0.033447265625</v>
      </c>
      <c r="I45" s="1">
        <v>0.038818359375</v>
      </c>
      <c r="M45" s="1">
        <v>0.036376953125</v>
      </c>
      <c r="Q45" s="1">
        <v>0.02880859375</v>
      </c>
    </row>
    <row r="46">
      <c r="A46" s="1">
        <v>0.035400390625</v>
      </c>
      <c r="E46" s="1">
        <v>0.03759765625</v>
      </c>
      <c r="I46" s="1">
        <v>0.03759765625</v>
      </c>
      <c r="M46" s="1">
        <v>0.038818359375</v>
      </c>
      <c r="Q46" s="1">
        <v>0.02783203125</v>
      </c>
    </row>
    <row r="47">
      <c r="A47" s="1">
        <v>0.035400390625</v>
      </c>
      <c r="E47" s="1">
        <v>0.0400390625</v>
      </c>
      <c r="I47" s="1">
        <v>0.157470703125</v>
      </c>
      <c r="M47" s="1">
        <v>0.0361328125</v>
      </c>
      <c r="Q47" s="1">
        <v>0.031005859375</v>
      </c>
    </row>
    <row r="48">
      <c r="A48" s="1">
        <v>0.032470703125</v>
      </c>
      <c r="E48" s="1">
        <v>0.03515625</v>
      </c>
      <c r="I48" s="1">
        <v>0.0380859375</v>
      </c>
      <c r="M48" s="1">
        <v>0.036865234375</v>
      </c>
      <c r="Q48" s="1">
        <v>0.030029296875</v>
      </c>
    </row>
    <row r="49">
      <c r="A49" s="1">
        <v>0.034423828125</v>
      </c>
      <c r="E49" s="1">
        <v>0.033203125</v>
      </c>
      <c r="I49" s="1">
        <v>0.017822265625</v>
      </c>
      <c r="M49" s="1">
        <v>0.0361328125</v>
      </c>
      <c r="Q49" s="1">
        <v>0.0361328125</v>
      </c>
    </row>
    <row r="50">
      <c r="A50" s="1">
        <v>0.029541015625</v>
      </c>
      <c r="E50" s="1">
        <v>0.029052734375</v>
      </c>
      <c r="I50" s="1">
        <v>0.030029296875</v>
      </c>
      <c r="M50" s="1">
        <v>0.039306640625</v>
      </c>
      <c r="Q50" s="1">
        <v>0.03662109375</v>
      </c>
    </row>
    <row r="51">
      <c r="A51" s="1">
        <v>0.030517578125</v>
      </c>
      <c r="E51" s="1">
        <v>0.035888671875</v>
      </c>
      <c r="I51" s="1">
        <v>0.031982421875</v>
      </c>
      <c r="M51" s="1">
        <v>0.03076171875</v>
      </c>
      <c r="Q51" s="1">
        <v>0.0546875</v>
      </c>
    </row>
    <row r="52">
      <c r="A52" s="1">
        <v>0.036376953125</v>
      </c>
      <c r="E52" s="1">
        <v>0.038818359375</v>
      </c>
      <c r="I52" s="1">
        <v>0.036376953125</v>
      </c>
      <c r="M52" s="1">
        <v>0.0390625</v>
      </c>
      <c r="Q52" s="1">
        <v>0.04150390625</v>
      </c>
    </row>
    <row r="53">
      <c r="A53" s="1">
        <v>0.033203125</v>
      </c>
      <c r="E53" s="1">
        <v>0.034423828125</v>
      </c>
      <c r="I53" s="1">
        <v>0.0390625</v>
      </c>
      <c r="M53" s="1">
        <v>0.044189453125</v>
      </c>
      <c r="Q53" s="1">
        <v>0.03857421875</v>
      </c>
    </row>
    <row r="54">
      <c r="A54" s="1">
        <v>0.028564453125</v>
      </c>
      <c r="E54" s="1">
        <v>0.036865234375</v>
      </c>
      <c r="I54" s="1">
        <v>0.036376953125</v>
      </c>
      <c r="M54" s="1">
        <v>0.77880859375</v>
      </c>
      <c r="Q54" s="1">
        <v>0.020751953125</v>
      </c>
    </row>
    <row r="55">
      <c r="A55" s="1">
        <v>0.040771484375</v>
      </c>
      <c r="E55" s="1">
        <v>0.033203125</v>
      </c>
      <c r="I55" s="1">
        <v>0.041259765625</v>
      </c>
      <c r="M55" s="1">
        <v>0.16845703125</v>
      </c>
      <c r="Q55" s="1">
        <v>0.03271484375</v>
      </c>
    </row>
    <row r="56">
      <c r="A56" s="1">
        <v>0.033935546875</v>
      </c>
      <c r="E56" s="1">
        <v>0.03515625</v>
      </c>
      <c r="I56" s="1">
        <v>0.02880859375</v>
      </c>
      <c r="M56" s="1">
        <v>0.0693359375</v>
      </c>
      <c r="Q56" s="1">
        <v>0.02197265625</v>
      </c>
    </row>
    <row r="57">
      <c r="A57" s="1">
        <v>0.030517578125</v>
      </c>
      <c r="E57" s="1">
        <v>0.229736328125</v>
      </c>
      <c r="I57" s="1">
        <v>0.03466796875</v>
      </c>
      <c r="M57" s="1">
        <v>0.036376953125</v>
      </c>
      <c r="Q57" s="1">
        <v>0.02783203125</v>
      </c>
    </row>
    <row r="58">
      <c r="A58" s="1">
        <v>0.033447265625</v>
      </c>
      <c r="E58" s="1">
        <v>0.0654296875</v>
      </c>
      <c r="I58" s="1">
        <v>0.03955078125</v>
      </c>
      <c r="M58" s="1">
        <v>0.03515625</v>
      </c>
      <c r="Q58" s="1">
        <v>0.038818359375</v>
      </c>
    </row>
    <row r="59">
      <c r="A59" s="1">
        <v>0.03662109375</v>
      </c>
      <c r="E59" s="1">
        <v>0.03125</v>
      </c>
      <c r="I59" s="1">
        <v>0.0283203125</v>
      </c>
      <c r="M59" s="1">
        <v>0.033935546875</v>
      </c>
      <c r="Q59" s="1">
        <v>0.037353515625</v>
      </c>
    </row>
    <row r="60">
      <c r="A60" s="1">
        <v>0.0322265625</v>
      </c>
      <c r="E60" s="1">
        <v>0.033447265625</v>
      </c>
      <c r="I60" s="1">
        <v>0.031494140625</v>
      </c>
      <c r="M60" s="1">
        <v>0.028564453125</v>
      </c>
      <c r="Q60" s="1">
        <v>0.043212890625</v>
      </c>
    </row>
    <row r="61">
      <c r="A61" s="1">
        <v>0.032470703125</v>
      </c>
      <c r="E61" s="1">
        <v>0.033935546875</v>
      </c>
      <c r="I61" s="1">
        <v>0.03564453125</v>
      </c>
      <c r="M61" s="1">
        <v>0.033935546875</v>
      </c>
      <c r="Q61" s="1">
        <v>0.032470703125</v>
      </c>
    </row>
    <row r="62">
      <c r="A62" s="1">
        <v>0.031982421875</v>
      </c>
      <c r="E62" s="1">
        <v>0.032470703125</v>
      </c>
      <c r="I62" s="1">
        <v>0.040283203125</v>
      </c>
      <c r="M62" s="1">
        <v>0.03955078125</v>
      </c>
      <c r="Q62" s="1">
        <v>0.037353515625</v>
      </c>
    </row>
    <row r="63">
      <c r="A63" s="1">
        <v>0.0380859375</v>
      </c>
      <c r="E63" s="1">
        <v>0.04150390625</v>
      </c>
      <c r="I63" s="1">
        <v>0.03076171875</v>
      </c>
      <c r="M63" s="1">
        <v>0.035400390625</v>
      </c>
      <c r="Q63" s="1">
        <v>0.034912109375</v>
      </c>
    </row>
    <row r="64">
      <c r="A64" s="1">
        <v>0.031005859375</v>
      </c>
      <c r="E64" s="1">
        <v>0.0400390625</v>
      </c>
      <c r="I64" s="1">
        <v>0.03759765625</v>
      </c>
      <c r="M64" s="1">
        <v>0.041748046875</v>
      </c>
      <c r="Q64" s="1">
        <v>-8.0</v>
      </c>
    </row>
    <row r="65">
      <c r="A65" s="1">
        <v>0.03662109375</v>
      </c>
      <c r="E65" s="1">
        <v>0.0400390625</v>
      </c>
      <c r="I65" s="1">
        <v>-0.748779296875</v>
      </c>
      <c r="M65" s="1">
        <v>0.036376953125</v>
      </c>
      <c r="Q65" s="1">
        <v>-0.518798828125</v>
      </c>
    </row>
    <row r="66">
      <c r="A66" s="1">
        <v>0.0341796875</v>
      </c>
      <c r="E66" s="1">
        <v>0.046630859375</v>
      </c>
      <c r="I66" s="1">
        <v>-0.0458984375</v>
      </c>
      <c r="M66" s="1">
        <v>-3.9208984375</v>
      </c>
      <c r="Q66" s="1">
        <v>0.01123046875</v>
      </c>
    </row>
    <row r="67">
      <c r="A67" s="1">
        <v>0.0361328125</v>
      </c>
      <c r="E67" s="1">
        <v>0.035400390625</v>
      </c>
      <c r="I67" s="1">
        <v>0.052001953125</v>
      </c>
      <c r="M67" s="1">
        <v>0.37353515625</v>
      </c>
      <c r="Q67" s="1">
        <v>0.0380859375</v>
      </c>
    </row>
    <row r="68">
      <c r="A68" s="1">
        <v>0.0390625</v>
      </c>
      <c r="E68" s="1">
        <v>0.043701171875</v>
      </c>
      <c r="I68" s="1">
        <v>0.035400390625</v>
      </c>
      <c r="M68" s="1">
        <v>0.078369140625</v>
      </c>
      <c r="Q68" s="1">
        <v>0.032958984375</v>
      </c>
    </row>
    <row r="69">
      <c r="A69" s="1">
        <v>0.033935546875</v>
      </c>
      <c r="E69" s="1">
        <v>0.031005859375</v>
      </c>
      <c r="I69" s="1">
        <v>0.036865234375</v>
      </c>
      <c r="M69" s="1">
        <v>0.031982421875</v>
      </c>
      <c r="Q69" s="1">
        <v>0.034912109375</v>
      </c>
    </row>
    <row r="70">
      <c r="A70" s="1">
        <v>0.029541015625</v>
      </c>
      <c r="E70" s="1">
        <v>0.0361328125</v>
      </c>
      <c r="I70" s="1">
        <v>0.03955078125</v>
      </c>
      <c r="M70" s="1">
        <v>0.034912109375</v>
      </c>
      <c r="Q70" s="1">
        <v>0.03466796875</v>
      </c>
    </row>
    <row r="71">
      <c r="A71" s="1">
        <v>0.041015625</v>
      </c>
      <c r="E71" s="1">
        <v>0.029541015625</v>
      </c>
      <c r="I71" s="1">
        <v>0.027099609375</v>
      </c>
      <c r="M71" s="1">
        <v>0.044189453125</v>
      </c>
      <c r="Q71" s="1">
        <v>0.03369140625</v>
      </c>
    </row>
    <row r="72">
      <c r="A72" s="1">
        <v>0.03369140625</v>
      </c>
      <c r="E72" s="1">
        <v>0.03271484375</v>
      </c>
      <c r="I72" s="1">
        <v>0.03271484375</v>
      </c>
      <c r="M72" s="1">
        <v>0.03125</v>
      </c>
      <c r="Q72" s="1">
        <v>0.035400390625</v>
      </c>
    </row>
    <row r="73">
      <c r="A73" s="1">
        <v>0.03662109375</v>
      </c>
      <c r="E73" s="1">
        <v>0.038330078125</v>
      </c>
      <c r="I73" s="1">
        <v>0.03369140625</v>
      </c>
      <c r="M73" s="1">
        <v>0.032958984375</v>
      </c>
      <c r="Q73" s="1">
        <v>0.037353515625</v>
      </c>
    </row>
    <row r="74">
      <c r="A74" s="1">
        <v>0.029052734375</v>
      </c>
      <c r="E74" s="1">
        <v>0.039306640625</v>
      </c>
      <c r="I74" s="1">
        <v>0.03369140625</v>
      </c>
      <c r="M74" s="1">
        <v>0.03955078125</v>
      </c>
      <c r="Q74" s="1">
        <v>0.042236328125</v>
      </c>
    </row>
    <row r="75">
      <c r="A75" s="1">
        <v>0.03369140625</v>
      </c>
      <c r="E75" s="1">
        <v>0.042236328125</v>
      </c>
      <c r="I75" s="1">
        <v>0.033447265625</v>
      </c>
      <c r="M75" s="1">
        <v>0.039794921875</v>
      </c>
      <c r="Q75" s="1">
        <v>0.03662109375</v>
      </c>
    </row>
    <row r="76">
      <c r="A76" s="1">
        <v>0.03857421875</v>
      </c>
      <c r="E76" s="1">
        <v>0.033447265625</v>
      </c>
      <c r="I76" s="1">
        <v>0.0361328125</v>
      </c>
      <c r="M76" s="1">
        <v>0.039794921875</v>
      </c>
      <c r="Q76" s="1">
        <v>0.036376953125</v>
      </c>
    </row>
    <row r="77">
      <c r="A77" s="1">
        <v>0.039306640625</v>
      </c>
      <c r="E77" s="1">
        <v>0.038330078125</v>
      </c>
      <c r="I77" s="1">
        <v>0.028076171875</v>
      </c>
      <c r="M77" s="1">
        <v>0.037841796875</v>
      </c>
      <c r="Q77" s="1">
        <v>0.041259765625</v>
      </c>
    </row>
    <row r="78">
      <c r="A78" s="1">
        <v>0.03369140625</v>
      </c>
      <c r="E78" s="1">
        <v>0.0322265625</v>
      </c>
      <c r="I78" s="1">
        <v>0.029052734375</v>
      </c>
      <c r="M78" s="1">
        <v>0.037109375</v>
      </c>
      <c r="Q78" s="1">
        <v>0.04052734375</v>
      </c>
    </row>
    <row r="79">
      <c r="A79" s="1">
        <v>0.0361328125</v>
      </c>
      <c r="E79" s="1">
        <v>0.035888671875</v>
      </c>
      <c r="I79" s="1">
        <v>0.03759765625</v>
      </c>
      <c r="M79" s="1">
        <v>0.0390625</v>
      </c>
      <c r="Q79" s="1">
        <v>0.03857421875</v>
      </c>
    </row>
    <row r="80">
      <c r="A80" s="1">
        <v>0.03564453125</v>
      </c>
      <c r="E80" s="1">
        <v>0.037841796875</v>
      </c>
      <c r="I80" s="1">
        <v>0.03759765625</v>
      </c>
      <c r="M80" s="1">
        <v>0.037353515625</v>
      </c>
      <c r="Q80" s="1">
        <v>0.04296875</v>
      </c>
    </row>
    <row r="81">
      <c r="A81" s="1">
        <v>0.03515625</v>
      </c>
      <c r="E81" s="1">
        <v>0.03662109375</v>
      </c>
      <c r="I81" s="1">
        <v>-1.13525390625</v>
      </c>
      <c r="M81" s="1">
        <v>0.03857421875</v>
      </c>
      <c r="Q81" s="1">
        <v>0.036865234375</v>
      </c>
    </row>
    <row r="82">
      <c r="A82" s="1">
        <v>0.03076171875</v>
      </c>
      <c r="E82" s="1">
        <v>0.0361328125</v>
      </c>
      <c r="I82" s="1">
        <v>-0.267578125</v>
      </c>
      <c r="M82" s="1">
        <v>0.033935546875</v>
      </c>
      <c r="Q82" s="1">
        <v>0.0390625</v>
      </c>
    </row>
    <row r="83">
      <c r="A83" s="1">
        <v>0.03515625</v>
      </c>
      <c r="E83" s="1">
        <v>0.034912109375</v>
      </c>
      <c r="I83" s="1">
        <v>-0.0048828125</v>
      </c>
      <c r="M83" s="1">
        <v>4.190673828125</v>
      </c>
      <c r="Q83" s="1">
        <v>0.03955078125</v>
      </c>
    </row>
    <row r="84">
      <c r="A84" s="1">
        <v>6.939697265625</v>
      </c>
      <c r="E84" s="1">
        <v>0.035888671875</v>
      </c>
      <c r="I84" s="1">
        <v>0.033447265625</v>
      </c>
      <c r="M84" s="1">
        <v>0.9560546875</v>
      </c>
      <c r="Q84" s="1">
        <v>0.0400390625</v>
      </c>
    </row>
    <row r="85">
      <c r="A85" s="1">
        <v>-0.33837890625</v>
      </c>
      <c r="E85" s="1">
        <v>0.037353515625</v>
      </c>
      <c r="I85" s="1">
        <v>0.03515625</v>
      </c>
      <c r="M85" s="1">
        <v>0.18212890625</v>
      </c>
      <c r="Q85" s="1">
        <v>0.0341796875</v>
      </c>
    </row>
    <row r="86">
      <c r="A86" s="1">
        <v>-0.11083984375</v>
      </c>
      <c r="E86" s="1">
        <v>0.03466796875</v>
      </c>
      <c r="I86" s="1">
        <v>0.0322265625</v>
      </c>
      <c r="M86" s="1">
        <v>0.047607421875</v>
      </c>
      <c r="Q86" s="1">
        <v>0.032470703125</v>
      </c>
    </row>
    <row r="87">
      <c r="A87" s="1">
        <v>-0.01123046875</v>
      </c>
      <c r="E87" s="1">
        <v>0.04052734375</v>
      </c>
      <c r="I87" s="1">
        <v>0.03857421875</v>
      </c>
      <c r="M87" s="1">
        <v>0.0400390625</v>
      </c>
      <c r="Q87" s="1">
        <v>0.0283203125</v>
      </c>
    </row>
    <row r="88">
      <c r="A88" s="1">
        <v>0.014892578125</v>
      </c>
      <c r="E88" s="1">
        <v>0.037353515625</v>
      </c>
      <c r="I88" s="1">
        <v>0.03759765625</v>
      </c>
      <c r="M88" s="1">
        <v>0.03662109375</v>
      </c>
      <c r="Q88" s="1">
        <v>0.042236328125</v>
      </c>
    </row>
    <row r="89">
      <c r="A89" s="1">
        <v>0.0390625</v>
      </c>
      <c r="E89" s="1">
        <v>0.03466796875</v>
      </c>
      <c r="I89" s="1">
        <v>0.03271484375</v>
      </c>
      <c r="M89" s="1">
        <v>0.034423828125</v>
      </c>
      <c r="Q89" s="1">
        <v>0.034423828125</v>
      </c>
    </row>
    <row r="90">
      <c r="A90" s="1">
        <v>0.033203125</v>
      </c>
      <c r="E90" s="1">
        <v>0.032470703125</v>
      </c>
      <c r="I90" s="1">
        <v>0.039306640625</v>
      </c>
      <c r="M90" s="1">
        <v>0.035888671875</v>
      </c>
      <c r="Q90" s="1">
        <v>0.03564453125</v>
      </c>
    </row>
    <row r="91">
      <c r="A91" s="1">
        <v>0.032958984375</v>
      </c>
      <c r="E91" s="1">
        <v>0.038330078125</v>
      </c>
      <c r="I91" s="1">
        <v>0.032958984375</v>
      </c>
      <c r="M91" s="1">
        <v>0.032958984375</v>
      </c>
      <c r="Q91" s="1">
        <v>0.04296875</v>
      </c>
    </row>
    <row r="92">
      <c r="A92" s="1">
        <v>0.02783203125</v>
      </c>
      <c r="E92" s="1">
        <v>0.038330078125</v>
      </c>
      <c r="I92" s="1">
        <v>0.042724609375</v>
      </c>
      <c r="M92" s="1">
        <v>0.0390625</v>
      </c>
      <c r="Q92" s="1">
        <v>0.029541015625</v>
      </c>
    </row>
    <row r="93">
      <c r="A93" s="1">
        <v>0.0302734375</v>
      </c>
      <c r="E93" s="1">
        <v>1.165283203125</v>
      </c>
      <c r="I93" s="1">
        <v>0.03662109375</v>
      </c>
      <c r="M93" s="1">
        <v>0.03271484375</v>
      </c>
      <c r="Q93" s="1">
        <v>0.035400390625</v>
      </c>
    </row>
    <row r="94">
      <c r="A94" s="1">
        <v>0.032958984375</v>
      </c>
      <c r="E94" s="1">
        <v>-0.603515625</v>
      </c>
      <c r="I94" s="1">
        <v>0.04296875</v>
      </c>
      <c r="M94" s="1">
        <v>0.03466796875</v>
      </c>
      <c r="Q94" s="1">
        <v>0.037109375</v>
      </c>
    </row>
    <row r="95">
      <c r="A95" s="1">
        <v>0.034423828125</v>
      </c>
      <c r="E95" s="1">
        <v>-0.03662109375</v>
      </c>
      <c r="I95" s="1">
        <v>0.037353515625</v>
      </c>
      <c r="M95" s="1">
        <v>0.030029296875</v>
      </c>
      <c r="Q95" s="1">
        <v>0.03466796875</v>
      </c>
    </row>
    <row r="96">
      <c r="A96" s="1">
        <v>0.02392578125</v>
      </c>
      <c r="E96" s="1">
        <v>0.026611328125</v>
      </c>
      <c r="I96" s="1">
        <v>0.03564453125</v>
      </c>
      <c r="M96" s="1">
        <v>7.999755859375</v>
      </c>
      <c r="Q96" s="1">
        <v>0.02734375</v>
      </c>
    </row>
    <row r="97">
      <c r="A97" s="1">
        <v>0.034912109375</v>
      </c>
      <c r="E97" s="1">
        <v>0.03125</v>
      </c>
      <c r="I97" s="1">
        <v>0.035400390625</v>
      </c>
      <c r="M97" s="1">
        <v>0.90185546875</v>
      </c>
      <c r="Q97" s="1">
        <v>0.04052734375</v>
      </c>
    </row>
    <row r="98">
      <c r="A98" s="1">
        <v>0.033935546875</v>
      </c>
      <c r="E98" s="1">
        <v>0.03662109375</v>
      </c>
      <c r="I98" s="1">
        <v>0.030029296875</v>
      </c>
      <c r="M98" s="1">
        <v>-0.04931640625</v>
      </c>
      <c r="Q98" s="1">
        <v>0.0400390625</v>
      </c>
    </row>
    <row r="99">
      <c r="A99" s="1">
        <v>0.043212890625</v>
      </c>
      <c r="E99" s="1">
        <v>0.035400390625</v>
      </c>
      <c r="I99" s="1">
        <v>0.03759765625</v>
      </c>
      <c r="M99" s="1">
        <v>0.01220703125</v>
      </c>
      <c r="Q99" s="1">
        <v>0.03076171875</v>
      </c>
    </row>
    <row r="100">
      <c r="A100" s="1">
        <v>0.034912109375</v>
      </c>
      <c r="E100" s="1">
        <v>0.03125</v>
      </c>
      <c r="I100" s="1">
        <v>0.035400390625</v>
      </c>
      <c r="M100" s="1">
        <v>0.031494140625</v>
      </c>
      <c r="Q100" s="1">
        <v>0.036376953125</v>
      </c>
    </row>
    <row r="101">
      <c r="A101" s="1">
        <v>0.034423828125</v>
      </c>
      <c r="E101" s="1">
        <v>0.0380859375</v>
      </c>
      <c r="I101" s="1">
        <v>0.03564453125</v>
      </c>
      <c r="M101" s="1">
        <v>0.032470703125</v>
      </c>
      <c r="Q101" s="1">
        <v>0.04052734375</v>
      </c>
    </row>
    <row r="102">
      <c r="A102" s="1">
        <v>0.037109375</v>
      </c>
      <c r="E102" s="1">
        <v>0.029052734375</v>
      </c>
      <c r="I102" s="1">
        <v>0.03759765625</v>
      </c>
      <c r="Q102" s="1">
        <v>0.03564453125</v>
      </c>
    </row>
    <row r="103">
      <c r="A103" s="1">
        <v>0.038818359375</v>
      </c>
      <c r="E103" s="1">
        <v>0.033935546875</v>
      </c>
      <c r="I103" s="1">
        <v>0.038818359375</v>
      </c>
      <c r="Q103" s="1">
        <v>0.038330078125</v>
      </c>
    </row>
    <row r="104">
      <c r="A104" s="1">
        <v>0.0302734375</v>
      </c>
      <c r="E104" s="1">
        <v>0.037353515625</v>
      </c>
      <c r="I104" s="1">
        <v>0.0400390625</v>
      </c>
      <c r="Q104" s="1">
        <v>-3.823486328125</v>
      </c>
    </row>
    <row r="105">
      <c r="A105" s="1">
        <v>0.03759765625</v>
      </c>
      <c r="E105" s="1">
        <v>0.031494140625</v>
      </c>
      <c r="I105" s="1">
        <v>0.036865234375</v>
      </c>
      <c r="Q105" s="1">
        <v>-1.139404296875</v>
      </c>
    </row>
    <row r="106">
      <c r="E106" s="1">
        <v>0.036376953125</v>
      </c>
      <c r="I106" s="1">
        <v>0.03076171875</v>
      </c>
      <c r="Q106" s="1">
        <v>0.109375</v>
      </c>
    </row>
    <row r="107">
      <c r="E107" s="1">
        <v>0.04052734375</v>
      </c>
      <c r="I107" s="1">
        <v>0.037109375</v>
      </c>
      <c r="Q107" s="1">
        <v>0.04541015625</v>
      </c>
    </row>
    <row r="108">
      <c r="E108" s="1">
        <v>0.033935546875</v>
      </c>
      <c r="I108" s="1">
        <v>0.037841796875</v>
      </c>
      <c r="Q108" s="1">
        <v>0.03125</v>
      </c>
    </row>
    <row r="109">
      <c r="E109" s="1">
        <v>0.038330078125</v>
      </c>
      <c r="I109" s="1">
        <v>0.035888671875</v>
      </c>
      <c r="Q109" s="1">
        <v>0.03076171875</v>
      </c>
    </row>
    <row r="110">
      <c r="E110" s="1">
        <v>0.029296875</v>
      </c>
      <c r="I110" s="1">
        <v>0.04248046875</v>
      </c>
      <c r="Q110" s="1">
        <v>0.03515625</v>
      </c>
    </row>
    <row r="111">
      <c r="E111" s="1">
        <v>0.1005859375</v>
      </c>
      <c r="I111" s="1">
        <v>0.033447265625</v>
      </c>
      <c r="Q111" s="1">
        <v>0.047607421875</v>
      </c>
    </row>
    <row r="112">
      <c r="E112" s="1">
        <v>0.067626953125</v>
      </c>
      <c r="I112" s="1">
        <v>-8.0</v>
      </c>
      <c r="Q112" s="1">
        <v>0.0380859375</v>
      </c>
    </row>
    <row r="113">
      <c r="E113" s="1">
        <v>0.02490234375</v>
      </c>
      <c r="I113" s="1">
        <v>-0.025390625</v>
      </c>
      <c r="Q113" s="1">
        <v>0.0302734375</v>
      </c>
    </row>
    <row r="114">
      <c r="E114" s="1">
        <v>0.030517578125</v>
      </c>
      <c r="I114" s="1">
        <v>-0.048583984375</v>
      </c>
      <c r="Q114" s="1">
        <v>0.033447265625</v>
      </c>
    </row>
    <row r="115">
      <c r="E115" s="1">
        <v>0.03125</v>
      </c>
      <c r="I115" s="1">
        <v>0.048583984375</v>
      </c>
      <c r="Q115" s="1">
        <v>0.037353515625</v>
      </c>
    </row>
    <row r="116">
      <c r="E116" s="1">
        <v>0.035400390625</v>
      </c>
      <c r="I116" s="1">
        <v>0.05078125</v>
      </c>
      <c r="Q116" s="1">
        <v>0.03466796875</v>
      </c>
    </row>
    <row r="117">
      <c r="E117" s="1">
        <v>0.03515625</v>
      </c>
      <c r="I117" s="1">
        <v>0.043212890625</v>
      </c>
      <c r="Q117" s="1">
        <v>0.036376953125</v>
      </c>
    </row>
    <row r="118">
      <c r="E118" s="1">
        <v>0.03369140625</v>
      </c>
      <c r="I118" s="1">
        <v>0.039794921875</v>
      </c>
      <c r="Q118" s="1">
        <v>0.03271484375</v>
      </c>
    </row>
    <row r="119">
      <c r="E119" s="1">
        <v>0.04052734375</v>
      </c>
      <c r="I119" s="1">
        <v>0.033447265625</v>
      </c>
      <c r="Q119" s="1">
        <v>0.03955078125</v>
      </c>
    </row>
    <row r="120">
      <c r="E120" s="1">
        <v>0.03271484375</v>
      </c>
      <c r="I120" s="1">
        <v>0.04150390625</v>
      </c>
      <c r="Q120" s="1">
        <v>0.0341796875</v>
      </c>
    </row>
    <row r="121">
      <c r="E121" s="1">
        <v>0.032958984375</v>
      </c>
      <c r="I121" s="1">
        <v>0.036376953125</v>
      </c>
      <c r="Q121" s="1">
        <v>0.04052734375</v>
      </c>
    </row>
    <row r="122">
      <c r="E122" s="1">
        <v>0.03515625</v>
      </c>
      <c r="I122" s="1">
        <v>0.043212890625</v>
      </c>
      <c r="Q122" s="1">
        <v>0.031494140625</v>
      </c>
    </row>
    <row r="123">
      <c r="E123" s="1">
        <v>0.03271484375</v>
      </c>
      <c r="I123" s="1">
        <v>0.0341796875</v>
      </c>
      <c r="Q123" s="1">
        <v>0.044189453125</v>
      </c>
    </row>
    <row r="124">
      <c r="E124" s="1">
        <v>0.037841796875</v>
      </c>
      <c r="I124" s="1">
        <v>0.034423828125</v>
      </c>
      <c r="Q124" s="1">
        <v>0.03515625</v>
      </c>
    </row>
    <row r="125">
      <c r="E125" s="1">
        <v>0.034423828125</v>
      </c>
      <c r="I125" s="1">
        <v>0.0361328125</v>
      </c>
      <c r="Q125" s="1">
        <v>0.037353515625</v>
      </c>
    </row>
    <row r="126">
      <c r="E126" s="1">
        <v>0.040283203125</v>
      </c>
      <c r="I126" s="1">
        <v>0.032958984375</v>
      </c>
      <c r="Q126" s="1">
        <v>0.033935546875</v>
      </c>
    </row>
    <row r="127">
      <c r="E127" s="1">
        <v>0.037353515625</v>
      </c>
      <c r="I127" s="1">
        <v>0.037109375</v>
      </c>
      <c r="Q127" s="1">
        <v>0.04150390625</v>
      </c>
    </row>
    <row r="128">
      <c r="E128" s="1">
        <v>0.0419921875</v>
      </c>
      <c r="I128" s="1">
        <v>0.048828125</v>
      </c>
      <c r="Q128" s="1">
        <v>2.326171875</v>
      </c>
    </row>
    <row r="129">
      <c r="E129" s="1">
        <v>0.0341796875</v>
      </c>
      <c r="I129" s="1">
        <v>0.037841796875</v>
      </c>
      <c r="Q129" s="1">
        <v>0.19873046875</v>
      </c>
    </row>
    <row r="130">
      <c r="E130" s="1">
        <v>0.04052734375</v>
      </c>
      <c r="I130" s="1">
        <v>0.033447265625</v>
      </c>
      <c r="Q130" s="1">
        <v>0.02001953125</v>
      </c>
    </row>
    <row r="131">
      <c r="E131" s="1">
        <v>0.034423828125</v>
      </c>
      <c r="I131" s="1">
        <v>0.015625</v>
      </c>
      <c r="Q131" s="1">
        <v>0.037353515625</v>
      </c>
    </row>
    <row r="132">
      <c r="E132" s="1">
        <v>0.0390625</v>
      </c>
      <c r="I132" s="1">
        <v>0.0361328125</v>
      </c>
      <c r="Q132" s="1">
        <v>0.03466796875</v>
      </c>
    </row>
    <row r="133">
      <c r="E133" s="1">
        <v>0.037109375</v>
      </c>
      <c r="I133" s="1">
        <v>0.028564453125</v>
      </c>
      <c r="Q133" s="1">
        <v>0.03173828125</v>
      </c>
    </row>
    <row r="134">
      <c r="E134" s="1">
        <v>0.03564453125</v>
      </c>
      <c r="I134" s="1">
        <v>0.027587890625</v>
      </c>
      <c r="Q134" s="1">
        <v>0.04345703125</v>
      </c>
    </row>
    <row r="135">
      <c r="E135" s="1">
        <v>0.03857421875</v>
      </c>
      <c r="I135" s="1">
        <v>0.03955078125</v>
      </c>
      <c r="Q135" s="1">
        <v>0.0341796875</v>
      </c>
    </row>
    <row r="136">
      <c r="E136" s="1">
        <v>0.399169921875</v>
      </c>
      <c r="I136" s="1">
        <v>0.033447265625</v>
      </c>
      <c r="Q136" s="1">
        <v>0.031005859375</v>
      </c>
    </row>
    <row r="137">
      <c r="E137" s="1">
        <v>0.111328125</v>
      </c>
      <c r="I137" s="1">
        <v>-0.540771484375</v>
      </c>
      <c r="Q137" s="1">
        <v>0.0341796875</v>
      </c>
    </row>
    <row r="138">
      <c r="E138" s="1">
        <v>0.02783203125</v>
      </c>
      <c r="I138" s="1">
        <v>-0.138671875</v>
      </c>
      <c r="Q138" s="1">
        <v>0.04150390625</v>
      </c>
    </row>
    <row r="139">
      <c r="E139" s="1">
        <v>0.038818359375</v>
      </c>
      <c r="I139" s="1">
        <v>0.017822265625</v>
      </c>
      <c r="Q139" s="1">
        <v>0.037841796875</v>
      </c>
    </row>
    <row r="140">
      <c r="E140" s="1">
        <v>0.03564453125</v>
      </c>
      <c r="I140" s="1">
        <v>0.03125</v>
      </c>
      <c r="Q140" s="1">
        <v>0.031982421875</v>
      </c>
    </row>
    <row r="141">
      <c r="E141" s="1">
        <v>0.03857421875</v>
      </c>
      <c r="I141" s="1">
        <v>0.027587890625</v>
      </c>
      <c r="Q141" s="1">
        <v>0.03515625</v>
      </c>
    </row>
    <row r="142">
      <c r="E142" s="1">
        <v>0.035888671875</v>
      </c>
      <c r="I142" s="1">
        <v>0.03857421875</v>
      </c>
      <c r="Q142" s="1">
        <v>3.22021484375</v>
      </c>
    </row>
    <row r="143">
      <c r="E143" s="1">
        <v>0.029296875</v>
      </c>
      <c r="I143" s="1">
        <v>0.029052734375</v>
      </c>
      <c r="Q143" s="1">
        <v>1.307861328125</v>
      </c>
    </row>
    <row r="144">
      <c r="E144" s="1">
        <v>0.03515625</v>
      </c>
      <c r="I144" s="1">
        <v>0.049072265625</v>
      </c>
      <c r="Q144" s="1">
        <v>0.312744140625</v>
      </c>
    </row>
    <row r="145">
      <c r="E145" s="1">
        <v>0.038330078125</v>
      </c>
      <c r="I145" s="1">
        <v>0.03173828125</v>
      </c>
      <c r="Q145" s="1">
        <v>0.072021484375</v>
      </c>
    </row>
    <row r="146">
      <c r="E146" s="1">
        <v>0.03662109375</v>
      </c>
      <c r="I146" s="1">
        <v>0.029541015625</v>
      </c>
      <c r="Q146" s="1">
        <v>0.043212890625</v>
      </c>
    </row>
    <row r="147">
      <c r="E147" s="1">
        <v>0.036376953125</v>
      </c>
      <c r="I147" s="1">
        <v>0.03515625</v>
      </c>
      <c r="Q147" s="1">
        <v>0.034912109375</v>
      </c>
    </row>
    <row r="148">
      <c r="E148" s="1">
        <v>0.03466796875</v>
      </c>
      <c r="I148" s="1">
        <v>0.0380859375</v>
      </c>
      <c r="Q148" s="1">
        <v>0.033203125</v>
      </c>
    </row>
    <row r="149">
      <c r="E149" s="1">
        <v>0.0361328125</v>
      </c>
      <c r="I149" s="1">
        <v>0.032958984375</v>
      </c>
      <c r="Q149" s="1">
        <v>0.037353515625</v>
      </c>
    </row>
    <row r="150">
      <c r="E150" s="1">
        <v>0.032470703125</v>
      </c>
      <c r="I150" s="1">
        <v>0.03515625</v>
      </c>
      <c r="Q150" s="1">
        <v>0.034423828125</v>
      </c>
    </row>
    <row r="151">
      <c r="E151" s="1">
        <v>0.03564453125</v>
      </c>
      <c r="Q151" s="1">
        <v>0.042236328125</v>
      </c>
    </row>
    <row r="152">
      <c r="E152" s="1">
        <v>0.031982421875</v>
      </c>
      <c r="Q152" s="1">
        <v>0.0380859375</v>
      </c>
    </row>
    <row r="153">
      <c r="E153" s="1">
        <v>0.039794921875</v>
      </c>
      <c r="Q153" s="1">
        <v>7.999755859375</v>
      </c>
    </row>
    <row r="154">
      <c r="E154" s="1">
        <v>0.03076171875</v>
      </c>
      <c r="Q154" s="1">
        <v>1.47802734375</v>
      </c>
    </row>
    <row r="155">
      <c r="E155" s="1">
        <v>0.039306640625</v>
      </c>
      <c r="Q155" s="1">
        <v>-0.086669921875</v>
      </c>
    </row>
    <row r="156">
      <c r="E156" s="1">
        <v>0.03466796875</v>
      </c>
      <c r="Q156" s="1">
        <v>-0.03173828125</v>
      </c>
    </row>
    <row r="157">
      <c r="E157" s="1">
        <v>0.037109375</v>
      </c>
      <c r="Q157" s="1">
        <v>0.022216796875</v>
      </c>
    </row>
    <row r="158">
      <c r="E158" s="1">
        <v>0.035888671875</v>
      </c>
      <c r="Q158" s="1">
        <v>0.042236328125</v>
      </c>
    </row>
    <row r="159">
      <c r="E159" s="1">
        <v>0.03759765625</v>
      </c>
      <c r="Q159" s="1">
        <v>0.036865234375</v>
      </c>
    </row>
    <row r="160">
      <c r="E160" s="1">
        <v>0.0380859375</v>
      </c>
      <c r="Q160" s="1">
        <v>0.035888671875</v>
      </c>
    </row>
    <row r="161">
      <c r="E161" s="1">
        <v>0.0361328125</v>
      </c>
      <c r="Q161" s="1">
        <v>0.039794921875</v>
      </c>
    </row>
    <row r="162">
      <c r="E162" s="1">
        <v>1.22021484375</v>
      </c>
      <c r="Q162" s="1">
        <v>0.0390625</v>
      </c>
    </row>
    <row r="163">
      <c r="E163" s="1">
        <v>0.181396484375</v>
      </c>
      <c r="Q163" s="1">
        <v>0.040771484375</v>
      </c>
    </row>
    <row r="164">
      <c r="E164" s="1">
        <v>0.07275390625</v>
      </c>
      <c r="Q164" s="1">
        <v>0.033447265625</v>
      </c>
    </row>
    <row r="165">
      <c r="E165" s="1">
        <v>0.052978515625</v>
      </c>
      <c r="Q165" s="1">
        <v>0.04052734375</v>
      </c>
    </row>
    <row r="166">
      <c r="E166" s="1">
        <v>0.0478515625</v>
      </c>
      <c r="Q166" s="1">
        <v>0.03759765625</v>
      </c>
    </row>
    <row r="167">
      <c r="E167" s="1">
        <v>0.040283203125</v>
      </c>
      <c r="Q167" s="1">
        <v>0.037353515625</v>
      </c>
    </row>
    <row r="168">
      <c r="E168" s="1">
        <v>0.036376953125</v>
      </c>
      <c r="Q168" s="1">
        <v>0.034423828125</v>
      </c>
    </row>
    <row r="169">
      <c r="E169" s="1">
        <v>0.039306640625</v>
      </c>
      <c r="Q169" s="1">
        <v>0.041015625</v>
      </c>
    </row>
    <row r="170">
      <c r="E170" s="1">
        <v>0.0283203125</v>
      </c>
      <c r="Q170" s="1">
        <v>0.040283203125</v>
      </c>
    </row>
    <row r="171">
      <c r="E171" s="1">
        <v>0.03466796875</v>
      </c>
      <c r="Q171" s="1">
        <v>0.03759765625</v>
      </c>
    </row>
    <row r="172">
      <c r="E172" s="1">
        <v>0.037109375</v>
      </c>
      <c r="Q172" s="1">
        <v>0.0380859375</v>
      </c>
    </row>
    <row r="173">
      <c r="E173" s="1">
        <v>0.004638671875</v>
      </c>
      <c r="Q173" s="1">
        <v>0.044677734375</v>
      </c>
    </row>
    <row r="174">
      <c r="E174" s="1">
        <v>0.04296875</v>
      </c>
      <c r="Q174" s="1">
        <v>0.0390625</v>
      </c>
    </row>
    <row r="175">
      <c r="E175" s="1">
        <v>0.031005859375</v>
      </c>
      <c r="Q175" s="1">
        <v>0.037109375</v>
      </c>
    </row>
    <row r="176">
      <c r="E176" s="1">
        <v>0.030517578125</v>
      </c>
      <c r="Q176" s="1">
        <v>0.032958984375</v>
      </c>
    </row>
    <row r="177">
      <c r="E177" s="1">
        <v>0.028076171875</v>
      </c>
      <c r="Q177" s="1">
        <v>0.0439453125</v>
      </c>
    </row>
    <row r="178">
      <c r="E178" s="1">
        <v>0.03466796875</v>
      </c>
      <c r="Q178" s="1">
        <v>0.0341796875</v>
      </c>
    </row>
    <row r="179">
      <c r="E179" s="1">
        <v>0.037109375</v>
      </c>
      <c r="Q179" s="1">
        <v>0.03759765625</v>
      </c>
    </row>
    <row r="180">
      <c r="E180" s="1">
        <v>0.0361328125</v>
      </c>
      <c r="Q180" s="1">
        <v>0.037353515625</v>
      </c>
    </row>
    <row r="181">
      <c r="E181" s="1">
        <v>0.037841796875</v>
      </c>
      <c r="Q181" s="1">
        <v>0.042724609375</v>
      </c>
    </row>
    <row r="182">
      <c r="E182" s="1">
        <v>0.032958984375</v>
      </c>
      <c r="Q182" s="1">
        <v>0.039794921875</v>
      </c>
    </row>
    <row r="183">
      <c r="E183" s="1">
        <v>0.03369140625</v>
      </c>
      <c r="Q183" s="1">
        <v>0.03515625</v>
      </c>
    </row>
    <row r="184">
      <c r="E184" s="1">
        <v>0.04248046875</v>
      </c>
      <c r="Q184" s="1">
        <v>0.0390625</v>
      </c>
    </row>
    <row r="185">
      <c r="E185" s="1">
        <v>0.035888671875</v>
      </c>
      <c r="Q185" s="1">
        <v>0.03662109375</v>
      </c>
    </row>
    <row r="186">
      <c r="Q186" s="1">
        <v>0.033447265625</v>
      </c>
    </row>
    <row r="187">
      <c r="Q187" s="1">
        <v>0.029541015625</v>
      </c>
    </row>
    <row r="188">
      <c r="Q188" s="1">
        <v>0.038330078125</v>
      </c>
    </row>
    <row r="189">
      <c r="Q189" s="1">
        <v>0.03662109375</v>
      </c>
    </row>
    <row r="190">
      <c r="Q190" s="1">
        <v>0.039794921875</v>
      </c>
    </row>
    <row r="191">
      <c r="Q191" s="1">
        <v>0.035888671875</v>
      </c>
    </row>
    <row r="192">
      <c r="Q192" s="1">
        <v>0.040771484375</v>
      </c>
    </row>
    <row r="193">
      <c r="Q193" s="1">
        <v>0.03759765625</v>
      </c>
    </row>
    <row r="194">
      <c r="Q194" s="1">
        <v>0.032958984375</v>
      </c>
    </row>
    <row r="195">
      <c r="Q195" s="1">
        <v>0.038818359375</v>
      </c>
    </row>
    <row r="196">
      <c r="Q196" s="1">
        <v>0.039306640625</v>
      </c>
    </row>
    <row r="197">
      <c r="Q197" s="1">
        <v>0.0361328125</v>
      </c>
    </row>
    <row r="198">
      <c r="Q198" s="1">
        <v>0.0380859375</v>
      </c>
    </row>
    <row r="199">
      <c r="Q199" s="1">
        <v>0.038330078125</v>
      </c>
    </row>
    <row r="200">
      <c r="Q200" s="1">
        <v>0.043212890625</v>
      </c>
    </row>
    <row r="201">
      <c r="Q201" s="1">
        <v>0.03466796875</v>
      </c>
    </row>
    <row r="202">
      <c r="Q202" s="1">
        <v>0.044921875</v>
      </c>
    </row>
    <row r="203">
      <c r="Q203" s="1">
        <v>0.03759765625</v>
      </c>
    </row>
    <row r="204">
      <c r="Q204" s="1">
        <v>0.0400390625</v>
      </c>
    </row>
    <row r="205">
      <c r="Q205" s="1">
        <v>0.033447265625</v>
      </c>
    </row>
    <row r="206">
      <c r="Q206" s="1">
        <v>0.02880859375</v>
      </c>
    </row>
    <row r="207">
      <c r="Q207" s="1">
        <v>0.03125</v>
      </c>
    </row>
    <row r="208">
      <c r="Q208" s="1">
        <v>0.031005859375</v>
      </c>
    </row>
    <row r="209">
      <c r="Q209" s="1">
        <v>0.03076171875</v>
      </c>
    </row>
    <row r="210">
      <c r="Q210" s="1">
        <v>0.040283203125</v>
      </c>
    </row>
    <row r="211">
      <c r="Q211" s="1">
        <v>0.03759765625</v>
      </c>
    </row>
    <row r="212">
      <c r="Q212" s="1">
        <v>0.029296875</v>
      </c>
    </row>
    <row r="213">
      <c r="Q213" s="1">
        <v>0.034423828125</v>
      </c>
    </row>
    <row r="214">
      <c r="Q214" s="1">
        <v>0.03564453125</v>
      </c>
    </row>
    <row r="215">
      <c r="Q215" s="1">
        <v>0.041748046875</v>
      </c>
    </row>
    <row r="216">
      <c r="Q216" s="1">
        <v>0.034912109375</v>
      </c>
    </row>
    <row r="217">
      <c r="Q217" s="1">
        <v>0.039306640625</v>
      </c>
    </row>
    <row r="218">
      <c r="Q218" s="1">
        <v>0.0380859375</v>
      </c>
    </row>
    <row r="219">
      <c r="Q219" s="1">
        <v>0.028564453125</v>
      </c>
    </row>
    <row r="220">
      <c r="Q220" s="1">
        <v>0.037109375</v>
      </c>
    </row>
    <row r="221">
      <c r="Q221" s="1">
        <v>0.05029296875</v>
      </c>
    </row>
    <row r="222">
      <c r="Q222" s="1">
        <v>0.031982421875</v>
      </c>
    </row>
    <row r="223">
      <c r="Q223" s="1">
        <v>0.0244140625</v>
      </c>
    </row>
    <row r="224">
      <c r="Q224" s="1">
        <v>0.04150390625</v>
      </c>
    </row>
    <row r="225">
      <c r="Q225" s="1">
        <v>0.032958984375</v>
      </c>
    </row>
    <row r="226">
      <c r="Q226" s="1">
        <v>0.032470703125</v>
      </c>
    </row>
    <row r="227">
      <c r="Q227" s="1">
        <v>0.037109375</v>
      </c>
    </row>
    <row r="228">
      <c r="Q228" s="1">
        <v>0.03369140625</v>
      </c>
    </row>
    <row r="229">
      <c r="Q229" s="1">
        <v>0.033935546875</v>
      </c>
    </row>
    <row r="230">
      <c r="Q230" s="1">
        <v>0.033935546875</v>
      </c>
    </row>
    <row r="231">
      <c r="Q231" s="1">
        <v>0.041259765625</v>
      </c>
    </row>
    <row r="232">
      <c r="Q232" s="1">
        <v>0.03857421875</v>
      </c>
    </row>
    <row r="233">
      <c r="Q233" s="1">
        <v>0.032470703125</v>
      </c>
    </row>
    <row r="234">
      <c r="Q234" s="1">
        <v>0.069091796875</v>
      </c>
    </row>
    <row r="235">
      <c r="Q235" s="1">
        <v>0.037841796875</v>
      </c>
    </row>
    <row r="236">
      <c r="Q236" s="1">
        <v>0.03271484375</v>
      </c>
    </row>
    <row r="237">
      <c r="Q237" s="1">
        <v>0.03564453125</v>
      </c>
    </row>
    <row r="238">
      <c r="Q238" s="1">
        <v>0.039794921875</v>
      </c>
    </row>
    <row r="239">
      <c r="Q239" s="1">
        <v>0.03076171875</v>
      </c>
    </row>
    <row r="240">
      <c r="Q240" s="1">
        <v>0.03515625</v>
      </c>
    </row>
    <row r="241">
      <c r="Q241" s="1">
        <v>0.027099609375</v>
      </c>
    </row>
    <row r="242">
      <c r="Q242" s="1">
        <v>0.07470703125</v>
      </c>
    </row>
    <row r="243">
      <c r="Q243" s="1">
        <v>0.03857421875</v>
      </c>
    </row>
    <row r="244">
      <c r="Q244" s="1">
        <v>0.0390625</v>
      </c>
    </row>
    <row r="245">
      <c r="Q245" s="1">
        <v>0.03564453125</v>
      </c>
    </row>
    <row r="246">
      <c r="Q246" s="1">
        <v>0.034912109375</v>
      </c>
    </row>
    <row r="247">
      <c r="Q247" s="1">
        <v>0.038818359375</v>
      </c>
    </row>
    <row r="248">
      <c r="Q248" s="1">
        <v>0.038818359375</v>
      </c>
    </row>
    <row r="249">
      <c r="Q249" s="1">
        <v>0.03759765625</v>
      </c>
    </row>
    <row r="250">
      <c r="Q250" s="1">
        <v>0.03515625</v>
      </c>
    </row>
    <row r="251">
      <c r="Q251" s="1">
        <v>0.036865234375</v>
      </c>
    </row>
    <row r="252">
      <c r="Q252" s="1">
        <v>0.038818359375</v>
      </c>
    </row>
    <row r="253">
      <c r="Q253" s="1">
        <v>0.0361328125</v>
      </c>
    </row>
    <row r="254">
      <c r="Q254" s="1">
        <v>0.0419921875</v>
      </c>
    </row>
    <row r="255">
      <c r="Q255" s="1">
        <v>0.033203125</v>
      </c>
    </row>
    <row r="256">
      <c r="Q256" s="1">
        <v>0.040771484375</v>
      </c>
    </row>
    <row r="257">
      <c r="Q257" s="1">
        <v>0.0341796875</v>
      </c>
    </row>
    <row r="258">
      <c r="Q258" s="1">
        <v>0.034912109375</v>
      </c>
    </row>
    <row r="259">
      <c r="Q259" s="1">
        <v>0.034423828125</v>
      </c>
    </row>
    <row r="260">
      <c r="Q260" s="1">
        <v>0.037109375</v>
      </c>
    </row>
    <row r="261">
      <c r="Q261" s="1">
        <v>0.038330078125</v>
      </c>
    </row>
  </sheetData>
  <drawing r:id="rId1"/>
</worksheet>
</file>