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CC35D794-7472-410F-994C-9D5F7D0BA1E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<sst xmlns="http://schemas.openxmlformats.org/spreadsheetml/2006/main" count="9" uniqueCount="9">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</sst>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E3" sqref="E3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ErrorMessage="1" sqref="H3:H1001" xr:uid="{00000000-0002-0000-0000-000000000000}">
      <formula1>"DAI,USDT,USDC,TUSD,BUSD,FRAX,USDP,PAXG,GUSD"</formula1>
      <formula2>0</formula2>
    </dataValidation>
    <dataValidation type="list" allowBlank="1" showInputMessage="1" showErrorMessage="1" sqref="E1 E3:E1048576" xr:uid="{FC4E527D-AF53-499D-A592-470CD85C601A}">
      <formula1>"Arbitrum One Mainnet"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2024-01-05T08:59:03Z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