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5F9707B2-CA23-45EA-AAA2-F90D1E14C4A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<sst xmlns="http://schemas.openxmlformats.org/spreadsheetml/2006/main" count="9" uniqueCount="9">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</sst>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InputMessage="1" showErrorMessage="1" sqref="E1 E3:E1048576" xr:uid="{FC4E527D-AF53-499D-A592-470CD85C601A}">
      <formula1>"Arbitrum One Mainnet"</formula1>
    </dataValidation>
    <dataValidation type="list" allowBlank="1" showErrorMessage="1" sqref="H1:H1048576" xr:uid="{9EE10A6A-3B63-411C-8FE9-1B19596DE35D}">
      <formula1>"DAI,USDT,USDC,TUSD,FRAX,USDJ,USDD"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2024-01-15T08:41:09Z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