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605A77B3-F015-4AF6-A64A-1C3D489B586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<sst xmlns="http://schemas.openxmlformats.org/spreadsheetml/2006/main" count="9" uniqueCount="9">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</sst>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H2" sqref="H1:H1048576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InputMessage="1" showErrorMessage="1" sqref="E1 E3:E1048576" xr:uid="{6A5247E2-4F1D-474C-A0EB-48725DF685C3}">
      <formula1>"Arbitrum Sepolia Testnet"</formula1>
    </dataValidation>
    <dataValidation type="list" allowBlank="1" showErrorMessage="1" sqref="H1:H1048576" xr:uid="{57AA5ACC-CA42-43C3-B441-F73F8FDB1D1C}">
      <formula1>"DAI,USDT,USDC,TUSD,FRAX,USDJ,USDD"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2024-01-15T08:41:29Z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