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CB08ABD3-5248-43E2-AB83-C7922DE4369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<sst xmlns="http://schemas.openxmlformats.org/spreadsheetml/2006/main" count="9" uniqueCount="9">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</sst>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InputMessage="1" showErrorMessage="1" sqref="E1 E3:E1048576" xr:uid="{284B656A-D472-4357-B1B9-A4005C7DB390}">
      <formula1>"Ethereum Mainnet"</formula1>
    </dataValidation>
    <dataValidation type="list" allowBlank="1" showErrorMessage="1" sqref="H1:H1048576" xr:uid="{4E7D2E25-9062-42AF-AD8D-C2686ECFEE8A}">
      <formula1>"DAI,USDT,USDC,TUSD,FRAX,USDJ,USDD"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2024-01-15T08:42:16Z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