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siang\Desktop\Python專案\cathay\cathay project\"/>
    </mc:Choice>
  </mc:AlternateContent>
  <bookViews>
    <workbookView xWindow="0" yWindow="0" windowWidth="20490" windowHeight="771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<sst xmlns="http://schemas.openxmlformats.org/spreadsheetml/2006/main" count="843" uniqueCount="824">
  <si>
    <t>lazycafe99</t>
    <phoneticPr fontId="1" type="noConversion"/>
  </si>
  <si>
    <t>rixingpatisserie</t>
    <phoneticPr fontId="1" type="noConversion"/>
  </si>
  <si>
    <t>jouonsensemblepa</t>
    <phoneticPr fontId="1" type="noConversion"/>
  </si>
  <si>
    <t>FungSauHotPot</t>
    <phoneticPr fontId="1" type="noConversion"/>
  </si>
  <si>
    <t>mydesycoffee</t>
    <phoneticPr fontId="1" type="noConversion"/>
  </si>
  <si>
    <t>FunBus138</t>
    <phoneticPr fontId="1" type="noConversion"/>
  </si>
  <si>
    <t>LM.taipei</t>
    <phoneticPr fontId="1" type="noConversion"/>
  </si>
  <si>
    <t>hanguanmotel</t>
    <phoneticPr fontId="1" type="noConversion"/>
  </si>
  <si>
    <t>CRTWPPPC</t>
    <phoneticPr fontId="1" type="noConversion"/>
  </si>
  <si>
    <t>timefortaiwan101</t>
    <phoneticPr fontId="1" type="noConversion"/>
  </si>
  <si>
    <t>at.tainan</t>
    <phoneticPr fontId="1" type="noConversion"/>
  </si>
  <si>
    <t xml:space="preserve">iLoveHotcakeCafe </t>
  </si>
  <si>
    <t xml:space="preserve">iladycake </t>
  </si>
  <si>
    <t xml:space="preserve">udon001 </t>
  </si>
  <si>
    <t>mmagym.tw</t>
  </si>
  <si>
    <t>daughterscafe</t>
    <phoneticPr fontId="1" type="noConversion"/>
  </si>
  <si>
    <t>mavericks</t>
    <phoneticPr fontId="1" type="noConversion"/>
  </si>
  <si>
    <t>vitadolce.0713</t>
    <phoneticPr fontId="1" type="noConversion"/>
  </si>
  <si>
    <t>slowdessert</t>
    <phoneticPr fontId="1" type="noConversion"/>
  </si>
  <si>
    <t>MyCandyWedding</t>
    <phoneticPr fontId="1" type="noConversion"/>
  </si>
  <si>
    <t>wuniquepatisserie</t>
    <phoneticPr fontId="1" type="noConversion"/>
  </si>
  <si>
    <t>hadnainai</t>
    <phoneticPr fontId="1" type="noConversion"/>
  </si>
  <si>
    <t>dessertinhouse</t>
    <phoneticPr fontId="1" type="noConversion"/>
  </si>
  <si>
    <t>touzueipastry</t>
    <phoneticPr fontId="1" type="noConversion"/>
  </si>
  <si>
    <t>HaokeMusic</t>
    <phoneticPr fontId="1" type="noConversion"/>
  </si>
  <si>
    <t>whiteheadbbq</t>
    <phoneticPr fontId="1" type="noConversion"/>
  </si>
  <si>
    <t>mommouth</t>
    <phoneticPr fontId="1" type="noConversion"/>
  </si>
  <si>
    <t>amocake</t>
    <phoneticPr fontId="1" type="noConversion"/>
  </si>
  <si>
    <t>incake.hk</t>
    <phoneticPr fontId="1" type="noConversion"/>
  </si>
  <si>
    <t>alohas2008</t>
    <phoneticPr fontId="1" type="noConversion"/>
  </si>
  <si>
    <t>Hera.Restaurant</t>
    <phoneticPr fontId="1" type="noConversion"/>
  </si>
  <si>
    <t>rawtaipei</t>
    <phoneticPr fontId="1" type="noConversion"/>
  </si>
  <si>
    <t>beerbelly.tw</t>
    <phoneticPr fontId="1" type="noConversion"/>
  </si>
  <si>
    <t>shante980711</t>
    <phoneticPr fontId="1" type="noConversion"/>
  </si>
  <si>
    <t>monstervillagehotel</t>
    <phoneticPr fontId="1" type="noConversion"/>
  </si>
  <si>
    <t>LeMidiHotel</t>
    <phoneticPr fontId="1" type="noConversion"/>
  </si>
  <si>
    <t>FDC.Hotel</t>
    <phoneticPr fontId="1" type="noConversion"/>
  </si>
  <si>
    <t>Maisondechine</t>
    <phoneticPr fontId="1" type="noConversion"/>
  </si>
  <si>
    <t>Palaisdechinehotel</t>
    <phoneticPr fontId="1" type="noConversion"/>
  </si>
  <si>
    <t>sheratongrandtaipeihotel</t>
    <phoneticPr fontId="1" type="noConversion"/>
  </si>
  <si>
    <t>layaburger2002</t>
    <phoneticPr fontId="1" type="noConversion"/>
  </si>
  <si>
    <t>gardenburgerinnout</t>
    <phoneticPr fontId="1" type="noConversion"/>
  </si>
  <si>
    <t>yun.sushi</t>
    <phoneticPr fontId="1" type="noConversion"/>
  </si>
  <si>
    <t>Ddtoytown</t>
    <phoneticPr fontId="1" type="noConversion"/>
  </si>
  <si>
    <t>meter.tw</t>
    <phoneticPr fontId="1" type="noConversion"/>
  </si>
  <si>
    <t>kanpai.fans</t>
    <phoneticPr fontId="1" type="noConversion"/>
  </si>
  <si>
    <t>TANKQ.COFFEE</t>
    <phoneticPr fontId="1" type="noConversion"/>
  </si>
  <si>
    <t>Tai.cheng.fruit.shop</t>
    <phoneticPr fontId="1" type="noConversion"/>
  </si>
  <si>
    <t>Pag ID</t>
  </si>
  <si>
    <t>Pag star</t>
  </si>
  <si>
    <t>PatisserieVelvet</t>
    <phoneticPr fontId="1" type="noConversion"/>
  </si>
  <si>
    <t>hpmehpme</t>
    <phoneticPr fontId="1" type="noConversion"/>
  </si>
  <si>
    <t>takulan</t>
    <phoneticPr fontId="1" type="noConversion"/>
  </si>
  <si>
    <t>CHATEAUdeCHINE.HUALIEN</t>
    <phoneticPr fontId="1" type="noConversion"/>
  </si>
  <si>
    <t>UniquePasta</t>
    <phoneticPr fontId="1" type="noConversion"/>
  </si>
  <si>
    <t>SupremeManyajapanese</t>
    <phoneticPr fontId="1" type="noConversion"/>
  </si>
  <si>
    <t>HawkerChan.Taiwan</t>
    <phoneticPr fontId="1" type="noConversion"/>
  </si>
  <si>
    <t>tbcdcenter</t>
  </si>
  <si>
    <t>HRCTW</t>
  </si>
  <si>
    <t>kfctaiwan</t>
  </si>
  <si>
    <t>starbucks.taoyuan</t>
  </si>
  <si>
    <t xml:space="preserve">reveleatery </t>
  </si>
  <si>
    <t>stancatburger</t>
  </si>
  <si>
    <t>MusicCorner.tw</t>
  </si>
  <si>
    <t>LIDIOTRESTAURANT</t>
  </si>
  <si>
    <t>brownsugartaipei</t>
  </si>
  <si>
    <t>contedefee2011</t>
  </si>
  <si>
    <t>bianco.fb</t>
  </si>
  <si>
    <t xml:space="preserve">oridream.food </t>
  </si>
  <si>
    <t>oreganoitalian</t>
  </si>
  <si>
    <t>SKR.Restaurant</t>
  </si>
  <si>
    <t xml:space="preserve">ABVBEER </t>
  </si>
  <si>
    <t>wowhamburger</t>
  </si>
  <si>
    <t>gauchorestaurant</t>
  </si>
  <si>
    <t>Ricerevolutioneco</t>
  </si>
  <si>
    <t>parentsrestaurant</t>
  </si>
  <si>
    <t xml:space="preserve">YunChenRestaurant </t>
  </si>
  <si>
    <t>Anikiburger</t>
  </si>
  <si>
    <t>rabbitrabbit0229610831</t>
  </si>
  <si>
    <t>Fanthaisy</t>
  </si>
  <si>
    <t>treeeeeee</t>
  </si>
  <si>
    <t>chunrestaurant</t>
  </si>
  <si>
    <t>NorthernLightRestaurant</t>
  </si>
  <si>
    <t>chuanmentz</t>
  </si>
  <si>
    <t xml:space="preserve">LAtelierDePatrickFaShiPaiCuiKeCanTing </t>
  </si>
  <si>
    <t>lapiolataipei</t>
  </si>
  <si>
    <t>FaconTaipei</t>
  </si>
  <si>
    <t>flowershoneytw</t>
  </si>
  <si>
    <t>Cookiesmissing</t>
  </si>
  <si>
    <t>ab033819099</t>
  </si>
  <si>
    <t>mo2cafe</t>
  </si>
  <si>
    <t>FUN4boardgame</t>
  </si>
  <si>
    <t>FaAiYinLeCanTing</t>
  </si>
  <si>
    <t>SimbaTaiwan</t>
  </si>
  <si>
    <t>zebra.salsa.dining.bar</t>
  </si>
  <si>
    <t>pasta.pizza.steak</t>
  </si>
  <si>
    <t>Flavors.tw</t>
  </si>
  <si>
    <t xml:space="preserve">agoseafood </t>
  </si>
  <si>
    <t xml:space="preserve">Mr.5escape </t>
  </si>
  <si>
    <t>stupidparticle</t>
  </si>
  <si>
    <t>MissGAMEq</t>
  </si>
  <si>
    <t>4funbase</t>
  </si>
  <si>
    <t>GATE.71205</t>
  </si>
  <si>
    <t>MCESTW</t>
  </si>
  <si>
    <t xml:space="preserve">wssc.tw </t>
  </si>
  <si>
    <t xml:space="preserve">dasc.tw </t>
  </si>
  <si>
    <t>tpejjsports</t>
  </si>
  <si>
    <t>NewTaipeiCityYongheCivilSportsCenter</t>
  </si>
  <si>
    <t>xysc100</t>
  </si>
  <si>
    <t xml:space="preserve">0escape </t>
  </si>
  <si>
    <t>WinonaStateU</t>
  </si>
  <si>
    <t>ntnu1946</t>
  </si>
  <si>
    <t>nccu.edu.tw</t>
  </si>
  <si>
    <t>npmgov</t>
  </si>
  <si>
    <t>nthu.tw</t>
  </si>
  <si>
    <t>taimall.tw</t>
  </si>
  <si>
    <t>uniustyle</t>
  </si>
  <si>
    <t>sweetcorn.co</t>
  </si>
  <si>
    <t>101mall</t>
  </si>
  <si>
    <t>Chifeng28</t>
  </si>
  <si>
    <t>AKay0Store</t>
  </si>
  <si>
    <t>toysrus.tw</t>
  </si>
  <si>
    <t>Welcomeshops</t>
  </si>
  <si>
    <t>parkcentral.hk</t>
  </si>
  <si>
    <t>ATT4FUN</t>
  </si>
  <si>
    <t>O.Cute</t>
  </si>
  <si>
    <t>metmuseum</t>
  </si>
  <si>
    <t>RoosterBurger</t>
  </si>
  <si>
    <t>KUANGNANAV</t>
  </si>
  <si>
    <t>Sexystunner3133</t>
  </si>
  <si>
    <t>focussquare</t>
  </si>
  <si>
    <t>yaoma.taichung</t>
  </si>
  <si>
    <t>hkdisneyland.tw</t>
  </si>
  <si>
    <t>BlackJewel.11</t>
  </si>
  <si>
    <t>girlsfantasyGF</t>
  </si>
  <si>
    <t>skm110</t>
  </si>
  <si>
    <t>Metrowalk</t>
  </si>
  <si>
    <t>globalmall.zhonghe</t>
  </si>
  <si>
    <t>jyes75</t>
  </si>
  <si>
    <t>yuenlongplazafan</t>
  </si>
  <si>
    <t>kssogo</t>
  </si>
  <si>
    <t>Richmonde.Hotel</t>
  </si>
  <si>
    <t>GaoXiongKaiXuanGuanGuangYeShi</t>
  </si>
  <si>
    <t>hungfansport</t>
  </si>
  <si>
    <t>feds42</t>
  </si>
  <si>
    <t>minisadon</t>
  </si>
  <si>
    <t>zoominapartment</t>
  </si>
  <si>
    <t>globalmall</t>
  </si>
  <si>
    <t>evelina8888</t>
  </si>
  <si>
    <t>MYSTOCKcollection</t>
  </si>
  <si>
    <t>OLIDshop</t>
  </si>
  <si>
    <t>fcyes</t>
  </si>
  <si>
    <t>globalmall.pingtung</t>
  </si>
  <si>
    <t>BestBuySecondHand</t>
  </si>
  <si>
    <t>Allure257</t>
  </si>
  <si>
    <t>skm150</t>
  </si>
  <si>
    <t>leecooutlet</t>
  </si>
  <si>
    <t>babyview</t>
  </si>
  <si>
    <t>mystore.yourstyle</t>
  </si>
  <si>
    <t>niaoniaoniao</t>
  </si>
  <si>
    <t>willswinetc</t>
  </si>
  <si>
    <t>cozyfee</t>
  </si>
  <si>
    <t>goldendepartmentstore</t>
  </si>
  <si>
    <t>jncyXvampire</t>
  </si>
  <si>
    <t>CostcoTainanDiscountInformation</t>
  </si>
  <si>
    <t>niceprincefb</t>
  </si>
  <si>
    <t>ohmybeers</t>
  </si>
  <si>
    <t>MiniBi2012</t>
  </si>
  <si>
    <t>babycrown.com.tw</t>
  </si>
  <si>
    <t>BabyDay1216</t>
  </si>
  <si>
    <t>feds.hualien</t>
  </si>
  <si>
    <t>chungli.sogo</t>
  </si>
  <si>
    <t>100nianDuHengChunGongShangZongGaoYiDing</t>
  </si>
  <si>
    <t>skm330</t>
  </si>
  <si>
    <t>OmakeWorldMarket</t>
  </si>
  <si>
    <t>alexanderspatisserietaiwan</t>
    <phoneticPr fontId="1" type="noConversion"/>
  </si>
  <si>
    <t>LineUpDessert</t>
    <phoneticPr fontId="1" type="noConversion"/>
  </si>
  <si>
    <t>loftpatisserie</t>
    <phoneticPr fontId="1" type="noConversion"/>
  </si>
  <si>
    <t>loveandimagine</t>
    <phoneticPr fontId="1" type="noConversion"/>
  </si>
  <si>
    <t>rocca.patisserie</t>
    <phoneticPr fontId="1" type="noConversion"/>
  </si>
  <si>
    <t>sosa0225</t>
    <phoneticPr fontId="1" type="noConversion"/>
  </si>
  <si>
    <t>lebledor.brewery</t>
    <phoneticPr fontId="1" type="noConversion"/>
  </si>
  <si>
    <t>lebledor.brewhouse</t>
    <phoneticPr fontId="1" type="noConversion"/>
  </si>
  <si>
    <t>YICFFF</t>
    <phoneticPr fontId="1" type="noConversion"/>
  </si>
  <si>
    <t>bnbstarcity</t>
    <phoneticPr fontId="1" type="noConversion"/>
  </si>
  <si>
    <t>artemis.org</t>
    <phoneticPr fontId="1" type="noConversion"/>
  </si>
  <si>
    <t>Funslow.com.tw</t>
    <phoneticPr fontId="1" type="noConversion"/>
  </si>
  <si>
    <t>TaichungJurassic</t>
    <phoneticPr fontId="1" type="noConversion"/>
  </si>
  <si>
    <t>cmpblockmuseum</t>
    <phoneticPr fontId="1" type="noConversion"/>
  </si>
  <si>
    <t>cmpfamily</t>
    <phoneticPr fontId="1" type="noConversion"/>
  </si>
  <si>
    <t>YouCaoWu</t>
    <phoneticPr fontId="1" type="noConversion"/>
  </si>
  <si>
    <t>taiwanrailwaycompany</t>
    <phoneticPr fontId="1" type="noConversion"/>
  </si>
  <si>
    <t>auditvillage</t>
    <phoneticPr fontId="1" type="noConversion"/>
  </si>
  <si>
    <t>ipcf.musiclife</t>
    <phoneticPr fontId="1" type="noConversion"/>
  </si>
  <si>
    <t>Taichung.stock20</t>
    <phoneticPr fontId="1" type="noConversion"/>
  </si>
  <si>
    <t>rainbow.village</t>
    <phoneticPr fontId="1" type="noConversion"/>
  </si>
  <si>
    <t>haidilaotw</t>
    <phoneticPr fontId="1" type="noConversion"/>
  </si>
  <si>
    <t>goodchooseizakaya</t>
    <phoneticPr fontId="1" type="noConversion"/>
  </si>
  <si>
    <t>LeAryenne</t>
    <phoneticPr fontId="1" type="noConversion"/>
  </si>
  <si>
    <t>NTCSCCSC</t>
    <phoneticPr fontId="1" type="noConversion"/>
  </si>
  <si>
    <t>taipeitravel</t>
    <phoneticPr fontId="1" type="noConversion"/>
  </si>
  <si>
    <t>mytaipei</t>
    <phoneticPr fontId="1" type="noConversion"/>
  </si>
  <si>
    <t>TaipeiSymphonyOrchestra</t>
    <phoneticPr fontId="1" type="noConversion"/>
  </si>
  <si>
    <t>doed.taipei</t>
    <phoneticPr fontId="1" type="noConversion"/>
  </si>
  <si>
    <t>tcapo.tas</t>
    <phoneticPr fontId="1" type="noConversion"/>
  </si>
  <si>
    <t>HotpetsTW</t>
    <phoneticPr fontId="1" type="noConversion"/>
  </si>
  <si>
    <t>TWGDA</t>
    <phoneticPr fontId="1" type="noConversion"/>
  </si>
  <si>
    <t>hopeMRT</t>
    <phoneticPr fontId="1" type="noConversion"/>
  </si>
  <si>
    <t>tcooc</t>
    <phoneticPr fontId="1" type="noConversion"/>
  </si>
  <si>
    <t>ximenting</t>
    <phoneticPr fontId="1" type="noConversion"/>
  </si>
  <si>
    <t>ETtodaySPORTS</t>
    <phoneticPr fontId="1" type="noConversion"/>
  </si>
  <si>
    <t>newhongkongtw</t>
    <phoneticPr fontId="1" type="noConversion"/>
  </si>
  <si>
    <t>menya634taiwan</t>
    <phoneticPr fontId="1" type="noConversion"/>
  </si>
  <si>
    <t>orehan.taiwan</t>
    <phoneticPr fontId="1" type="noConversion"/>
  </si>
  <si>
    <t>taipeiing</t>
    <phoneticPr fontId="1" type="noConversion"/>
  </si>
  <si>
    <t>movieshare026</t>
    <phoneticPr fontId="1" type="noConversion"/>
  </si>
  <si>
    <t>afuntube</t>
    <phoneticPr fontId="1" type="noConversion"/>
  </si>
  <si>
    <t>SportsNote</t>
    <phoneticPr fontId="1" type="noConversion"/>
  </si>
  <si>
    <t>dreamfunkids</t>
    <phoneticPr fontId="1" type="noConversion"/>
  </si>
  <si>
    <t>rabbittrabbit0229610831</t>
    <phoneticPr fontId="1" type="noConversion"/>
  </si>
  <si>
    <t>rabbit.bikerbite.kenting</t>
    <phoneticPr fontId="1" type="noConversion"/>
  </si>
  <si>
    <t>La.Pala.Pizzeria</t>
    <phoneticPr fontId="1" type="noConversion"/>
  </si>
  <si>
    <t>pasadena2010</t>
    <phoneticPr fontId="1" type="noConversion"/>
  </si>
  <si>
    <t>greenfarmersfamily</t>
    <phoneticPr fontId="1" type="noConversion"/>
  </si>
  <si>
    <t>lemout.fans.club</t>
    <phoneticPr fontId="1" type="noConversion"/>
  </si>
  <si>
    <t>lmpastry</t>
    <phoneticPr fontId="1" type="noConversion"/>
  </si>
  <si>
    <t>andthefriet.tw</t>
    <phoneticPr fontId="1" type="noConversion"/>
  </si>
  <si>
    <t>mongagp</t>
    <phoneticPr fontId="1" type="noConversion"/>
  </si>
  <si>
    <t>ProfDo</t>
    <phoneticPr fontId="1" type="noConversion"/>
  </si>
  <si>
    <t>shareteacafe</t>
    <phoneticPr fontId="1" type="noConversion"/>
  </si>
  <si>
    <t>chickenhouse33</t>
    <phoneticPr fontId="1" type="noConversion"/>
  </si>
  <si>
    <t>McgheeChicken</t>
    <phoneticPr fontId="1" type="noConversion"/>
  </si>
  <si>
    <t>tw.yoshinoya</t>
    <phoneticPr fontId="1" type="noConversion"/>
  </si>
  <si>
    <t>gugi980517</t>
  </si>
  <si>
    <t>brunch.miano</t>
  </si>
  <si>
    <t>FILMBRUNCH</t>
  </si>
  <si>
    <t>plumpsandwich</t>
  </si>
  <si>
    <t>twtimes</t>
  </si>
  <si>
    <t>tokyoscreamout</t>
  </si>
  <si>
    <t>commaparty1502</t>
  </si>
  <si>
    <t>clubmiica2015</t>
  </si>
  <si>
    <t>LvZhengMeiShuYaHuiGuan</t>
  </si>
  <si>
    <t>Mellow.Coffee.Taiwan</t>
  </si>
  <si>
    <t>ChungShanCreativeHubURS21</t>
  </si>
  <si>
    <t>chinaliveart</t>
  </si>
  <si>
    <t>BandonGroceryStore</t>
  </si>
  <si>
    <t>ANHE65</t>
  </si>
  <si>
    <t>TaiwanRoyalskinart</t>
  </si>
  <si>
    <t>WANTMUSICCOFFEE</t>
  </si>
  <si>
    <t>GuitarShop888</t>
  </si>
  <si>
    <t>TheMusicZoo</t>
  </si>
  <si>
    <t>tattoo520</t>
  </si>
  <si>
    <t>MoJiangTattoo</t>
  </si>
  <si>
    <t>amaze60</t>
  </si>
  <si>
    <t>FourplayTaipei</t>
  </si>
  <si>
    <t>MrEscapehk</t>
  </si>
  <si>
    <t>FW.fashion.tw</t>
  </si>
  <si>
    <t>LumiDanceSchool</t>
  </si>
  <si>
    <t>macaulostroom</t>
  </si>
  <si>
    <t>grace067264625</t>
  </si>
  <si>
    <t>statethemusic</t>
  </si>
  <si>
    <t>bungeon</t>
  </si>
  <si>
    <t>66abcd</t>
  </si>
  <si>
    <t>ArtSays</t>
  </si>
  <si>
    <t>tainanwoodcarving</t>
  </si>
  <si>
    <t>Kingyokookan</t>
  </si>
  <si>
    <t>BeginningHandmade</t>
  </si>
  <si>
    <t>lin.shiao.tung</t>
  </si>
  <si>
    <t>SEIKOHK</t>
  </si>
  <si>
    <t>silvermind2000</t>
  </si>
  <si>
    <t>NYSE</t>
  </si>
  <si>
    <t>GARPFRM</t>
  </si>
  <si>
    <t>GARPRisk</t>
  </si>
  <si>
    <t>hzaph</t>
  </si>
  <si>
    <t>ryf1984</t>
  </si>
  <si>
    <t>13.fable.creations</t>
  </si>
  <si>
    <t>dctdiamond</t>
  </si>
  <si>
    <t>gajin.jewellery</t>
  </si>
  <si>
    <t>Fix.Apple</t>
  </si>
  <si>
    <t>xunda.iphone.care</t>
  </si>
  <si>
    <t>Apple.iPhone.iPad.Mac.Repair</t>
  </si>
  <si>
    <t>nanwan0123</t>
  </si>
  <si>
    <t>mocaretw</t>
  </si>
  <si>
    <t>wkg.zzh</t>
  </si>
  <si>
    <t>TOPCITY53</t>
  </si>
  <si>
    <t>FEMegaCity</t>
  </si>
  <si>
    <t>ToolsToLiveby</t>
  </si>
  <si>
    <t>itocosme.tw</t>
  </si>
  <si>
    <t>mycute4ushop</t>
  </si>
  <si>
    <t>oklaocoffee</t>
    <phoneticPr fontId="1" type="noConversion"/>
  </si>
  <si>
    <t>ackaihelper</t>
  </si>
  <si>
    <t>moscoat.hsinchu</t>
  </si>
  <si>
    <t>lenini.pasta.pizza</t>
  </si>
  <si>
    <t>NolaKitchenNCTU</t>
  </si>
  <si>
    <t>fullpasta</t>
  </si>
  <si>
    <t>PiccoloPolpoBistro</t>
  </si>
  <si>
    <t>BotegadelVinTaipei/</t>
  </si>
  <si>
    <t>skm180</t>
  </si>
  <si>
    <t>twweili</t>
  </si>
  <si>
    <t>Minikmarthk</t>
  </si>
  <si>
    <t>IDEA3C</t>
  </si>
  <si>
    <t>zhenfengmobile</t>
  </si>
  <si>
    <t>lomolab.tw</t>
  </si>
  <si>
    <t>hokouwei.1974</t>
  </si>
  <si>
    <t>shinycare</t>
  </si>
  <si>
    <t>artsmiledental</t>
  </si>
  <si>
    <t>shiningdent</t>
  </si>
  <si>
    <t>AZDentalClinic</t>
  </si>
  <si>
    <t>imperial.dentalclinic</t>
  </si>
  <si>
    <t>enjoyyoung3430103</t>
  </si>
  <si>
    <t>darenclinic</t>
  </si>
  <si>
    <t>wholecome.tw</t>
  </si>
  <si>
    <t>sundrugstore</t>
  </si>
  <si>
    <t>fans.bridge.drug</t>
  </si>
  <si>
    <t>hclsfan</t>
  </si>
  <si>
    <t>gojianshen</t>
  </si>
  <si>
    <t>grapekingbio</t>
  </si>
  <si>
    <t>recycle.tcepb</t>
  </si>
  <si>
    <t>seasons.R8</t>
  </si>
  <si>
    <t>nail.forest</t>
  </si>
  <si>
    <t>tungchou.energy</t>
  </si>
  <si>
    <t>tiehua</t>
  </si>
  <si>
    <t>BLACKHOUSE472</t>
  </si>
  <si>
    <t>forummusic.hall</t>
  </si>
  <si>
    <t>musicdreamhouse</t>
  </si>
  <si>
    <t>Lubyguitarshop</t>
  </si>
  <si>
    <t>mustmusictaiwan</t>
  </si>
  <si>
    <t>Drummer.restaurant</t>
  </si>
  <si>
    <t>truecolor.tw</t>
  </si>
  <si>
    <t>268music</t>
  </si>
  <si>
    <t>travelyam</t>
  </si>
  <si>
    <t>gobytrain</t>
  </si>
  <si>
    <t>enjoysongtravel/</t>
  </si>
  <si>
    <t>travellitght</t>
  </si>
  <si>
    <t>bttraveltw</t>
  </si>
  <si>
    <t>voyageaddictioncafe</t>
  </si>
  <si>
    <t>bali.oceantravel</t>
  </si>
  <si>
    <t>AouLuggage</t>
  </si>
  <si>
    <t>uWantToTravel</t>
  </si>
  <si>
    <t>iamtraveling</t>
  </si>
  <si>
    <t>hsinchuspring</t>
  </si>
  <si>
    <t>prince.to.travel</t>
  </si>
  <si>
    <t>wacowtour.tw</t>
  </si>
  <si>
    <t>posttravel</t>
  </si>
  <si>
    <t>lioncafe.liontravel</t>
  </si>
  <si>
    <t>Pipaodd</t>
  </si>
  <si>
    <t>airshop.tw</t>
  </si>
  <si>
    <t>freshfields.taichung</t>
  </si>
  <si>
    <t>darkpalacetaiwanese</t>
  </si>
  <si>
    <t>wtaipei</t>
  </si>
  <si>
    <t>HowardKenting</t>
  </si>
  <si>
    <t>yuekeehk</t>
  </si>
  <si>
    <t>hooyai.hotel</t>
  </si>
  <si>
    <t>kukuan.hotel</t>
  </si>
  <si>
    <t>yuhsi.rt</t>
  </si>
  <si>
    <t>special11091028</t>
  </si>
  <si>
    <t>madisontaipe</t>
  </si>
  <si>
    <t>huaguohotel</t>
  </si>
  <si>
    <t>taipei.m.hotel</t>
  </si>
  <si>
    <t>holidayinneasttpe</t>
  </si>
  <si>
    <t>HHOTELTW</t>
  </si>
  <si>
    <t>wtaipeithekitchentable</t>
  </si>
  <si>
    <t>liantien80172742</t>
  </si>
  <si>
    <t>sanwanttpe</t>
  </si>
  <si>
    <t>BeautiqueHotel</t>
  </si>
  <si>
    <t>vonehotel</t>
  </si>
  <si>
    <t>EasternOcean</t>
  </si>
  <si>
    <t>jbghotel</t>
  </si>
  <si>
    <t>BeautygardenhotelWulai</t>
  </si>
  <si>
    <t>pang.pang.motorcycle</t>
  </si>
  <si>
    <t>SUMbest</t>
  </si>
  <si>
    <t>ttbbkk</t>
  </si>
  <si>
    <t>Breezetaipeistation</t>
  </si>
  <si>
    <t>LIVkaohsiung</t>
  </si>
  <si>
    <t>ONEPIECE.MugiwaraStore.TAIWAN</t>
  </si>
  <si>
    <t>moomincafe.tw</t>
  </si>
  <si>
    <t>taishanherbgarden</t>
  </si>
  <si>
    <t>BluesBear.Cafe</t>
  </si>
  <si>
    <t>C.a.e.001</t>
  </si>
  <si>
    <t>catbar2014</t>
  </si>
  <si>
    <t>small3581300</t>
  </si>
  <si>
    <t>brassmonkeytaipei</t>
  </si>
  <si>
    <t>TN172</t>
  </si>
  <si>
    <t>KOBITOSFOOD</t>
  </si>
  <si>
    <t>badasanmiku</t>
  </si>
  <si>
    <t>dejavu8888</t>
  </si>
  <si>
    <t>cameracafe214</t>
  </si>
  <si>
    <t>gentlemanhat</t>
  </si>
  <si>
    <t>twcartonking</t>
  </si>
  <si>
    <t>genkicat</t>
  </si>
  <si>
    <t>oyahero111</t>
  </si>
  <si>
    <t>swiss.garden</t>
  </si>
  <si>
    <t>Mocktini</t>
  </si>
  <si>
    <t>saltpeppertaiwan</t>
  </si>
  <si>
    <t>getlate</t>
  </si>
  <si>
    <t>373kitchen</t>
  </si>
  <si>
    <t>cozydiner</t>
  </si>
  <si>
    <t>banglesfamily</t>
  </si>
  <si>
    <t>bonbonmars</t>
  </si>
  <si>
    <t>session29</t>
  </si>
  <si>
    <t>shinkuchan1988</t>
  </si>
  <si>
    <t>HyattRegencyHongKongTsimShaTsui</t>
  </si>
  <si>
    <t>ANGEL201407</t>
  </si>
  <si>
    <t>luxjoy</t>
  </si>
  <si>
    <t>Shoprobuy</t>
  </si>
  <si>
    <t>foodie1775</t>
  </si>
  <si>
    <t>carrefouronlineshopping</t>
  </si>
  <si>
    <t>amashop2001</t>
  </si>
  <si>
    <t>shopeefans</t>
  </si>
  <si>
    <t>newnuc</t>
  </si>
  <si>
    <t>skm350</t>
  </si>
  <si>
    <t>DHinternationalCoLtd</t>
  </si>
  <si>
    <t>catfirst</t>
  </si>
  <si>
    <t>futurelove520</t>
  </si>
  <si>
    <t>ivftaiwan</t>
  </si>
  <si>
    <t>tophin0973078078</t>
  </si>
  <si>
    <t>hito.wedding</t>
  </si>
  <si>
    <t>mcstaiwan</t>
  </si>
  <si>
    <t>yhanming</t>
  </si>
  <si>
    <t>hrfriday</t>
  </si>
  <si>
    <t>seventeen.com.tw</t>
  </si>
  <si>
    <t>nthu.tico</t>
  </si>
  <si>
    <t>appledaily.animation</t>
  </si>
  <si>
    <t>tsaptsi</t>
  </si>
  <si>
    <t>ONEPIECE.Restaurant.tw</t>
    <phoneticPr fontId="1" type="noConversion"/>
  </si>
  <si>
    <t>4FCafe</t>
  </si>
  <si>
    <t>8.percent.ice</t>
  </si>
  <si>
    <t>janddbrewing</t>
  </si>
  <si>
    <t>JerryWuChengHen</t>
  </si>
  <si>
    <t>Digouticaffe</t>
  </si>
  <si>
    <t>purecucina</t>
  </si>
  <si>
    <t>FunBoxHK</t>
  </si>
  <si>
    <t>ijyshengtw</t>
  </si>
  <si>
    <t>tamsuihistoricalmuseum</t>
  </si>
  <si>
    <t>fisherman.stage</t>
  </si>
  <si>
    <t>gushi.tw</t>
  </si>
  <si>
    <t>BaconPress</t>
  </si>
  <si>
    <t>taiwanbarstudio</t>
  </si>
  <si>
    <t>backhouse.tw</t>
  </si>
  <si>
    <t>huncoworkingspace</t>
  </si>
  <si>
    <t>ilovepuremilk</t>
  </si>
  <si>
    <t>milx.tw</t>
  </si>
  <si>
    <t>AndreaItalyTaiwan</t>
  </si>
  <si>
    <t>salvatorecuomo.taipei</t>
  </si>
  <si>
    <t>hennessy.tw</t>
  </si>
  <si>
    <t>pepper.lunch.taiwan</t>
  </si>
  <si>
    <t>dintaifungbellevue</t>
  </si>
  <si>
    <t>RepubliccofChocolate</t>
  </si>
  <si>
    <t>chocolatePARK.TW</t>
  </si>
  <si>
    <t>cheeseduke.fans</t>
  </si>
  <si>
    <t>tghff</t>
  </si>
  <si>
    <t>unitas1987</t>
  </si>
  <si>
    <t>PianPiano2955598</t>
  </si>
  <si>
    <t>Hao.Yu.coffee</t>
  </si>
  <si>
    <t>lavacheesetarts</t>
  </si>
  <si>
    <t>MandarinOrientalTaipeiTaiwan</t>
  </si>
  <si>
    <t>MandarinOrientalMiami</t>
  </si>
  <si>
    <t>ryoritaiwan</t>
  </si>
  <si>
    <t>HotelProverbs</t>
  </si>
  <si>
    <t>tkseafoodsteak</t>
  </si>
  <si>
    <t>HOTELQUOTETaipei</t>
  </si>
  <si>
    <t>333RESTAURANTBAR</t>
  </si>
  <si>
    <t>creamsalon0508</t>
  </si>
  <si>
    <t>thesensiblehouse</t>
  </si>
  <si>
    <t>tiere.pethotel</t>
  </si>
  <si>
    <t>mingdogtrainer</t>
  </si>
  <si>
    <t>steakinn</t>
  </si>
  <si>
    <t>VOLKS.steak</t>
  </si>
  <si>
    <t>Saaboten.taiwan</t>
  </si>
  <si>
    <t>jpmamahouse</t>
  </si>
  <si>
    <t>Magic.curry</t>
  </si>
  <si>
    <t>kwongfonngplaza</t>
  </si>
  <si>
    <t>BMWTaoyuanTaTung</t>
  </si>
  <si>
    <t>kedou472</t>
  </si>
  <si>
    <t>RentAKitchenHK</t>
  </si>
  <si>
    <t>singrenflowernightmarket</t>
  </si>
  <si>
    <t>TaiZhongShiHanXiGuanGuangYeShi</t>
  </si>
  <si>
    <t>li1314x0976001556</t>
  </si>
  <si>
    <t>weiling.org.tw</t>
  </si>
  <si>
    <t>PESITW</t>
  </si>
  <si>
    <t>EGL.TOEIC</t>
  </si>
  <si>
    <t>powderworkshop</t>
  </si>
  <si>
    <t>passhion.tw</t>
  </si>
  <si>
    <t>CIAO2296534</t>
  </si>
  <si>
    <t>fire88888888</t>
  </si>
  <si>
    <t>zaizai.communication</t>
  </si>
  <si>
    <t>carquality</t>
  </si>
  <si>
    <t>KAOHSIUNG.ARTDECO</t>
  </si>
  <si>
    <t>28Store</t>
  </si>
  <si>
    <t>popularbook</t>
  </si>
  <si>
    <t>orient1981</t>
  </si>
  <si>
    <t>htckh</t>
  </si>
  <si>
    <t>kiuswind</t>
  </si>
  <si>
    <t>blossomebeautylimited</t>
  </si>
  <si>
    <t>Plutogogogo</t>
  </si>
  <si>
    <t>bodyfit.tw</t>
  </si>
  <si>
    <t>goodshepherd.org.tw</t>
  </si>
  <si>
    <t>Miffyusa</t>
  </si>
  <si>
    <t>spring.eva.korea</t>
  </si>
  <si>
    <t>LoveEnvelope</t>
  </si>
  <si>
    <t>TG.enclosure</t>
  </si>
  <si>
    <t>rgs1688</t>
  </si>
  <si>
    <t>XiaoMianYangJingPinTongZhuangjinKouZaHuo</t>
  </si>
  <si>
    <t>candycat.tw</t>
  </si>
  <si>
    <t>alasha217</t>
  </si>
  <si>
    <t>eslitesouth</t>
  </si>
  <si>
    <t>DKGPtw</t>
  </si>
  <si>
    <t>gsshop.tw</t>
  </si>
  <si>
    <t>17support</t>
  </si>
  <si>
    <t>EUDORA99999</t>
  </si>
  <si>
    <t>little3A3</t>
  </si>
  <si>
    <t>TemptationStyles</t>
  </si>
  <si>
    <t>iww.fanspage</t>
  </si>
  <si>
    <t>orangewalk.c33</t>
  </si>
  <si>
    <t>ckytwoo</t>
  </si>
  <si>
    <t>asehome</t>
  </si>
  <si>
    <t>TheMall1994</t>
  </si>
  <si>
    <t>bravo.Kaohsiung</t>
  </si>
  <si>
    <t>ChanShuoTW</t>
  </si>
  <si>
    <t>gotokorea</t>
  </si>
  <si>
    <t>woc.tw</t>
  </si>
  <si>
    <t>farmrichyear</t>
  </si>
  <si>
    <t>TGGallery</t>
  </si>
  <si>
    <t>ryokoushanomori</t>
  </si>
  <si>
    <t>85BDminshu</t>
  </si>
  <si>
    <t>fssfarm</t>
  </si>
  <si>
    <t>happypanda520</t>
  </si>
  <si>
    <t>lovetianmu</t>
  </si>
  <si>
    <t>playpenghu</t>
  </si>
  <si>
    <t>yourfun.apartment</t>
  </si>
  <si>
    <t>tcntg</t>
  </si>
  <si>
    <t>101OB</t>
  </si>
  <si>
    <t>leofoovillage</t>
  </si>
  <si>
    <t>JoyTourFans</t>
  </si>
  <si>
    <t>hotkenting</t>
  </si>
  <si>
    <t>taiwanshoes</t>
  </si>
  <si>
    <t>dbnsa</t>
  </si>
  <si>
    <t>artemis.org</t>
  </si>
  <si>
    <t>RueifongNightMarket</t>
  </si>
  <si>
    <t>chishan.842</t>
  </si>
  <si>
    <t>YouTongHuaFang</t>
  </si>
  <si>
    <t>hy075250003</t>
  </si>
  <si>
    <t>HongMaoGang</t>
  </si>
  <si>
    <t>WanpiWorldSafariZoo</t>
  </si>
  <si>
    <t>rslhotel</t>
  </si>
  <si>
    <t>Gabriel.Tours</t>
  </si>
  <si>
    <t>MasterInn.MIBC</t>
  </si>
  <si>
    <t>BeautyOfTaiwan</t>
  </si>
  <si>
    <t>ruohlanfanss</t>
  </si>
  <si>
    <t>dotzing</t>
  </si>
  <si>
    <t>chingfangyuan</t>
  </si>
  <si>
    <t>85SkyTowerHotel</t>
  </si>
  <si>
    <t>TaiwanStudioCity</t>
  </si>
  <si>
    <t>dragontr</t>
  </si>
  <si>
    <t>ymsflower</t>
  </si>
  <si>
    <t>PAPAGO.RESORT</t>
  </si>
  <si>
    <t>GrandHiLaiHotelKaohsiung</t>
  </si>
  <si>
    <t>goto307</t>
  </si>
  <si>
    <t>TaiwanMochi</t>
  </si>
  <si>
    <t>thsr.taoyuan.station.icenter</t>
  </si>
  <si>
    <t>cksmhfb</t>
  </si>
  <si>
    <t>meter.tw</t>
  </si>
  <si>
    <t>likangherbalmed</t>
  </si>
  <si>
    <t>ESRICEC</t>
  </si>
  <si>
    <t>hualiensugarfactory</t>
  </si>
  <si>
    <t>20Happy</t>
  </si>
  <si>
    <t>iticket2010</t>
  </si>
  <si>
    <t>ilanxinyuan</t>
  </si>
  <si>
    <t>tayihtravel</t>
  </si>
  <si>
    <t>hwataoyao</t>
  </si>
  <si>
    <t>Hsinchuocean</t>
  </si>
  <si>
    <t>punch.since1939</t>
  </si>
  <si>
    <t>Pro.Persimmon</t>
  </si>
  <si>
    <t>taipeigardenmall</t>
  </si>
  <si>
    <t>hilitetour</t>
  </si>
  <si>
    <t>Ribbon888</t>
  </si>
  <si>
    <t>westayinn</t>
  </si>
  <si>
    <t>royaljetway</t>
  </si>
  <si>
    <t>oldhouse70</t>
  </si>
  <si>
    <t>lescolorful</t>
  </si>
  <si>
    <t>redmapleresort</t>
  </si>
  <si>
    <t>Dakeng520</t>
  </si>
  <si>
    <t>chousunvilla</t>
  </si>
  <si>
    <t>Villa32</t>
  </si>
  <si>
    <t>www.dgc.com.tw</t>
  </si>
  <si>
    <t>YMSNP.tw</t>
  </si>
  <si>
    <t>dragonmanor</t>
  </si>
  <si>
    <t>TaiwanMisoCulturalMuseum</t>
  </si>
  <si>
    <t>Me2.villa.spa</t>
  </si>
  <si>
    <t>sabelina.stamp</t>
  </si>
  <si>
    <t>g9301020</t>
  </si>
  <si>
    <t>MakinoBotanicalGarden</t>
  </si>
  <si>
    <t>KochiGaisho</t>
  </si>
  <si>
    <t>kobeshinrin</t>
  </si>
  <si>
    <t>menard.art.museum</t>
  </si>
  <si>
    <t>ononavi.jp</t>
  </si>
  <si>
    <t>TEDxKyoto</t>
  </si>
  <si>
    <t>shimanto.drama</t>
  </si>
  <si>
    <t>village.kochi</t>
  </si>
  <si>
    <t>waherb</t>
  </si>
  <si>
    <t>mutemuka</t>
  </si>
  <si>
    <t>lottotaiwan</t>
  </si>
  <si>
    <t>travelplustw</t>
  </si>
  <si>
    <t>EnglishLessonForFreedom</t>
  </si>
  <si>
    <t>keepon.outdoor</t>
  </si>
  <si>
    <t>iDivingFans</t>
  </si>
  <si>
    <t>adiFANSforever</t>
  </si>
  <si>
    <t>e78shop</t>
  </si>
  <si>
    <t>HWJcentuple.tw</t>
  </si>
  <si>
    <t>gunheaven</t>
  </si>
  <si>
    <t>AdidasReebok513</t>
  </si>
  <si>
    <t>racingprosports</t>
  </si>
  <si>
    <t>keyura9999</t>
  </si>
  <si>
    <t>talk2herbs</t>
  </si>
  <si>
    <t>dazzling.cafe</t>
  </si>
  <si>
    <t>BurntCharcoal</t>
  </si>
  <si>
    <t>bravoburger.tw</t>
  </si>
  <si>
    <t>sugarcafe</t>
  </si>
  <si>
    <t>isabella.house.tw</t>
  </si>
  <si>
    <t>bite2eatpizzaofffical</t>
  </si>
  <si>
    <t>ippudo.tw</t>
  </si>
  <si>
    <t>journeykaffe</t>
  </si>
  <si>
    <t>sharkbitestoastofficial</t>
  </si>
  <si>
    <t>Ttanzuomali</t>
  </si>
  <si>
    <t>hoochuu</t>
  </si>
  <si>
    <t>ukikcook</t>
  </si>
  <si>
    <t>TheFoodieGroup</t>
  </si>
  <si>
    <t>tonchin1</t>
  </si>
  <si>
    <t>langlangdontcry</t>
  </si>
  <si>
    <t>LaDouceur.shop1</t>
  </si>
  <si>
    <t>smoothie15</t>
  </si>
  <si>
    <t>PopcornMovieTheater</t>
  </si>
  <si>
    <t>migocream</t>
  </si>
  <si>
    <t>alohas2008</t>
  </si>
  <si>
    <t>chinchin7767</t>
  </si>
  <si>
    <t>adaycafe</t>
  </si>
  <si>
    <t>bwgeneralstore</t>
  </si>
  <si>
    <t>cafenichinichi</t>
  </si>
  <si>
    <t>elsewherecafe</t>
  </si>
  <si>
    <t>LaGourmetDesserts</t>
  </si>
  <si>
    <t>MelangeCafe</t>
  </si>
  <si>
    <t>gondolataipei</t>
  </si>
  <si>
    <t>mori.baumkuchen</t>
  </si>
  <si>
    <t>aquatea2006</t>
  </si>
  <si>
    <t>yeelujohn2012</t>
  </si>
  <si>
    <t>berrycobo</t>
  </si>
  <si>
    <t>easyhouse168</t>
  </si>
  <si>
    <t>timothyandcafe</t>
  </si>
  <si>
    <t>nksdchoco</t>
  </si>
  <si>
    <t>twvegetariancrazy</t>
  </si>
  <si>
    <t>pan5881</t>
  </si>
  <si>
    <t>grassland.wind</t>
  </si>
  <si>
    <t>Tripodking</t>
  </si>
  <si>
    <t>2011teppan.wine</t>
  </si>
  <si>
    <t>domaomao888</t>
  </si>
  <si>
    <t>wienerweinstube</t>
  </si>
  <si>
    <t>HOWplace.tw</t>
  </si>
  <si>
    <t>Pinky.QQ</t>
  </si>
  <si>
    <t>soulrvegancafe</t>
  </si>
  <si>
    <t>thecafetrouve</t>
  </si>
  <si>
    <t>pinfu</t>
  </si>
  <si>
    <t>chocoholic.taipei</t>
  </si>
  <si>
    <t>jjsbbq</t>
  </si>
  <si>
    <t>HiveHotpot</t>
  </si>
  <si>
    <t>Treellage</t>
  </si>
  <si>
    <t>ChengShiShuShiKaFeiChuFangchensvegDongXingDian</t>
  </si>
  <si>
    <t>papid.com.tw</t>
  </si>
  <si>
    <t>musoucafe</t>
  </si>
  <si>
    <t>herdor.tw</t>
  </si>
  <si>
    <t>SabrinaHouseCafe</t>
  </si>
  <si>
    <t>nancyno6apt</t>
  </si>
  <si>
    <t>cubebrunch</t>
  </si>
  <si>
    <t>jumanecafe</t>
  </si>
  <si>
    <t>hi.pinknic</t>
  </si>
  <si>
    <t>hotel.royal.taipei</t>
  </si>
  <si>
    <t>MeiHaoNianDaiBelleEpoque</t>
  </si>
  <si>
    <t>CafeMacho</t>
  </si>
  <si>
    <t>mamakitchen520</t>
  </si>
  <si>
    <t>maid100</t>
  </si>
  <si>
    <t>backpackers.cafe</t>
  </si>
  <si>
    <t>greenarksun</t>
  </si>
  <si>
    <t>dancingpigpig</t>
  </si>
  <si>
    <t>shark.fu001</t>
  </si>
  <si>
    <t>ryno.gelato</t>
  </si>
  <si>
    <t>ChenGenZhaoCha</t>
  </si>
  <si>
    <t>ckcfood</t>
  </si>
  <si>
    <t>egkojiro073662388</t>
  </si>
  <si>
    <t>HealingArtRestaurant</t>
  </si>
  <si>
    <t>MushroomForest</t>
  </si>
  <si>
    <t>LanidsParis1930</t>
  </si>
  <si>
    <t>granary.juanwei</t>
  </si>
  <si>
    <t>seekongooi</t>
  </si>
  <si>
    <t>StPetersburg8</t>
  </si>
  <si>
    <t>alessicafe</t>
  </si>
  <si>
    <t>HKGyukaku</t>
  </si>
  <si>
    <t>aquaBBQ</t>
  </si>
  <si>
    <t>NolaKitchenTW</t>
  </si>
  <si>
    <t>NolaKitchenHsinchu</t>
  </si>
  <si>
    <t>solopasta</t>
  </si>
  <si>
    <t>Taipei.Seafood</t>
  </si>
  <si>
    <t>kitazawasukiyaki</t>
  </si>
  <si>
    <t>siokuaGienJia</t>
  </si>
  <si>
    <t>mucho.herb</t>
  </si>
  <si>
    <t>noobburger</t>
  </si>
  <si>
    <t>camacachocolate</t>
  </si>
  <si>
    <t>windmill.hometown</t>
  </si>
  <si>
    <t>mojava233</t>
  </si>
  <si>
    <t>right.way.life</t>
  </si>
  <si>
    <t>odenmaru.ks</t>
  </si>
  <si>
    <t>odenmaru243</t>
  </si>
  <si>
    <t>CaoTunLuOuLei</t>
  </si>
  <si>
    <t>tc4cbank</t>
  </si>
  <si>
    <t>kuazhana.cafe131</t>
  </si>
  <si>
    <t>soonhuatbakkutteh</t>
  </si>
  <si>
    <t>kwaninn.vegetarian</t>
  </si>
  <si>
    <t>hotpotruyi</t>
  </si>
  <si>
    <t>hookonsteamboat</t>
  </si>
  <si>
    <t>animalworldsg</t>
  </si>
  <si>
    <t>Lataseripulai</t>
  </si>
  <si>
    <t>suntecsingapore</t>
  </si>
  <si>
    <t>717trading</t>
  </si>
  <si>
    <t>17play17fun</t>
  </si>
  <si>
    <t>glbnewpalace</t>
  </si>
  <si>
    <t>OPPartner</t>
  </si>
  <si>
    <t>warecafe</t>
  </si>
  <si>
    <t>CowOnFire</t>
  </si>
  <si>
    <t>Dodospace.tw</t>
  </si>
  <si>
    <t>glacio.tw</t>
  </si>
  <si>
    <t>optimism238</t>
  </si>
  <si>
    <t>Gyujinhk.hk</t>
  </si>
  <si>
    <t>GozenEDO</t>
  </si>
  <si>
    <t>hakkai2009</t>
  </si>
  <si>
    <t>WegoFuntel</t>
  </si>
  <si>
    <t>foodrepublic.Taiwan</t>
  </si>
  <si>
    <t>firemonkeyfans</t>
  </si>
  <si>
    <t>applecobo</t>
  </si>
  <si>
    <t>BBQseaworld</t>
  </si>
  <si>
    <t>caffepeloso</t>
  </si>
  <si>
    <t>rokucyoumecafe</t>
  </si>
  <si>
    <t>cafesugarman</t>
  </si>
  <si>
    <t>february.tw</t>
  </si>
  <si>
    <t>bluehouse7274</t>
  </si>
  <si>
    <t>Rue216</t>
  </si>
  <si>
    <t>SiRenDaoYuMykonos</t>
  </si>
  <si>
    <t>SAWAI.com.tw</t>
  </si>
  <si>
    <t>petitete13</t>
  </si>
  <si>
    <t>gingerduck.duck</t>
  </si>
  <si>
    <t>chenpin1999</t>
  </si>
  <si>
    <t>cariboucafe01</t>
  </si>
  <si>
    <t>SimilarCompoundDining112</t>
  </si>
  <si>
    <t>kushibar</t>
  </si>
  <si>
    <t>musicbbq5586800</t>
  </si>
  <si>
    <t>KHBESTNO1</t>
  </si>
  <si>
    <t>koriya.kh</t>
  </si>
  <si>
    <t>FongYiNoodle</t>
  </si>
  <si>
    <t>onward.cafe</t>
  </si>
  <si>
    <t>MUSEKaohsiung</t>
  </si>
  <si>
    <t>hilaivegetables</t>
  </si>
  <si>
    <t>bluefantasy1990</t>
  </si>
  <si>
    <t>Dagogo5544045</t>
  </si>
  <si>
    <t>RetskisKitchen</t>
  </si>
  <si>
    <t>TaipeiMOCA</t>
  </si>
  <si>
    <t>ilovenstm</t>
  </si>
  <si>
    <t>Lanyangmuseum</t>
  </si>
  <si>
    <t>YCMuseum</t>
  </si>
  <si>
    <t>Cafe.Taipei</t>
  </si>
  <si>
    <t>YRSushi.F</t>
  </si>
  <si>
    <t>justturnleft</t>
  </si>
  <si>
    <t>LeafHouseZAKKA</t>
  </si>
  <si>
    <t>hashikitaya</t>
  </si>
  <si>
    <t>IORIteahouse</t>
  </si>
  <si>
    <t>SanShiBaFanJuJiuWu</t>
  </si>
  <si>
    <t>lamigowed</t>
  </si>
  <si>
    <t>hwayoung.tw</t>
  </si>
  <si>
    <t>maltcrystal</t>
  </si>
  <si>
    <t>peteracock</t>
  </si>
  <si>
    <t>hitogrill</t>
  </si>
  <si>
    <t>GS1688</t>
  </si>
  <si>
    <t>XiaoFangZhouChuanShaoJiuChang</t>
  </si>
  <si>
    <t>cv.cake</t>
  </si>
  <si>
    <t>hutongyakiniku05</t>
  </si>
  <si>
    <t>balconycafe2F</t>
  </si>
  <si>
    <t>hutongyakiniku01</t>
  </si>
  <si>
    <t>www.circlehome.info</t>
  </si>
  <si>
    <t>HuaLiandaily</t>
  </si>
  <si>
    <t>Luchaicafe</t>
  </si>
  <si>
    <t>MalibuTaiShiLiaoLiCanTing</t>
  </si>
  <si>
    <t>mocadi.tw</t>
  </si>
  <si>
    <t>Rebirth.cafe</t>
  </si>
  <si>
    <t>dessertlomahk</t>
  </si>
  <si>
    <t>az60615</t>
  </si>
  <si>
    <t>rockshockroom</t>
  </si>
  <si>
    <t>breakfirst.place</t>
  </si>
  <si>
    <t>2insHCafe</t>
  </si>
  <si>
    <t>forgoodcafe</t>
  </si>
  <si>
    <t>TaoPot2F</t>
  </si>
  <si>
    <t>Jshoya2012</t>
  </si>
  <si>
    <t>kingcarartandculturalcenter</t>
  </si>
  <si>
    <t>jiwhaja</t>
  </si>
  <si>
    <t>Ishiihouse</t>
  </si>
  <si>
    <t>winchangbeef</t>
  </si>
  <si>
    <t>ksu.edu.tw</t>
  </si>
  <si>
    <t>ZhaBeef</t>
  </si>
  <si>
    <t>upssmile</t>
  </si>
  <si>
    <t>creationfood</t>
  </si>
  <si>
    <t>OLIVEpasta</t>
  </si>
  <si>
    <t>how.chou.tainan</t>
  </si>
  <si>
    <t>YAKINIKU.YL</t>
  </si>
  <si>
    <t>lotusstpe</t>
  </si>
  <si>
    <t>smea.gov.tw</t>
  </si>
  <si>
    <t>smbslaw</t>
  </si>
  <si>
    <t>accountingbymyself</t>
  </si>
  <si>
    <t>Enishi.Taipei</t>
  </si>
  <si>
    <t>ntbca321</t>
  </si>
  <si>
    <t>jobnanny</t>
  </si>
  <si>
    <t>Kucapungane20101225</t>
  </si>
  <si>
    <t>tcesa</t>
  </si>
  <si>
    <t>yuntech</t>
  </si>
  <si>
    <t>JobTaole1</t>
  </si>
  <si>
    <t>traveltaoyuan</t>
  </si>
  <si>
    <t>at.tainan</t>
  </si>
  <si>
    <t>ImLabor</t>
  </si>
  <si>
    <t>nmmba.tw</t>
  </si>
  <si>
    <t>laborboy.kcg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</si>
</sst>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u/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1D2129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/>
  </cellStyleXfs>
  <cellXfs count="14">
    <xf numFmtId="0" fontId="0" fillId="0" borderId="0" xfId="0">
      <alignment vertical="center"/>
    </xf>
    <xf numFmtId="0" fontId="5" fillId="2" borderId="1" xfId="2" applyFont="1" applyFill="1" applyBorder="1"/>
    <xf numFmtId="0" fontId="4" fillId="2" borderId="1" xfId="1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right" wrapText="1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right" wrapText="1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/>
    <xf numFmtId="0" fontId="0" fillId="2" borderId="1" xfId="0" applyFill="1" applyBorder="1" applyAlignment="1"/>
  </cellXfs>
  <cellStyles count="3">
    <cellStyle name="一般" xfId="0" builtinId="0"/>
    <cellStyle name="一般 2" xfId="2"/>
    <cellStyle name="超連結" xfId="1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oklaocoff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2"/>
  <sheetViews>
    <sheetView tabSelected="1" topLeftCell="A146" zoomScale="115" zoomScaleNormal="115" workbookViewId="0">
      <selection activeCell="A146" sqref="A146:XFD146"/>
    </sheetView>
  </sheetViews>
  <sheetFormatPr defaultRowHeight="16.5" x14ac:dyDescent="0.25"/>
  <cols>
    <col min="1" max="1" width="44.5" style="10" bestFit="1" customWidth="1"/>
    <col min="2" max="16384" width="9" style="10"/>
  </cols>
  <sheetData>
    <row r="1" spans="1:2" x14ac:dyDescent="0.25">
      <c r="A1" s="1" t="s">
        <v>48</v>
      </c>
      <c r="B1" s="1" t="s">
        <v>49</v>
      </c>
    </row>
    <row r="2" spans="1:2" x14ac:dyDescent="0.25">
      <c r="A2" s="1" t="s">
        <v>233</v>
      </c>
      <c r="B2" s="1">
        <v>4.3</v>
      </c>
    </row>
    <row r="3" spans="1:2" x14ac:dyDescent="0.25">
      <c r="A3" s="1" t="s">
        <v>235</v>
      </c>
      <c r="B3" s="1">
        <v>4</v>
      </c>
    </row>
    <row r="4" spans="1:2" x14ac:dyDescent="0.25">
      <c r="A4" s="1" t="s">
        <v>234</v>
      </c>
      <c r="B4" s="1">
        <v>4.2</v>
      </c>
    </row>
    <row r="5" spans="1:2" x14ac:dyDescent="0.25">
      <c r="A5" s="1" t="s">
        <v>236</v>
      </c>
      <c r="B5" s="1">
        <v>4.2</v>
      </c>
    </row>
    <row r="6" spans="1:2" x14ac:dyDescent="0.25">
      <c r="A6" s="1" t="s">
        <v>237</v>
      </c>
      <c r="B6" s="1">
        <v>4.3</v>
      </c>
    </row>
    <row r="7" spans="1:2" x14ac:dyDescent="0.25">
      <c r="A7" s="1" t="s">
        <v>238</v>
      </c>
      <c r="B7" s="1">
        <v>4.5999999999999996</v>
      </c>
    </row>
    <row r="8" spans="1:2" x14ac:dyDescent="0.25">
      <c r="A8" s="1" t="s">
        <v>239</v>
      </c>
      <c r="B8" s="1">
        <v>3.9</v>
      </c>
    </row>
    <row r="9" spans="1:2" x14ac:dyDescent="0.25">
      <c r="A9" s="1" t="s">
        <v>240</v>
      </c>
      <c r="B9" s="1">
        <v>4.0999999999999996</v>
      </c>
    </row>
    <row r="10" spans="1:2" x14ac:dyDescent="0.25">
      <c r="A10" s="1" t="s">
        <v>241</v>
      </c>
      <c r="B10" s="1">
        <v>3.1</v>
      </c>
    </row>
    <row r="11" spans="1:2" x14ac:dyDescent="0.25">
      <c r="A11" s="1" t="s">
        <v>242</v>
      </c>
      <c r="B11" s="1">
        <v>4.3</v>
      </c>
    </row>
    <row r="12" spans="1:2" x14ac:dyDescent="0.25">
      <c r="A12" s="1" t="s">
        <v>243</v>
      </c>
      <c r="B12" s="1">
        <v>4.0999999999999996</v>
      </c>
    </row>
    <row r="13" spans="1:2" x14ac:dyDescent="0.25">
      <c r="A13" s="1" t="s">
        <v>244</v>
      </c>
      <c r="B13" s="1">
        <v>4.2</v>
      </c>
    </row>
    <row r="14" spans="1:2" x14ac:dyDescent="0.25">
      <c r="A14" s="1" t="s">
        <v>245</v>
      </c>
      <c r="B14" s="1">
        <v>4.0999999999999996</v>
      </c>
    </row>
    <row r="15" spans="1:2" x14ac:dyDescent="0.25">
      <c r="A15" s="1" t="s">
        <v>246</v>
      </c>
      <c r="B15" s="1">
        <v>4.4000000000000004</v>
      </c>
    </row>
    <row r="16" spans="1:2" x14ac:dyDescent="0.25">
      <c r="A16" s="1" t="s">
        <v>247</v>
      </c>
      <c r="B16" s="1">
        <v>4.5999999999999996</v>
      </c>
    </row>
    <row r="17" spans="1:2" x14ac:dyDescent="0.25">
      <c r="A17" s="1" t="s">
        <v>248</v>
      </c>
      <c r="B17" s="1">
        <v>4.5</v>
      </c>
    </row>
    <row r="18" spans="1:2" x14ac:dyDescent="0.25">
      <c r="A18" s="1" t="s">
        <v>249</v>
      </c>
      <c r="B18" s="1">
        <v>4.7</v>
      </c>
    </row>
    <row r="19" spans="1:2" x14ac:dyDescent="0.25">
      <c r="A19" s="1" t="s">
        <v>250</v>
      </c>
      <c r="B19" s="1">
        <v>4.0999999999999996</v>
      </c>
    </row>
    <row r="20" spans="1:2" x14ac:dyDescent="0.25">
      <c r="A20" s="1" t="s">
        <v>251</v>
      </c>
      <c r="B20" s="1">
        <v>4.5</v>
      </c>
    </row>
    <row r="21" spans="1:2" x14ac:dyDescent="0.25">
      <c r="A21" s="1" t="s">
        <v>252</v>
      </c>
      <c r="B21" s="1">
        <v>4.5</v>
      </c>
    </row>
    <row r="22" spans="1:2" x14ac:dyDescent="0.25">
      <c r="A22" s="1" t="s">
        <v>253</v>
      </c>
      <c r="B22" s="1">
        <v>3.7</v>
      </c>
    </row>
    <row r="23" spans="1:2" x14ac:dyDescent="0.25">
      <c r="A23" s="1" t="s">
        <v>254</v>
      </c>
      <c r="B23" s="1">
        <v>4.7</v>
      </c>
    </row>
    <row r="24" spans="1:2" x14ac:dyDescent="0.25">
      <c r="A24" s="1" t="s">
        <v>255</v>
      </c>
      <c r="B24" s="1">
        <v>4.3</v>
      </c>
    </row>
    <row r="25" spans="1:2" x14ac:dyDescent="0.25">
      <c r="A25" s="1" t="s">
        <v>256</v>
      </c>
      <c r="B25" s="1">
        <v>4</v>
      </c>
    </row>
    <row r="26" spans="1:2" x14ac:dyDescent="0.25">
      <c r="A26" s="1" t="s">
        <v>257</v>
      </c>
      <c r="B26" s="1">
        <v>4.8</v>
      </c>
    </row>
    <row r="27" spans="1:2" x14ac:dyDescent="0.25">
      <c r="A27" s="1" t="s">
        <v>258</v>
      </c>
      <c r="B27" s="1">
        <v>3.8</v>
      </c>
    </row>
    <row r="28" spans="1:2" x14ac:dyDescent="0.25">
      <c r="A28" s="1" t="s">
        <v>259</v>
      </c>
      <c r="B28" s="1">
        <v>3.8</v>
      </c>
    </row>
    <row r="29" spans="1:2" x14ac:dyDescent="0.25">
      <c r="A29" s="1" t="s">
        <v>261</v>
      </c>
      <c r="B29" s="1">
        <v>4.8</v>
      </c>
    </row>
    <row r="30" spans="1:2" x14ac:dyDescent="0.25">
      <c r="A30" s="1" t="s">
        <v>262</v>
      </c>
      <c r="B30" s="1">
        <v>4.2</v>
      </c>
    </row>
    <row r="31" spans="1:2" x14ac:dyDescent="0.25">
      <c r="A31" s="1" t="s">
        <v>263</v>
      </c>
      <c r="B31" s="1">
        <v>5</v>
      </c>
    </row>
    <row r="32" spans="1:2" x14ac:dyDescent="0.25">
      <c r="A32" s="1" t="s">
        <v>264</v>
      </c>
      <c r="B32" s="1">
        <v>4.8</v>
      </c>
    </row>
    <row r="33" spans="1:2" x14ac:dyDescent="0.25">
      <c r="A33" s="1" t="s">
        <v>265</v>
      </c>
      <c r="B33" s="1">
        <v>4.5999999999999996</v>
      </c>
    </row>
    <row r="34" spans="1:2" x14ac:dyDescent="0.25">
      <c r="A34" s="1" t="s">
        <v>266</v>
      </c>
      <c r="B34" s="1">
        <v>4.9000000000000004</v>
      </c>
    </row>
    <row r="35" spans="1:2" x14ac:dyDescent="0.25">
      <c r="A35" s="1" t="s">
        <v>267</v>
      </c>
      <c r="B35" s="1">
        <v>4.4000000000000004</v>
      </c>
    </row>
    <row r="36" spans="1:2" x14ac:dyDescent="0.25">
      <c r="A36" s="1" t="s">
        <v>268</v>
      </c>
      <c r="B36" s="1">
        <v>4.8</v>
      </c>
    </row>
    <row r="37" spans="1:2" x14ac:dyDescent="0.25">
      <c r="A37" s="1" t="s">
        <v>269</v>
      </c>
      <c r="B37" s="1">
        <v>5</v>
      </c>
    </row>
    <row r="38" spans="1:2" x14ac:dyDescent="0.25">
      <c r="A38" s="1" t="s">
        <v>270</v>
      </c>
      <c r="B38" s="1">
        <v>4.7</v>
      </c>
    </row>
    <row r="39" spans="1:2" x14ac:dyDescent="0.25">
      <c r="A39" s="1" t="s">
        <v>271</v>
      </c>
      <c r="B39" s="1">
        <v>4.7</v>
      </c>
    </row>
    <row r="40" spans="1:2" x14ac:dyDescent="0.25">
      <c r="A40" s="1" t="s">
        <v>272</v>
      </c>
      <c r="B40" s="1">
        <v>4.4000000000000004</v>
      </c>
    </row>
    <row r="41" spans="1:2" x14ac:dyDescent="0.25">
      <c r="A41" s="1" t="s">
        <v>273</v>
      </c>
      <c r="B41" s="1">
        <v>4.5999999999999996</v>
      </c>
    </row>
    <row r="42" spans="1:2" x14ac:dyDescent="0.25">
      <c r="A42" s="1" t="s">
        <v>274</v>
      </c>
      <c r="B42" s="1">
        <v>4.5</v>
      </c>
    </row>
    <row r="43" spans="1:2" x14ac:dyDescent="0.25">
      <c r="A43" s="1" t="s">
        <v>275</v>
      </c>
      <c r="B43" s="1">
        <v>5</v>
      </c>
    </row>
    <row r="44" spans="1:2" x14ac:dyDescent="0.25">
      <c r="A44" s="1" t="s">
        <v>276</v>
      </c>
      <c r="B44" s="1">
        <v>4.8</v>
      </c>
    </row>
    <row r="45" spans="1:2" x14ac:dyDescent="0.25">
      <c r="A45" s="1" t="s">
        <v>277</v>
      </c>
      <c r="B45" s="1">
        <v>5</v>
      </c>
    </row>
    <row r="46" spans="1:2" x14ac:dyDescent="0.25">
      <c r="A46" s="1" t="s">
        <v>278</v>
      </c>
      <c r="B46" s="1">
        <v>4.7</v>
      </c>
    </row>
    <row r="47" spans="1:2" x14ac:dyDescent="0.25">
      <c r="A47" s="1" t="s">
        <v>279</v>
      </c>
      <c r="B47" s="1">
        <v>4.0999999999999996</v>
      </c>
    </row>
    <row r="48" spans="1:2" x14ac:dyDescent="0.25">
      <c r="A48" s="1" t="s">
        <v>280</v>
      </c>
      <c r="B48" s="1">
        <v>4.9000000000000004</v>
      </c>
    </row>
    <row r="49" spans="1:2" x14ac:dyDescent="0.25">
      <c r="A49" s="1" t="s">
        <v>281</v>
      </c>
      <c r="B49" s="1">
        <v>4.4000000000000004</v>
      </c>
    </row>
    <row r="50" spans="1:2" x14ac:dyDescent="0.25">
      <c r="A50" s="1" t="s">
        <v>282</v>
      </c>
      <c r="B50" s="1">
        <v>5</v>
      </c>
    </row>
    <row r="51" spans="1:2" x14ac:dyDescent="0.25">
      <c r="A51" s="1" t="s">
        <v>283</v>
      </c>
      <c r="B51" s="1">
        <v>3.7</v>
      </c>
    </row>
    <row r="52" spans="1:2" x14ac:dyDescent="0.25">
      <c r="A52" s="1" t="s">
        <v>284</v>
      </c>
      <c r="B52" s="1">
        <v>4.2</v>
      </c>
    </row>
    <row r="53" spans="1:2" x14ac:dyDescent="0.25">
      <c r="A53" s="1" t="s">
        <v>285</v>
      </c>
      <c r="B53" s="1">
        <v>4.0999999999999996</v>
      </c>
    </row>
    <row r="54" spans="1:2" x14ac:dyDescent="0.25">
      <c r="A54" s="1" t="s">
        <v>286</v>
      </c>
      <c r="B54" s="1">
        <v>4.7</v>
      </c>
    </row>
    <row r="55" spans="1:2" x14ac:dyDescent="0.25">
      <c r="A55" s="1" t="s">
        <v>287</v>
      </c>
      <c r="B55" s="1">
        <v>4.0999999999999996</v>
      </c>
    </row>
    <row r="56" spans="1:2" x14ac:dyDescent="0.25">
      <c r="A56" s="1" t="s">
        <v>288</v>
      </c>
      <c r="B56" s="1">
        <v>4.5999999999999996</v>
      </c>
    </row>
    <row r="57" spans="1:2" x14ac:dyDescent="0.25">
      <c r="A57" s="2" t="s">
        <v>289</v>
      </c>
      <c r="B57" s="3">
        <v>4.7</v>
      </c>
    </row>
    <row r="58" spans="1:2" x14ac:dyDescent="0.25">
      <c r="A58" s="3" t="s">
        <v>15</v>
      </c>
      <c r="B58" s="3">
        <v>4.5</v>
      </c>
    </row>
    <row r="59" spans="1:2" x14ac:dyDescent="0.25">
      <c r="A59" s="3" t="s">
        <v>16</v>
      </c>
      <c r="B59" s="3">
        <v>4.4000000000000004</v>
      </c>
    </row>
    <row r="60" spans="1:2" x14ac:dyDescent="0.25">
      <c r="A60" s="3" t="s">
        <v>17</v>
      </c>
      <c r="B60" s="3">
        <v>4.9000000000000004</v>
      </c>
    </row>
    <row r="61" spans="1:2" x14ac:dyDescent="0.25">
      <c r="A61" s="3" t="s">
        <v>0</v>
      </c>
      <c r="B61" s="3">
        <v>5</v>
      </c>
    </row>
    <row r="62" spans="1:2" x14ac:dyDescent="0.25">
      <c r="A62" s="3" t="s">
        <v>18</v>
      </c>
      <c r="B62" s="3">
        <v>4.7</v>
      </c>
    </row>
    <row r="63" spans="1:2" x14ac:dyDescent="0.25">
      <c r="A63" s="3" t="s">
        <v>19</v>
      </c>
      <c r="B63" s="3">
        <v>4.9000000000000004</v>
      </c>
    </row>
    <row r="64" spans="1:2" x14ac:dyDescent="0.25">
      <c r="A64" s="3" t="s">
        <v>50</v>
      </c>
      <c r="B64" s="3">
        <v>4.8</v>
      </c>
    </row>
    <row r="65" spans="1:2" x14ac:dyDescent="0.25">
      <c r="A65" s="3" t="s">
        <v>20</v>
      </c>
      <c r="B65" s="3">
        <v>4.8</v>
      </c>
    </row>
    <row r="66" spans="1:2" x14ac:dyDescent="0.25">
      <c r="A66" s="3" t="s">
        <v>21</v>
      </c>
      <c r="B66" s="3">
        <v>4.7</v>
      </c>
    </row>
    <row r="67" spans="1:2" x14ac:dyDescent="0.25">
      <c r="A67" s="3" t="s">
        <v>1</v>
      </c>
      <c r="B67" s="3">
        <v>5</v>
      </c>
    </row>
    <row r="68" spans="1:2" x14ac:dyDescent="0.25">
      <c r="A68" s="3" t="s">
        <v>22</v>
      </c>
      <c r="B68" s="3">
        <v>4.5</v>
      </c>
    </row>
    <row r="69" spans="1:2" x14ac:dyDescent="0.25">
      <c r="A69" s="3" t="s">
        <v>23</v>
      </c>
      <c r="B69" s="3">
        <v>4.9000000000000004</v>
      </c>
    </row>
    <row r="70" spans="1:2" x14ac:dyDescent="0.25">
      <c r="A70" s="3" t="s">
        <v>2</v>
      </c>
      <c r="B70" s="3">
        <v>4.7</v>
      </c>
    </row>
    <row r="71" spans="1:2" x14ac:dyDescent="0.25">
      <c r="A71" s="3" t="s">
        <v>24</v>
      </c>
      <c r="B71" s="3">
        <v>4.5</v>
      </c>
    </row>
    <row r="72" spans="1:2" x14ac:dyDescent="0.25">
      <c r="A72" s="3" t="s">
        <v>25</v>
      </c>
      <c r="B72" s="3">
        <v>4.2</v>
      </c>
    </row>
    <row r="73" spans="1:2" x14ac:dyDescent="0.25">
      <c r="A73" s="3" t="s">
        <v>3</v>
      </c>
      <c r="B73" s="3">
        <v>4.5</v>
      </c>
    </row>
    <row r="74" spans="1:2" x14ac:dyDescent="0.25">
      <c r="A74" s="3" t="s">
        <v>26</v>
      </c>
      <c r="B74" s="3">
        <v>3.9</v>
      </c>
    </row>
    <row r="75" spans="1:2" x14ac:dyDescent="0.25">
      <c r="A75" s="3" t="s">
        <v>4</v>
      </c>
      <c r="B75" s="3">
        <v>4.5999999999999996</v>
      </c>
    </row>
    <row r="76" spans="1:2" x14ac:dyDescent="0.25">
      <c r="A76" s="3" t="s">
        <v>27</v>
      </c>
      <c r="B76" s="3">
        <v>4.5999999999999996</v>
      </c>
    </row>
    <row r="77" spans="1:2" x14ac:dyDescent="0.25">
      <c r="A77" s="3" t="s">
        <v>28</v>
      </c>
      <c r="B77" s="3">
        <v>4.5999999999999996</v>
      </c>
    </row>
    <row r="78" spans="1:2" x14ac:dyDescent="0.25">
      <c r="A78" s="3" t="s">
        <v>29</v>
      </c>
      <c r="B78" s="3">
        <v>4</v>
      </c>
    </row>
    <row r="79" spans="1:2" x14ac:dyDescent="0.25">
      <c r="A79" s="3" t="s">
        <v>30</v>
      </c>
      <c r="B79" s="3">
        <v>4.2</v>
      </c>
    </row>
    <row r="80" spans="1:2" x14ac:dyDescent="0.25">
      <c r="A80" s="3" t="s">
        <v>31</v>
      </c>
      <c r="B80" s="3">
        <v>4.0999999999999996</v>
      </c>
    </row>
    <row r="81" spans="1:2" x14ac:dyDescent="0.25">
      <c r="A81" s="3" t="s">
        <v>32</v>
      </c>
      <c r="B81" s="3">
        <v>4.2</v>
      </c>
    </row>
    <row r="82" spans="1:2" x14ac:dyDescent="0.25">
      <c r="A82" s="3" t="s">
        <v>51</v>
      </c>
      <c r="B82" s="3">
        <v>4</v>
      </c>
    </row>
    <row r="83" spans="1:2" x14ac:dyDescent="0.25">
      <c r="A83" s="3" t="s">
        <v>5</v>
      </c>
      <c r="B83" s="3">
        <v>4.9000000000000004</v>
      </c>
    </row>
    <row r="84" spans="1:2" x14ac:dyDescent="0.25">
      <c r="A84" s="3" t="s">
        <v>52</v>
      </c>
      <c r="B84" s="3">
        <v>4.4000000000000004</v>
      </c>
    </row>
    <row r="85" spans="1:2" x14ac:dyDescent="0.25">
      <c r="A85" s="3" t="s">
        <v>33</v>
      </c>
      <c r="B85" s="3">
        <v>4.2</v>
      </c>
    </row>
    <row r="86" spans="1:2" x14ac:dyDescent="0.25">
      <c r="A86" s="3" t="s">
        <v>34</v>
      </c>
      <c r="B86" s="3">
        <v>4</v>
      </c>
    </row>
    <row r="87" spans="1:2" x14ac:dyDescent="0.25">
      <c r="A87" s="3" t="s">
        <v>35</v>
      </c>
      <c r="B87" s="3">
        <v>4.2</v>
      </c>
    </row>
    <row r="88" spans="1:2" x14ac:dyDescent="0.25">
      <c r="A88" s="3" t="s">
        <v>36</v>
      </c>
      <c r="B88" s="3">
        <v>4.5</v>
      </c>
    </row>
    <row r="89" spans="1:2" x14ac:dyDescent="0.25">
      <c r="A89" s="3" t="s">
        <v>53</v>
      </c>
      <c r="B89" s="3">
        <v>4.4000000000000004</v>
      </c>
    </row>
    <row r="90" spans="1:2" x14ac:dyDescent="0.25">
      <c r="A90" s="3" t="s">
        <v>37</v>
      </c>
      <c r="B90" s="3">
        <v>3.8</v>
      </c>
    </row>
    <row r="91" spans="1:2" x14ac:dyDescent="0.25">
      <c r="A91" s="3" t="s">
        <v>38</v>
      </c>
      <c r="B91" s="3">
        <v>4.4000000000000004</v>
      </c>
    </row>
    <row r="92" spans="1:2" x14ac:dyDescent="0.25">
      <c r="A92" s="3" t="s">
        <v>6</v>
      </c>
      <c r="B92" s="3">
        <v>4.2</v>
      </c>
    </row>
    <row r="93" spans="1:2" x14ac:dyDescent="0.25">
      <c r="A93" s="3" t="s">
        <v>39</v>
      </c>
      <c r="B93" s="3">
        <v>4.2</v>
      </c>
    </row>
    <row r="94" spans="1:2" x14ac:dyDescent="0.25">
      <c r="A94" s="3" t="s">
        <v>7</v>
      </c>
      <c r="B94" s="3">
        <v>4.2</v>
      </c>
    </row>
    <row r="95" spans="1:2" x14ac:dyDescent="0.25">
      <c r="A95" s="3" t="s">
        <v>54</v>
      </c>
      <c r="B95" s="3">
        <v>4.5</v>
      </c>
    </row>
    <row r="96" spans="1:2" x14ac:dyDescent="0.25">
      <c r="A96" s="3" t="s">
        <v>40</v>
      </c>
      <c r="B96" s="3">
        <v>4.9000000000000004</v>
      </c>
    </row>
    <row r="97" spans="1:2" x14ac:dyDescent="0.25">
      <c r="A97" s="3" t="s">
        <v>41</v>
      </c>
      <c r="B97" s="3">
        <v>4.9000000000000004</v>
      </c>
    </row>
    <row r="98" spans="1:2" x14ac:dyDescent="0.25">
      <c r="A98" s="3" t="s">
        <v>8</v>
      </c>
      <c r="B98" s="3">
        <v>3.9</v>
      </c>
    </row>
    <row r="99" spans="1:2" x14ac:dyDescent="0.25">
      <c r="A99" s="3" t="s">
        <v>42</v>
      </c>
      <c r="B99" s="3">
        <v>4.8</v>
      </c>
    </row>
    <row r="100" spans="1:2" x14ac:dyDescent="0.25">
      <c r="A100" s="3" t="s">
        <v>43</v>
      </c>
      <c r="B100" s="3">
        <v>4.3</v>
      </c>
    </row>
    <row r="101" spans="1:2" x14ac:dyDescent="0.25">
      <c r="A101" s="3" t="s">
        <v>9</v>
      </c>
      <c r="B101" s="3">
        <v>4.8</v>
      </c>
    </row>
    <row r="102" spans="1:2" x14ac:dyDescent="0.25">
      <c r="A102" s="3" t="s">
        <v>10</v>
      </c>
      <c r="B102" s="3">
        <v>4.5999999999999996</v>
      </c>
    </row>
    <row r="103" spans="1:2" x14ac:dyDescent="0.25">
      <c r="A103" s="3" t="s">
        <v>44</v>
      </c>
      <c r="B103" s="3">
        <v>4.5</v>
      </c>
    </row>
    <row r="104" spans="1:2" x14ac:dyDescent="0.25">
      <c r="A104" s="3" t="s">
        <v>55</v>
      </c>
      <c r="B104" s="3">
        <v>4.4000000000000004</v>
      </c>
    </row>
    <row r="105" spans="1:2" x14ac:dyDescent="0.25">
      <c r="A105" s="3" t="s">
        <v>45</v>
      </c>
      <c r="B105" s="3">
        <v>4.3</v>
      </c>
    </row>
    <row r="106" spans="1:2" x14ac:dyDescent="0.25">
      <c r="A106" s="3" t="s">
        <v>56</v>
      </c>
      <c r="B106" s="3">
        <v>3.8</v>
      </c>
    </row>
    <row r="107" spans="1:2" x14ac:dyDescent="0.25">
      <c r="A107" s="3" t="s">
        <v>46</v>
      </c>
      <c r="B107" s="3">
        <v>4.3</v>
      </c>
    </row>
    <row r="108" spans="1:2" x14ac:dyDescent="0.25">
      <c r="A108" s="3" t="s">
        <v>11</v>
      </c>
      <c r="B108" s="3"/>
    </row>
    <row r="109" spans="1:2" x14ac:dyDescent="0.25">
      <c r="A109" s="3" t="s">
        <v>12</v>
      </c>
      <c r="B109" s="3"/>
    </row>
    <row r="110" spans="1:2" x14ac:dyDescent="0.25">
      <c r="A110" s="3" t="s">
        <v>13</v>
      </c>
      <c r="B110" s="3"/>
    </row>
    <row r="111" spans="1:2" x14ac:dyDescent="0.25">
      <c r="A111" s="3" t="s">
        <v>47</v>
      </c>
      <c r="B111" s="3"/>
    </row>
    <row r="112" spans="1:2" x14ac:dyDescent="0.25">
      <c r="A112" s="3" t="s">
        <v>14</v>
      </c>
      <c r="B112" s="3"/>
    </row>
    <row r="113" spans="1:2" x14ac:dyDescent="0.25">
      <c r="A113" s="4" t="s">
        <v>57</v>
      </c>
      <c r="B113" s="4">
        <v>4.5999999999999996</v>
      </c>
    </row>
    <row r="114" spans="1:2" x14ac:dyDescent="0.25">
      <c r="A114" s="4" t="s">
        <v>58</v>
      </c>
      <c r="B114" s="4">
        <v>4.9000000000000004</v>
      </c>
    </row>
    <row r="115" spans="1:2" x14ac:dyDescent="0.25">
      <c r="A115" s="4" t="s">
        <v>60</v>
      </c>
      <c r="B115" s="4">
        <v>4.3</v>
      </c>
    </row>
    <row r="116" spans="1:2" x14ac:dyDescent="0.25">
      <c r="A116" s="4" t="s">
        <v>61</v>
      </c>
      <c r="B116" s="4">
        <v>4.4000000000000004</v>
      </c>
    </row>
    <row r="117" spans="1:2" x14ac:dyDescent="0.25">
      <c r="A117" s="4" t="s">
        <v>62</v>
      </c>
      <c r="B117" s="4">
        <v>4.4000000000000004</v>
      </c>
    </row>
    <row r="118" spans="1:2" x14ac:dyDescent="0.25">
      <c r="A118" s="4" t="s">
        <v>65</v>
      </c>
      <c r="B118" s="4">
        <v>4.2</v>
      </c>
    </row>
    <row r="119" spans="1:2" x14ac:dyDescent="0.25">
      <c r="A119" s="4" t="s">
        <v>67</v>
      </c>
      <c r="B119" s="4">
        <v>4.2</v>
      </c>
    </row>
    <row r="120" spans="1:2" x14ac:dyDescent="0.25">
      <c r="A120" s="4" t="s">
        <v>68</v>
      </c>
      <c r="B120" s="4">
        <v>4.5999999999999996</v>
      </c>
    </row>
    <row r="121" spans="1:2" x14ac:dyDescent="0.25">
      <c r="A121" s="4" t="s">
        <v>69</v>
      </c>
      <c r="B121" s="4">
        <v>4.4000000000000004</v>
      </c>
    </row>
    <row r="122" spans="1:2" x14ac:dyDescent="0.25">
      <c r="A122" s="4" t="s">
        <v>70</v>
      </c>
      <c r="B122" s="4">
        <v>4.8</v>
      </c>
    </row>
    <row r="123" spans="1:2" x14ac:dyDescent="0.25">
      <c r="A123" s="4" t="s">
        <v>71</v>
      </c>
      <c r="B123" s="4">
        <v>4.5999999999999996</v>
      </c>
    </row>
    <row r="124" spans="1:2" x14ac:dyDescent="0.25">
      <c r="A124" s="4" t="s">
        <v>72</v>
      </c>
      <c r="B124" s="4">
        <v>4.7</v>
      </c>
    </row>
    <row r="125" spans="1:2" x14ac:dyDescent="0.25">
      <c r="A125" s="4" t="s">
        <v>73</v>
      </c>
      <c r="B125" s="4">
        <v>4.0999999999999996</v>
      </c>
    </row>
    <row r="126" spans="1:2" x14ac:dyDescent="0.25">
      <c r="A126" s="4" t="s">
        <v>74</v>
      </c>
      <c r="B126" s="4">
        <v>4.8</v>
      </c>
    </row>
    <row r="127" spans="1:2" x14ac:dyDescent="0.25">
      <c r="A127" s="4" t="s">
        <v>75</v>
      </c>
      <c r="B127" s="4">
        <v>4</v>
      </c>
    </row>
    <row r="128" spans="1:2" x14ac:dyDescent="0.25">
      <c r="A128" s="4" t="s">
        <v>76</v>
      </c>
      <c r="B128" s="4">
        <v>3.9</v>
      </c>
    </row>
    <row r="129" spans="1:2" x14ac:dyDescent="0.25">
      <c r="A129" s="4" t="s">
        <v>77</v>
      </c>
      <c r="B129" s="4">
        <v>4.3</v>
      </c>
    </row>
    <row r="130" spans="1:2" x14ac:dyDescent="0.25">
      <c r="A130" s="4" t="s">
        <v>78</v>
      </c>
      <c r="B130" s="4">
        <v>4.2</v>
      </c>
    </row>
    <row r="131" spans="1:2" x14ac:dyDescent="0.25">
      <c r="A131" s="4" t="s">
        <v>79</v>
      </c>
      <c r="B131" s="4">
        <v>4.8</v>
      </c>
    </row>
    <row r="132" spans="1:2" x14ac:dyDescent="0.25">
      <c r="A132" s="4" t="s">
        <v>80</v>
      </c>
      <c r="B132" s="4">
        <v>4.5</v>
      </c>
    </row>
    <row r="133" spans="1:2" x14ac:dyDescent="0.25">
      <c r="A133" s="4" t="s">
        <v>81</v>
      </c>
      <c r="B133" s="4">
        <v>4.8</v>
      </c>
    </row>
    <row r="134" spans="1:2" x14ac:dyDescent="0.25">
      <c r="A134" s="4" t="s">
        <v>82</v>
      </c>
      <c r="B134" s="4">
        <v>3.6</v>
      </c>
    </row>
    <row r="135" spans="1:2" x14ac:dyDescent="0.25">
      <c r="A135" s="4" t="s">
        <v>83</v>
      </c>
      <c r="B135" s="4">
        <v>4</v>
      </c>
    </row>
    <row r="136" spans="1:2" x14ac:dyDescent="0.25">
      <c r="A136" s="4" t="s">
        <v>84</v>
      </c>
      <c r="B136" s="3">
        <v>4.3</v>
      </c>
    </row>
    <row r="137" spans="1:2" x14ac:dyDescent="0.25">
      <c r="A137" s="4" t="s">
        <v>85</v>
      </c>
      <c r="B137" s="4">
        <v>4.8</v>
      </c>
    </row>
    <row r="138" spans="1:2" x14ac:dyDescent="0.25">
      <c r="A138" s="4" t="s">
        <v>86</v>
      </c>
      <c r="B138" s="4">
        <v>4.8</v>
      </c>
    </row>
    <row r="139" spans="1:2" x14ac:dyDescent="0.25">
      <c r="A139" s="4" t="s">
        <v>87</v>
      </c>
      <c r="B139" s="4">
        <v>3.9</v>
      </c>
    </row>
    <row r="140" spans="1:2" x14ac:dyDescent="0.25">
      <c r="A140" s="4" t="s">
        <v>88</v>
      </c>
      <c r="B140" s="4">
        <v>4.7</v>
      </c>
    </row>
    <row r="141" spans="1:2" x14ac:dyDescent="0.25">
      <c r="A141" s="4" t="s">
        <v>89</v>
      </c>
      <c r="B141" s="4">
        <v>4.8</v>
      </c>
    </row>
    <row r="142" spans="1:2" x14ac:dyDescent="0.25">
      <c r="A142" s="4" t="s">
        <v>90</v>
      </c>
      <c r="B142" s="4">
        <v>5</v>
      </c>
    </row>
    <row r="143" spans="1:2" x14ac:dyDescent="0.25">
      <c r="A143" s="4" t="s">
        <v>91</v>
      </c>
      <c r="B143" s="4">
        <v>4.3</v>
      </c>
    </row>
    <row r="144" spans="1:2" x14ac:dyDescent="0.25">
      <c r="A144" s="4" t="s">
        <v>92</v>
      </c>
      <c r="B144" s="4">
        <v>4.3</v>
      </c>
    </row>
    <row r="145" spans="1:2" x14ac:dyDescent="0.25">
      <c r="A145" s="4" t="s">
        <v>93</v>
      </c>
      <c r="B145" s="4">
        <v>4.4000000000000004</v>
      </c>
    </row>
    <row r="146" spans="1:2" x14ac:dyDescent="0.25">
      <c r="A146" s="4" t="s">
        <v>94</v>
      </c>
      <c r="B146" s="4">
        <v>4.7</v>
      </c>
    </row>
    <row r="147" spans="1:2" x14ac:dyDescent="0.25">
      <c r="A147" s="4" t="s">
        <v>95</v>
      </c>
      <c r="B147" s="4">
        <v>4.4000000000000004</v>
      </c>
    </row>
    <row r="148" spans="1:2" x14ac:dyDescent="0.25">
      <c r="A148" s="4" t="s">
        <v>96</v>
      </c>
      <c r="B148" s="4">
        <v>4.5</v>
      </c>
    </row>
    <row r="149" spans="1:2" x14ac:dyDescent="0.25">
      <c r="A149" s="4" t="s">
        <v>97</v>
      </c>
      <c r="B149" s="4">
        <v>4.5999999999999996</v>
      </c>
    </row>
    <row r="150" spans="1:2" x14ac:dyDescent="0.25">
      <c r="A150" s="4" t="s">
        <v>98</v>
      </c>
      <c r="B150" s="4">
        <v>4.9000000000000004</v>
      </c>
    </row>
    <row r="151" spans="1:2" x14ac:dyDescent="0.25">
      <c r="A151" s="4" t="s">
        <v>99</v>
      </c>
      <c r="B151" s="4">
        <v>4.8</v>
      </c>
    </row>
    <row r="152" spans="1:2" x14ac:dyDescent="0.25">
      <c r="A152" s="4" t="s">
        <v>100</v>
      </c>
      <c r="B152" s="4">
        <v>4.5999999999999996</v>
      </c>
    </row>
    <row r="153" spans="1:2" x14ac:dyDescent="0.25">
      <c r="A153" s="4" t="s">
        <v>101</v>
      </c>
      <c r="B153" s="4">
        <v>4.8</v>
      </c>
    </row>
    <row r="154" spans="1:2" x14ac:dyDescent="0.25">
      <c r="A154" s="4" t="s">
        <v>102</v>
      </c>
      <c r="B154" s="4">
        <v>4.7</v>
      </c>
    </row>
    <row r="155" spans="1:2" x14ac:dyDescent="0.25">
      <c r="A155" s="4" t="s">
        <v>103</v>
      </c>
      <c r="B155" s="4">
        <v>5</v>
      </c>
    </row>
    <row r="156" spans="1:2" x14ac:dyDescent="0.25">
      <c r="A156" s="4" t="s">
        <v>104</v>
      </c>
      <c r="B156" s="4">
        <v>4.2</v>
      </c>
    </row>
    <row r="157" spans="1:2" x14ac:dyDescent="0.25">
      <c r="A157" s="4" t="s">
        <v>105</v>
      </c>
      <c r="B157" s="4">
        <v>4.0999999999999996</v>
      </c>
    </row>
    <row r="158" spans="1:2" x14ac:dyDescent="0.25">
      <c r="A158" s="4" t="s">
        <v>106</v>
      </c>
      <c r="B158" s="4">
        <v>4.4000000000000004</v>
      </c>
    </row>
    <row r="159" spans="1:2" x14ac:dyDescent="0.25">
      <c r="A159" s="4" t="s">
        <v>107</v>
      </c>
      <c r="B159" s="4">
        <v>3.9</v>
      </c>
    </row>
    <row r="160" spans="1:2" x14ac:dyDescent="0.25">
      <c r="A160" s="4" t="s">
        <v>108</v>
      </c>
      <c r="B160" s="4">
        <v>4.0999999999999996</v>
      </c>
    </row>
    <row r="161" spans="1:2" x14ac:dyDescent="0.25">
      <c r="A161" s="4" t="s">
        <v>109</v>
      </c>
      <c r="B161" s="4">
        <v>4.9000000000000004</v>
      </c>
    </row>
    <row r="162" spans="1:2" x14ac:dyDescent="0.25">
      <c r="A162" s="4" t="s">
        <v>110</v>
      </c>
      <c r="B162" s="4">
        <v>4.3</v>
      </c>
    </row>
    <row r="163" spans="1:2" x14ac:dyDescent="0.25">
      <c r="A163" s="4" t="s">
        <v>111</v>
      </c>
      <c r="B163" s="4">
        <v>4.2</v>
      </c>
    </row>
    <row r="164" spans="1:2" x14ac:dyDescent="0.25">
      <c r="A164" s="4" t="s">
        <v>112</v>
      </c>
      <c r="B164" s="4">
        <v>4.5</v>
      </c>
    </row>
    <row r="165" spans="1:2" x14ac:dyDescent="0.25">
      <c r="A165" s="4" t="s">
        <v>113</v>
      </c>
      <c r="B165" s="4">
        <v>4.4000000000000004</v>
      </c>
    </row>
    <row r="166" spans="1:2" x14ac:dyDescent="0.25">
      <c r="A166" s="4" t="s">
        <v>114</v>
      </c>
      <c r="B166" s="4">
        <v>4.4000000000000004</v>
      </c>
    </row>
    <row r="167" spans="1:2" x14ac:dyDescent="0.25">
      <c r="A167" s="5" t="s">
        <v>115</v>
      </c>
      <c r="B167" s="5">
        <v>4.3</v>
      </c>
    </row>
    <row r="168" spans="1:2" x14ac:dyDescent="0.25">
      <c r="A168" s="5" t="s">
        <v>116</v>
      </c>
      <c r="B168" s="5">
        <v>4.0999999999999996</v>
      </c>
    </row>
    <row r="169" spans="1:2" x14ac:dyDescent="0.25">
      <c r="A169" s="5" t="s">
        <v>117</v>
      </c>
      <c r="B169" s="5">
        <v>4.5999999999999996</v>
      </c>
    </row>
    <row r="170" spans="1:2" x14ac:dyDescent="0.25">
      <c r="A170" s="5" t="s">
        <v>118</v>
      </c>
      <c r="B170" s="5">
        <v>4.2</v>
      </c>
    </row>
    <row r="171" spans="1:2" x14ac:dyDescent="0.25">
      <c r="A171" s="5" t="s">
        <v>119</v>
      </c>
      <c r="B171" s="5">
        <v>4.5999999999999996</v>
      </c>
    </row>
    <row r="172" spans="1:2" x14ac:dyDescent="0.25">
      <c r="A172" s="5" t="s">
        <v>120</v>
      </c>
      <c r="B172" s="5">
        <v>5</v>
      </c>
    </row>
    <row r="173" spans="1:2" x14ac:dyDescent="0.25">
      <c r="A173" s="5" t="s">
        <v>121</v>
      </c>
      <c r="B173" s="5">
        <v>4</v>
      </c>
    </row>
    <row r="174" spans="1:2" x14ac:dyDescent="0.25">
      <c r="A174" s="5" t="s">
        <v>122</v>
      </c>
      <c r="B174" s="5">
        <v>3.8</v>
      </c>
    </row>
    <row r="175" spans="1:2" x14ac:dyDescent="0.25">
      <c r="A175" s="5" t="s">
        <v>123</v>
      </c>
      <c r="B175" s="5">
        <v>3.9</v>
      </c>
    </row>
    <row r="176" spans="1:2" x14ac:dyDescent="0.25">
      <c r="A176" s="5" t="s">
        <v>124</v>
      </c>
      <c r="B176" s="5">
        <v>4</v>
      </c>
    </row>
    <row r="177" spans="1:2" x14ac:dyDescent="0.25">
      <c r="A177" s="5" t="s">
        <v>125</v>
      </c>
      <c r="B177" s="5">
        <v>4.5</v>
      </c>
    </row>
    <row r="178" spans="1:2" x14ac:dyDescent="0.25">
      <c r="A178" s="5" t="s">
        <v>126</v>
      </c>
      <c r="B178" s="5">
        <v>4.9000000000000004</v>
      </c>
    </row>
    <row r="179" spans="1:2" x14ac:dyDescent="0.25">
      <c r="A179" s="5" t="s">
        <v>127</v>
      </c>
      <c r="B179" s="5">
        <v>4.7</v>
      </c>
    </row>
    <row r="180" spans="1:2" x14ac:dyDescent="0.25">
      <c r="A180" s="5" t="s">
        <v>128</v>
      </c>
      <c r="B180" s="5">
        <v>4.2</v>
      </c>
    </row>
    <row r="181" spans="1:2" x14ac:dyDescent="0.25">
      <c r="A181" s="5" t="s">
        <v>129</v>
      </c>
      <c r="B181" s="5">
        <v>4.3</v>
      </c>
    </row>
    <row r="182" spans="1:2" x14ac:dyDescent="0.25">
      <c r="A182" s="5" t="s">
        <v>130</v>
      </c>
      <c r="B182" s="5">
        <v>4.3</v>
      </c>
    </row>
    <row r="183" spans="1:2" x14ac:dyDescent="0.25">
      <c r="A183" s="5" t="s">
        <v>131</v>
      </c>
      <c r="B183" s="5">
        <v>4.5</v>
      </c>
    </row>
    <row r="184" spans="1:2" x14ac:dyDescent="0.25">
      <c r="A184" s="5" t="s">
        <v>133</v>
      </c>
      <c r="B184" s="5">
        <v>4.5</v>
      </c>
    </row>
    <row r="185" spans="1:2" x14ac:dyDescent="0.25">
      <c r="A185" s="5" t="s">
        <v>134</v>
      </c>
      <c r="B185" s="5">
        <v>4.7</v>
      </c>
    </row>
    <row r="186" spans="1:2" x14ac:dyDescent="0.25">
      <c r="A186" s="5" t="s">
        <v>135</v>
      </c>
      <c r="B186" s="5">
        <v>3.9</v>
      </c>
    </row>
    <row r="187" spans="1:2" x14ac:dyDescent="0.25">
      <c r="A187" s="5" t="s">
        <v>136</v>
      </c>
      <c r="B187" s="5">
        <v>4.0999999999999996</v>
      </c>
    </row>
    <row r="188" spans="1:2" x14ac:dyDescent="0.25">
      <c r="A188" s="5" t="s">
        <v>137</v>
      </c>
      <c r="B188" s="5">
        <v>4.3</v>
      </c>
    </row>
    <row r="189" spans="1:2" x14ac:dyDescent="0.25">
      <c r="A189" s="5" t="s">
        <v>138</v>
      </c>
      <c r="B189" s="5">
        <v>4.5999999999999996</v>
      </c>
    </row>
    <row r="190" spans="1:2" x14ac:dyDescent="0.25">
      <c r="A190" s="5" t="s">
        <v>139</v>
      </c>
      <c r="B190" s="5">
        <v>3.9</v>
      </c>
    </row>
    <row r="191" spans="1:2" x14ac:dyDescent="0.25">
      <c r="A191" s="5" t="s">
        <v>140</v>
      </c>
      <c r="B191" s="5">
        <v>4.0999999999999996</v>
      </c>
    </row>
    <row r="192" spans="1:2" x14ac:dyDescent="0.25">
      <c r="A192" s="5" t="s">
        <v>141</v>
      </c>
      <c r="B192" s="5">
        <v>4.9000000000000004</v>
      </c>
    </row>
    <row r="193" spans="1:2" x14ac:dyDescent="0.25">
      <c r="A193" s="5" t="s">
        <v>142</v>
      </c>
      <c r="B193" s="5">
        <v>4.0999999999999996</v>
      </c>
    </row>
    <row r="194" spans="1:2" x14ac:dyDescent="0.25">
      <c r="A194" s="5" t="s">
        <v>143</v>
      </c>
      <c r="B194" s="5">
        <v>4.5</v>
      </c>
    </row>
    <row r="195" spans="1:2" x14ac:dyDescent="0.25">
      <c r="A195" s="5" t="s">
        <v>145</v>
      </c>
      <c r="B195" s="5">
        <v>4.7</v>
      </c>
    </row>
    <row r="196" spans="1:2" x14ac:dyDescent="0.25">
      <c r="A196" s="5" t="s">
        <v>146</v>
      </c>
      <c r="B196" s="5">
        <v>4.9000000000000004</v>
      </c>
    </row>
    <row r="197" spans="1:2" x14ac:dyDescent="0.25">
      <c r="A197" s="5" t="s">
        <v>147</v>
      </c>
      <c r="B197" s="5">
        <v>4</v>
      </c>
    </row>
    <row r="198" spans="1:2" x14ac:dyDescent="0.25">
      <c r="A198" s="5" t="s">
        <v>148</v>
      </c>
      <c r="B198" s="5">
        <v>4.4000000000000004</v>
      </c>
    </row>
    <row r="199" spans="1:2" x14ac:dyDescent="0.25">
      <c r="A199" s="5" t="s">
        <v>149</v>
      </c>
      <c r="B199" s="5">
        <v>5</v>
      </c>
    </row>
    <row r="200" spans="1:2" x14ac:dyDescent="0.25">
      <c r="A200" s="5" t="s">
        <v>150</v>
      </c>
      <c r="B200" s="5">
        <v>4.3</v>
      </c>
    </row>
    <row r="201" spans="1:2" x14ac:dyDescent="0.25">
      <c r="A201" s="5" t="s">
        <v>151</v>
      </c>
      <c r="B201" s="5">
        <v>4.4000000000000004</v>
      </c>
    </row>
    <row r="202" spans="1:2" x14ac:dyDescent="0.25">
      <c r="A202" s="5" t="s">
        <v>153</v>
      </c>
      <c r="B202" s="5">
        <v>4.7</v>
      </c>
    </row>
    <row r="203" spans="1:2" x14ac:dyDescent="0.25">
      <c r="A203" s="5" t="s">
        <v>154</v>
      </c>
      <c r="B203" s="5">
        <v>4.5999999999999996</v>
      </c>
    </row>
    <row r="204" spans="1:2" x14ac:dyDescent="0.25">
      <c r="A204" s="5" t="s">
        <v>155</v>
      </c>
      <c r="B204" s="5">
        <v>4</v>
      </c>
    </row>
    <row r="205" spans="1:2" x14ac:dyDescent="0.25">
      <c r="A205" s="5" t="s">
        <v>156</v>
      </c>
      <c r="B205" s="5">
        <v>4</v>
      </c>
    </row>
    <row r="206" spans="1:2" x14ac:dyDescent="0.25">
      <c r="A206" s="5" t="s">
        <v>157</v>
      </c>
      <c r="B206" s="5">
        <v>4.8</v>
      </c>
    </row>
    <row r="207" spans="1:2" x14ac:dyDescent="0.25">
      <c r="A207" s="5" t="s">
        <v>158</v>
      </c>
      <c r="B207" s="5">
        <v>3.9</v>
      </c>
    </row>
    <row r="208" spans="1:2" x14ac:dyDescent="0.25">
      <c r="A208" s="5" t="s">
        <v>159</v>
      </c>
      <c r="B208" s="5">
        <v>4.7</v>
      </c>
    </row>
    <row r="209" spans="1:2" x14ac:dyDescent="0.25">
      <c r="A209" s="5" t="s">
        <v>160</v>
      </c>
      <c r="B209" s="5">
        <v>4.7</v>
      </c>
    </row>
    <row r="210" spans="1:2" x14ac:dyDescent="0.25">
      <c r="A210" s="5" t="s">
        <v>161</v>
      </c>
      <c r="B210" s="5">
        <v>4.7</v>
      </c>
    </row>
    <row r="211" spans="1:2" x14ac:dyDescent="0.25">
      <c r="A211" s="5" t="s">
        <v>162</v>
      </c>
      <c r="B211" s="5">
        <v>4.2</v>
      </c>
    </row>
    <row r="212" spans="1:2" x14ac:dyDescent="0.25">
      <c r="A212" s="5" t="s">
        <v>163</v>
      </c>
      <c r="B212" s="5">
        <v>4.8</v>
      </c>
    </row>
    <row r="213" spans="1:2" x14ac:dyDescent="0.25">
      <c r="A213" s="5" t="s">
        <v>164</v>
      </c>
      <c r="B213" s="5">
        <v>1.8</v>
      </c>
    </row>
    <row r="214" spans="1:2" x14ac:dyDescent="0.25">
      <c r="A214" s="5" t="s">
        <v>165</v>
      </c>
      <c r="B214" s="5">
        <v>4.2</v>
      </c>
    </row>
    <row r="215" spans="1:2" x14ac:dyDescent="0.25">
      <c r="A215" s="5" t="s">
        <v>167</v>
      </c>
      <c r="B215" s="5">
        <v>4.8</v>
      </c>
    </row>
    <row r="216" spans="1:2" x14ac:dyDescent="0.25">
      <c r="A216" s="5" t="s">
        <v>168</v>
      </c>
      <c r="B216" s="5">
        <v>4.2</v>
      </c>
    </row>
    <row r="217" spans="1:2" x14ac:dyDescent="0.25">
      <c r="A217" s="5" t="s">
        <v>169</v>
      </c>
      <c r="B217" s="5">
        <v>4.9000000000000004</v>
      </c>
    </row>
    <row r="218" spans="1:2" x14ac:dyDescent="0.25">
      <c r="A218" s="5" t="s">
        <v>170</v>
      </c>
      <c r="B218" s="5">
        <v>4.0999999999999996</v>
      </c>
    </row>
    <row r="219" spans="1:2" x14ac:dyDescent="0.25">
      <c r="A219" s="5" t="s">
        <v>172</v>
      </c>
      <c r="B219" s="5">
        <v>5</v>
      </c>
    </row>
    <row r="220" spans="1:2" x14ac:dyDescent="0.25">
      <c r="A220" s="5" t="s">
        <v>173</v>
      </c>
      <c r="B220" s="5">
        <v>4.0999999999999996</v>
      </c>
    </row>
    <row r="221" spans="1:2" x14ac:dyDescent="0.25">
      <c r="A221" s="5" t="s">
        <v>174</v>
      </c>
      <c r="B221" s="5">
        <v>4.5999999999999996</v>
      </c>
    </row>
    <row r="222" spans="1:2" x14ac:dyDescent="0.25">
      <c r="A222" s="3" t="s">
        <v>175</v>
      </c>
      <c r="B222" s="3">
        <v>4.8</v>
      </c>
    </row>
    <row r="223" spans="1:2" x14ac:dyDescent="0.25">
      <c r="A223" s="3" t="s">
        <v>176</v>
      </c>
      <c r="B223" s="3">
        <v>4.9000000000000004</v>
      </c>
    </row>
    <row r="224" spans="1:2" x14ac:dyDescent="0.25">
      <c r="A224" s="3" t="s">
        <v>177</v>
      </c>
      <c r="B224" s="3">
        <v>4.9000000000000004</v>
      </c>
    </row>
    <row r="225" spans="1:2" x14ac:dyDescent="0.25">
      <c r="A225" s="3" t="s">
        <v>178</v>
      </c>
      <c r="B225" s="3">
        <v>5</v>
      </c>
    </row>
    <row r="226" spans="1:2" x14ac:dyDescent="0.25">
      <c r="A226" s="3" t="s">
        <v>179</v>
      </c>
      <c r="B226" s="3">
        <v>4.9000000000000004</v>
      </c>
    </row>
    <row r="227" spans="1:2" x14ac:dyDescent="0.25">
      <c r="A227" s="3" t="s">
        <v>180</v>
      </c>
      <c r="B227" s="3">
        <v>4.7</v>
      </c>
    </row>
    <row r="228" spans="1:2" x14ac:dyDescent="0.25">
      <c r="A228" s="3" t="s">
        <v>181</v>
      </c>
      <c r="B228" s="3">
        <v>4.2</v>
      </c>
    </row>
    <row r="229" spans="1:2" x14ac:dyDescent="0.25">
      <c r="A229" s="3" t="s">
        <v>182</v>
      </c>
      <c r="B229" s="3">
        <v>4.9000000000000004</v>
      </c>
    </row>
    <row r="230" spans="1:2" x14ac:dyDescent="0.25">
      <c r="A230" s="3" t="s">
        <v>183</v>
      </c>
      <c r="B230" s="3">
        <v>4.3</v>
      </c>
    </row>
    <row r="231" spans="1:2" x14ac:dyDescent="0.25">
      <c r="A231" s="3" t="s">
        <v>184</v>
      </c>
      <c r="B231" s="3">
        <v>4.4000000000000004</v>
      </c>
    </row>
    <row r="232" spans="1:2" x14ac:dyDescent="0.25">
      <c r="A232" s="3" t="s">
        <v>185</v>
      </c>
      <c r="B232" s="3">
        <v>4.0999999999999996</v>
      </c>
    </row>
    <row r="233" spans="1:2" x14ac:dyDescent="0.25">
      <c r="A233" s="3" t="s">
        <v>186</v>
      </c>
      <c r="B233" s="3">
        <v>4.5999999999999996</v>
      </c>
    </row>
    <row r="234" spans="1:2" x14ac:dyDescent="0.25">
      <c r="A234" s="3" t="s">
        <v>187</v>
      </c>
      <c r="B234" s="3">
        <v>3.9</v>
      </c>
    </row>
    <row r="235" spans="1:2" x14ac:dyDescent="0.25">
      <c r="A235" s="3" t="s">
        <v>188</v>
      </c>
      <c r="B235" s="3">
        <v>4.4000000000000004</v>
      </c>
    </row>
    <row r="236" spans="1:2" x14ac:dyDescent="0.25">
      <c r="A236" s="3" t="s">
        <v>189</v>
      </c>
      <c r="B236" s="3">
        <v>4.4000000000000004</v>
      </c>
    </row>
    <row r="237" spans="1:2" x14ac:dyDescent="0.25">
      <c r="A237" s="3" t="s">
        <v>190</v>
      </c>
      <c r="B237" s="3">
        <v>4.4000000000000004</v>
      </c>
    </row>
    <row r="238" spans="1:2" x14ac:dyDescent="0.25">
      <c r="A238" s="3" t="s">
        <v>191</v>
      </c>
      <c r="B238" s="3">
        <v>4.8</v>
      </c>
    </row>
    <row r="239" spans="1:2" x14ac:dyDescent="0.25">
      <c r="A239" s="3" t="s">
        <v>192</v>
      </c>
      <c r="B239" s="3">
        <v>4.3</v>
      </c>
    </row>
    <row r="240" spans="1:2" x14ac:dyDescent="0.25">
      <c r="A240" s="3" t="s">
        <v>193</v>
      </c>
      <c r="B240" s="3">
        <v>4.5999999999999996</v>
      </c>
    </row>
    <row r="241" spans="1:2" x14ac:dyDescent="0.25">
      <c r="A241" s="3" t="s">
        <v>194</v>
      </c>
      <c r="B241" s="3">
        <v>3.8</v>
      </c>
    </row>
    <row r="242" spans="1:2" x14ac:dyDescent="0.25">
      <c r="A242" s="3" t="s">
        <v>195</v>
      </c>
      <c r="B242" s="3">
        <v>4.5</v>
      </c>
    </row>
    <row r="243" spans="1:2" x14ac:dyDescent="0.25">
      <c r="A243" s="3" t="s">
        <v>196</v>
      </c>
      <c r="B243" s="3">
        <v>4.4000000000000004</v>
      </c>
    </row>
    <row r="244" spans="1:2" x14ac:dyDescent="0.25">
      <c r="A244" s="3" t="s">
        <v>197</v>
      </c>
      <c r="B244" s="3">
        <v>4.5999999999999996</v>
      </c>
    </row>
    <row r="245" spans="1:2" x14ac:dyDescent="0.25">
      <c r="A245" s="3" t="s">
        <v>198</v>
      </c>
      <c r="B245" s="3">
        <v>4.7</v>
      </c>
    </row>
    <row r="246" spans="1:2" x14ac:dyDescent="0.25">
      <c r="A246" s="3" t="s">
        <v>199</v>
      </c>
      <c r="B246" s="3">
        <v>4.0999999999999996</v>
      </c>
    </row>
    <row r="247" spans="1:2" x14ac:dyDescent="0.25">
      <c r="A247" s="3" t="s">
        <v>200</v>
      </c>
      <c r="B247" s="3">
        <v>4.5</v>
      </c>
    </row>
    <row r="248" spans="1:2" x14ac:dyDescent="0.25">
      <c r="A248" s="3" t="s">
        <v>201</v>
      </c>
      <c r="B248" s="3">
        <v>3.4</v>
      </c>
    </row>
    <row r="249" spans="1:2" x14ac:dyDescent="0.25">
      <c r="A249" s="3" t="s">
        <v>202</v>
      </c>
      <c r="B249" s="3">
        <v>4.5999999999999996</v>
      </c>
    </row>
    <row r="250" spans="1:2" x14ac:dyDescent="0.25">
      <c r="A250" s="3" t="s">
        <v>203</v>
      </c>
      <c r="B250" s="3">
        <v>4.8</v>
      </c>
    </row>
    <row r="251" spans="1:2" x14ac:dyDescent="0.25">
      <c r="A251" s="3" t="s">
        <v>204</v>
      </c>
      <c r="B251" s="3">
        <v>4.7</v>
      </c>
    </row>
    <row r="252" spans="1:2" x14ac:dyDescent="0.25">
      <c r="A252" s="3" t="s">
        <v>205</v>
      </c>
      <c r="B252" s="3">
        <v>4.3</v>
      </c>
    </row>
    <row r="253" spans="1:2" x14ac:dyDescent="0.25">
      <c r="A253" s="3" t="s">
        <v>206</v>
      </c>
      <c r="B253" s="3">
        <v>3.4</v>
      </c>
    </row>
    <row r="254" spans="1:2" x14ac:dyDescent="0.25">
      <c r="A254" s="3" t="s">
        <v>207</v>
      </c>
      <c r="B254" s="3">
        <v>4.9000000000000004</v>
      </c>
    </row>
    <row r="255" spans="1:2" x14ac:dyDescent="0.25">
      <c r="A255" s="3" t="s">
        <v>208</v>
      </c>
      <c r="B255" s="3">
        <v>4.7</v>
      </c>
    </row>
    <row r="256" spans="1:2" x14ac:dyDescent="0.25">
      <c r="A256" s="3" t="s">
        <v>209</v>
      </c>
      <c r="B256" s="3">
        <v>4.2</v>
      </c>
    </row>
    <row r="257" spans="1:2" x14ac:dyDescent="0.25">
      <c r="A257" s="3" t="s">
        <v>210</v>
      </c>
      <c r="B257" s="3">
        <v>3.5</v>
      </c>
    </row>
    <row r="258" spans="1:2" x14ac:dyDescent="0.25">
      <c r="A258" s="3" t="s">
        <v>211</v>
      </c>
      <c r="B258" s="3">
        <v>4.5999999999999996</v>
      </c>
    </row>
    <row r="259" spans="1:2" x14ac:dyDescent="0.25">
      <c r="A259" s="3" t="s">
        <v>212</v>
      </c>
      <c r="B259" s="3">
        <v>4</v>
      </c>
    </row>
    <row r="260" spans="1:2" x14ac:dyDescent="0.25">
      <c r="A260" s="3" t="s">
        <v>213</v>
      </c>
      <c r="B260" s="3">
        <v>4.2</v>
      </c>
    </row>
    <row r="261" spans="1:2" x14ac:dyDescent="0.25">
      <c r="A261" s="3" t="s">
        <v>214</v>
      </c>
      <c r="B261" s="3">
        <v>4.3</v>
      </c>
    </row>
    <row r="262" spans="1:2" x14ac:dyDescent="0.25">
      <c r="A262" s="3" t="s">
        <v>215</v>
      </c>
      <c r="B262" s="3">
        <v>4.7</v>
      </c>
    </row>
    <row r="263" spans="1:2" x14ac:dyDescent="0.25">
      <c r="A263" s="3" t="s">
        <v>216</v>
      </c>
      <c r="B263" s="3">
        <v>4.4000000000000004</v>
      </c>
    </row>
    <row r="264" spans="1:2" x14ac:dyDescent="0.25">
      <c r="A264" s="3" t="s">
        <v>217</v>
      </c>
      <c r="B264" s="3">
        <v>4.9000000000000004</v>
      </c>
    </row>
    <row r="265" spans="1:2" x14ac:dyDescent="0.25">
      <c r="A265" s="3" t="s">
        <v>218</v>
      </c>
      <c r="B265" s="3">
        <v>4.4000000000000004</v>
      </c>
    </row>
    <row r="266" spans="1:2" x14ac:dyDescent="0.25">
      <c r="A266" s="3" t="s">
        <v>219</v>
      </c>
      <c r="B266" s="3">
        <v>4.2</v>
      </c>
    </row>
    <row r="267" spans="1:2" x14ac:dyDescent="0.25">
      <c r="A267" s="3" t="s">
        <v>220</v>
      </c>
      <c r="B267" s="3">
        <v>4.7</v>
      </c>
    </row>
    <row r="268" spans="1:2" x14ac:dyDescent="0.25">
      <c r="A268" s="3" t="s">
        <v>221</v>
      </c>
      <c r="B268" s="3">
        <v>4</v>
      </c>
    </row>
    <row r="269" spans="1:2" x14ac:dyDescent="0.25">
      <c r="A269" s="3" t="s">
        <v>222</v>
      </c>
      <c r="B269" s="3">
        <v>5</v>
      </c>
    </row>
    <row r="270" spans="1:2" x14ac:dyDescent="0.25">
      <c r="A270" s="3" t="s">
        <v>223</v>
      </c>
      <c r="B270" s="3">
        <v>4.7</v>
      </c>
    </row>
    <row r="271" spans="1:2" x14ac:dyDescent="0.25">
      <c r="A271" s="3" t="s">
        <v>224</v>
      </c>
      <c r="B271" s="3">
        <v>4.4000000000000004</v>
      </c>
    </row>
    <row r="272" spans="1:2" x14ac:dyDescent="0.25">
      <c r="A272" s="3" t="s">
        <v>225</v>
      </c>
      <c r="B272" s="3">
        <v>4.5</v>
      </c>
    </row>
    <row r="273" spans="1:2" x14ac:dyDescent="0.25">
      <c r="A273" s="3" t="s">
        <v>226</v>
      </c>
      <c r="B273" s="3">
        <v>4.8</v>
      </c>
    </row>
    <row r="274" spans="1:2" x14ac:dyDescent="0.25">
      <c r="A274" s="3" t="s">
        <v>227</v>
      </c>
      <c r="B274" s="3">
        <v>3.3</v>
      </c>
    </row>
    <row r="275" spans="1:2" x14ac:dyDescent="0.25">
      <c r="A275" s="3" t="s">
        <v>228</v>
      </c>
      <c r="B275" s="3">
        <v>4.4000000000000004</v>
      </c>
    </row>
    <row r="276" spans="1:2" x14ac:dyDescent="0.25">
      <c r="A276" s="3" t="s">
        <v>229</v>
      </c>
      <c r="B276" s="3">
        <v>4.9000000000000004</v>
      </c>
    </row>
    <row r="277" spans="1:2" x14ac:dyDescent="0.25">
      <c r="A277" s="3" t="s">
        <v>230</v>
      </c>
      <c r="B277" s="3">
        <v>4.2</v>
      </c>
    </row>
    <row r="278" spans="1:2" x14ac:dyDescent="0.25">
      <c r="A278" s="3" t="s">
        <v>231</v>
      </c>
      <c r="B278" s="3">
        <v>3.2</v>
      </c>
    </row>
    <row r="279" spans="1:2" x14ac:dyDescent="0.25">
      <c r="A279" s="3" t="s">
        <v>232</v>
      </c>
      <c r="B279" s="3">
        <v>3.5</v>
      </c>
    </row>
    <row r="280" spans="1:2" x14ac:dyDescent="0.25">
      <c r="A280" s="6" t="s">
        <v>290</v>
      </c>
      <c r="B280" s="7">
        <v>4.8</v>
      </c>
    </row>
    <row r="281" spans="1:2" x14ac:dyDescent="0.25">
      <c r="A281" s="6" t="s">
        <v>291</v>
      </c>
      <c r="B281" s="7">
        <v>4.9000000000000004</v>
      </c>
    </row>
    <row r="282" spans="1:2" x14ac:dyDescent="0.25">
      <c r="A282" s="6" t="s">
        <v>292</v>
      </c>
      <c r="B282" s="7">
        <v>4.5999999999999996</v>
      </c>
    </row>
    <row r="283" spans="1:2" x14ac:dyDescent="0.25">
      <c r="A283" s="6" t="s">
        <v>293</v>
      </c>
      <c r="B283" s="7">
        <v>4.3</v>
      </c>
    </row>
    <row r="284" spans="1:2" x14ac:dyDescent="0.25">
      <c r="A284" s="6" t="s">
        <v>294</v>
      </c>
      <c r="B284" s="7">
        <v>4.0999999999999996</v>
      </c>
    </row>
    <row r="285" spans="1:2" x14ac:dyDescent="0.25">
      <c r="A285" s="6" t="s">
        <v>295</v>
      </c>
      <c r="B285" s="7">
        <v>4.5</v>
      </c>
    </row>
    <row r="286" spans="1:2" x14ac:dyDescent="0.25">
      <c r="A286" s="6" t="s">
        <v>296</v>
      </c>
      <c r="B286" s="7">
        <v>4.5999999999999996</v>
      </c>
    </row>
    <row r="287" spans="1:2" x14ac:dyDescent="0.25">
      <c r="A287" s="6" t="s">
        <v>144</v>
      </c>
      <c r="B287" s="7">
        <v>4.2</v>
      </c>
    </row>
    <row r="288" spans="1:2" x14ac:dyDescent="0.25">
      <c r="A288" s="6" t="s">
        <v>297</v>
      </c>
      <c r="B288" s="7">
        <v>3.9</v>
      </c>
    </row>
    <row r="289" spans="1:2" x14ac:dyDescent="0.25">
      <c r="A289" s="6" t="s">
        <v>171</v>
      </c>
      <c r="B289" s="7">
        <v>4.0999999999999996</v>
      </c>
    </row>
    <row r="290" spans="1:2" x14ac:dyDescent="0.25">
      <c r="A290" s="6" t="s">
        <v>298</v>
      </c>
      <c r="B290" s="7">
        <v>4.9000000000000004</v>
      </c>
    </row>
    <row r="291" spans="1:2" x14ac:dyDescent="0.25">
      <c r="A291" s="8" t="s">
        <v>299</v>
      </c>
      <c r="B291" s="9">
        <v>4.5999999999999996</v>
      </c>
    </row>
    <row r="292" spans="1:2" x14ac:dyDescent="0.25">
      <c r="A292" s="6" t="s">
        <v>300</v>
      </c>
      <c r="B292" s="7">
        <v>4.2</v>
      </c>
    </row>
    <row r="293" spans="1:2" x14ac:dyDescent="0.25">
      <c r="A293" s="6" t="s">
        <v>301</v>
      </c>
      <c r="B293" s="7">
        <v>4.9000000000000004</v>
      </c>
    </row>
    <row r="294" spans="1:2" x14ac:dyDescent="0.25">
      <c r="A294" s="8" t="s">
        <v>302</v>
      </c>
      <c r="B294" s="7">
        <v>4.3</v>
      </c>
    </row>
    <row r="295" spans="1:2" x14ac:dyDescent="0.25">
      <c r="A295" s="6" t="s">
        <v>303</v>
      </c>
      <c r="B295" s="7">
        <v>4.5</v>
      </c>
    </row>
    <row r="296" spans="1:2" x14ac:dyDescent="0.25">
      <c r="A296" s="6" t="s">
        <v>304</v>
      </c>
      <c r="B296" s="7">
        <v>4.9000000000000004</v>
      </c>
    </row>
    <row r="297" spans="1:2" x14ac:dyDescent="0.25">
      <c r="A297" s="6" t="s">
        <v>305</v>
      </c>
      <c r="B297" s="7">
        <v>4.5999999999999996</v>
      </c>
    </row>
    <row r="298" spans="1:2" x14ac:dyDescent="0.25">
      <c r="A298" s="6" t="s">
        <v>306</v>
      </c>
      <c r="B298" s="7">
        <v>3.5</v>
      </c>
    </row>
    <row r="299" spans="1:2" x14ac:dyDescent="0.25">
      <c r="A299" s="6" t="s">
        <v>307</v>
      </c>
      <c r="B299" s="7">
        <v>4.5</v>
      </c>
    </row>
    <row r="300" spans="1:2" x14ac:dyDescent="0.25">
      <c r="A300" s="6" t="s">
        <v>308</v>
      </c>
      <c r="B300" s="7">
        <v>4.4000000000000004</v>
      </c>
    </row>
    <row r="301" spans="1:2" x14ac:dyDescent="0.25">
      <c r="A301" s="6" t="s">
        <v>309</v>
      </c>
      <c r="B301" s="7">
        <v>4.2</v>
      </c>
    </row>
    <row r="302" spans="1:2" x14ac:dyDescent="0.25">
      <c r="A302" s="6" t="s">
        <v>310</v>
      </c>
      <c r="B302" s="7">
        <v>3.3</v>
      </c>
    </row>
    <row r="303" spans="1:2" x14ac:dyDescent="0.25">
      <c r="A303" s="6" t="s">
        <v>311</v>
      </c>
      <c r="B303" s="7">
        <v>3.9</v>
      </c>
    </row>
    <row r="304" spans="1:2" x14ac:dyDescent="0.25">
      <c r="A304" s="6" t="s">
        <v>312</v>
      </c>
      <c r="B304" s="7">
        <v>4.2</v>
      </c>
    </row>
    <row r="305" spans="1:2" x14ac:dyDescent="0.25">
      <c r="A305" s="6" t="s">
        <v>313</v>
      </c>
      <c r="B305" s="7">
        <v>4.3</v>
      </c>
    </row>
    <row r="306" spans="1:2" x14ac:dyDescent="0.25">
      <c r="A306" s="6" t="s">
        <v>314</v>
      </c>
      <c r="B306" s="7">
        <v>4.0999999999999996</v>
      </c>
    </row>
    <row r="307" spans="1:2" x14ac:dyDescent="0.25">
      <c r="A307" s="6" t="s">
        <v>315</v>
      </c>
      <c r="B307" s="7">
        <v>4.5999999999999996</v>
      </c>
    </row>
    <row r="308" spans="1:2" x14ac:dyDescent="0.25">
      <c r="A308" s="6" t="s">
        <v>316</v>
      </c>
      <c r="B308" s="7">
        <v>4.2</v>
      </c>
    </row>
    <row r="309" spans="1:2" x14ac:dyDescent="0.25">
      <c r="A309" s="6" t="s">
        <v>317</v>
      </c>
      <c r="B309" s="7">
        <v>4</v>
      </c>
    </row>
    <row r="310" spans="1:2" x14ac:dyDescent="0.25">
      <c r="A310" s="6" t="s">
        <v>318</v>
      </c>
      <c r="B310" s="7">
        <v>4.3</v>
      </c>
    </row>
    <row r="311" spans="1:2" x14ac:dyDescent="0.25">
      <c r="A311" s="6" t="s">
        <v>319</v>
      </c>
      <c r="B311" s="7">
        <v>4.5</v>
      </c>
    </row>
    <row r="312" spans="1:2" x14ac:dyDescent="0.25">
      <c r="A312" s="6" t="s">
        <v>320</v>
      </c>
      <c r="B312" s="7">
        <v>3</v>
      </c>
    </row>
    <row r="313" spans="1:2" x14ac:dyDescent="0.25">
      <c r="A313" s="6" t="s">
        <v>321</v>
      </c>
      <c r="B313" s="7">
        <v>4.5</v>
      </c>
    </row>
    <row r="314" spans="1:2" x14ac:dyDescent="0.25">
      <c r="A314" s="6" t="s">
        <v>322</v>
      </c>
      <c r="B314" s="7">
        <v>4.2</v>
      </c>
    </row>
    <row r="315" spans="1:2" x14ac:dyDescent="0.25">
      <c r="A315" s="6" t="s">
        <v>323</v>
      </c>
      <c r="B315" s="7">
        <v>4.0999999999999996</v>
      </c>
    </row>
    <row r="316" spans="1:2" x14ac:dyDescent="0.25">
      <c r="A316" s="6" t="s">
        <v>324</v>
      </c>
      <c r="B316" s="7">
        <v>4.0999999999999996</v>
      </c>
    </row>
    <row r="317" spans="1:2" x14ac:dyDescent="0.25">
      <c r="A317" s="6" t="s">
        <v>325</v>
      </c>
      <c r="B317" s="7">
        <v>4.8</v>
      </c>
    </row>
    <row r="318" spans="1:2" x14ac:dyDescent="0.25">
      <c r="A318" s="6" t="s">
        <v>326</v>
      </c>
      <c r="B318" s="7">
        <v>4.2</v>
      </c>
    </row>
    <row r="319" spans="1:2" x14ac:dyDescent="0.25">
      <c r="A319" s="6" t="s">
        <v>327</v>
      </c>
      <c r="B319" s="7">
        <v>4.3</v>
      </c>
    </row>
    <row r="320" spans="1:2" x14ac:dyDescent="0.25">
      <c r="A320" s="6" t="s">
        <v>260</v>
      </c>
      <c r="B320" s="7">
        <v>4.4000000000000004</v>
      </c>
    </row>
    <row r="321" spans="1:2" x14ac:dyDescent="0.25">
      <c r="A321" s="6" t="s">
        <v>328</v>
      </c>
      <c r="B321" s="7">
        <v>5</v>
      </c>
    </row>
    <row r="322" spans="1:2" x14ac:dyDescent="0.25">
      <c r="A322" s="6" t="s">
        <v>63</v>
      </c>
      <c r="B322" s="7">
        <v>4.5</v>
      </c>
    </row>
    <row r="323" spans="1:2" x14ac:dyDescent="0.25">
      <c r="A323" s="6" t="s">
        <v>329</v>
      </c>
      <c r="B323" s="7">
        <v>4.8</v>
      </c>
    </row>
    <row r="324" spans="1:2" x14ac:dyDescent="0.25">
      <c r="A324" s="6" t="s">
        <v>330</v>
      </c>
      <c r="B324" s="7">
        <v>4.7</v>
      </c>
    </row>
    <row r="325" spans="1:2" x14ac:dyDescent="0.25">
      <c r="A325" s="6" t="s">
        <v>331</v>
      </c>
      <c r="B325" s="7">
        <v>4.3</v>
      </c>
    </row>
    <row r="326" spans="1:2" x14ac:dyDescent="0.25">
      <c r="A326" s="6" t="s">
        <v>332</v>
      </c>
      <c r="B326" s="7">
        <v>4.9000000000000004</v>
      </c>
    </row>
    <row r="327" spans="1:2" x14ac:dyDescent="0.25">
      <c r="A327" s="6" t="s">
        <v>333</v>
      </c>
      <c r="B327" s="7">
        <v>4.9000000000000004</v>
      </c>
    </row>
    <row r="328" spans="1:2" x14ac:dyDescent="0.25">
      <c r="A328" s="6" t="s">
        <v>334</v>
      </c>
      <c r="B328" s="7">
        <v>4.5</v>
      </c>
    </row>
    <row r="329" spans="1:2" x14ac:dyDescent="0.25">
      <c r="A329" s="6" t="s">
        <v>335</v>
      </c>
      <c r="B329" s="7">
        <v>4.5999999999999996</v>
      </c>
    </row>
    <row r="330" spans="1:2" x14ac:dyDescent="0.25">
      <c r="A330" s="6" t="s">
        <v>336</v>
      </c>
      <c r="B330" s="7">
        <v>3.8</v>
      </c>
    </row>
    <row r="331" spans="1:2" x14ac:dyDescent="0.25">
      <c r="A331" s="6" t="s">
        <v>337</v>
      </c>
      <c r="B331" s="7">
        <v>4.7</v>
      </c>
    </row>
    <row r="332" spans="1:2" x14ac:dyDescent="0.25">
      <c r="A332" s="6" t="s">
        <v>338</v>
      </c>
      <c r="B332" s="7">
        <v>4.8</v>
      </c>
    </row>
    <row r="333" spans="1:2" x14ac:dyDescent="0.25">
      <c r="A333" s="6" t="s">
        <v>339</v>
      </c>
      <c r="B333" s="7">
        <v>4.9000000000000004</v>
      </c>
    </row>
    <row r="334" spans="1:2" x14ac:dyDescent="0.25">
      <c r="A334" s="6" t="s">
        <v>340</v>
      </c>
      <c r="B334" s="7">
        <v>4.2</v>
      </c>
    </row>
    <row r="335" spans="1:2" x14ac:dyDescent="0.25">
      <c r="A335" s="6" t="s">
        <v>341</v>
      </c>
      <c r="B335" s="7">
        <v>3.5</v>
      </c>
    </row>
    <row r="336" spans="1:2" x14ac:dyDescent="0.25">
      <c r="A336" s="6" t="s">
        <v>342</v>
      </c>
      <c r="B336" s="7">
        <v>4.2</v>
      </c>
    </row>
    <row r="337" spans="1:2" x14ac:dyDescent="0.25">
      <c r="A337" s="6" t="s">
        <v>343</v>
      </c>
      <c r="B337" s="7">
        <v>3.9</v>
      </c>
    </row>
    <row r="338" spans="1:2" x14ac:dyDescent="0.25">
      <c r="A338" s="6" t="s">
        <v>344</v>
      </c>
      <c r="B338" s="7">
        <v>4.3</v>
      </c>
    </row>
    <row r="339" spans="1:2" x14ac:dyDescent="0.25">
      <c r="A339" s="6" t="s">
        <v>345</v>
      </c>
      <c r="B339" s="7">
        <v>4.5</v>
      </c>
    </row>
    <row r="340" spans="1:2" x14ac:dyDescent="0.25">
      <c r="A340" s="6" t="s">
        <v>346</v>
      </c>
      <c r="B340" s="7">
        <v>4.8</v>
      </c>
    </row>
    <row r="341" spans="1:2" x14ac:dyDescent="0.25">
      <c r="A341" s="6" t="s">
        <v>350</v>
      </c>
      <c r="B341" s="7">
        <v>4.2</v>
      </c>
    </row>
    <row r="342" spans="1:2" x14ac:dyDescent="0.25">
      <c r="A342" s="6" t="s">
        <v>351</v>
      </c>
      <c r="B342" s="7">
        <v>4</v>
      </c>
    </row>
    <row r="343" spans="1:2" x14ac:dyDescent="0.25">
      <c r="A343" s="6" t="s">
        <v>352</v>
      </c>
      <c r="B343" s="7">
        <v>4.2</v>
      </c>
    </row>
    <row r="344" spans="1:2" x14ac:dyDescent="0.25">
      <c r="A344" s="6" t="s">
        <v>353</v>
      </c>
      <c r="B344" s="7">
        <v>4.0999999999999996</v>
      </c>
    </row>
    <row r="345" spans="1:2" x14ac:dyDescent="0.25">
      <c r="A345" s="6" t="s">
        <v>349</v>
      </c>
      <c r="B345" s="7">
        <v>4.3</v>
      </c>
    </row>
    <row r="346" spans="1:2" x14ac:dyDescent="0.25">
      <c r="A346" s="6" t="s">
        <v>347</v>
      </c>
      <c r="B346" s="7">
        <v>4.0999999999999996</v>
      </c>
    </row>
    <row r="347" spans="1:2" x14ac:dyDescent="0.25">
      <c r="A347" s="6" t="s">
        <v>354</v>
      </c>
      <c r="B347" s="7">
        <v>4.0999999999999996</v>
      </c>
    </row>
    <row r="348" spans="1:2" x14ac:dyDescent="0.25">
      <c r="A348" s="6" t="s">
        <v>348</v>
      </c>
      <c r="B348" s="7">
        <v>3.1</v>
      </c>
    </row>
    <row r="349" spans="1:2" x14ac:dyDescent="0.25">
      <c r="A349" s="6" t="s">
        <v>355</v>
      </c>
      <c r="B349" s="7">
        <v>3.6</v>
      </c>
    </row>
    <row r="350" spans="1:2" x14ac:dyDescent="0.25">
      <c r="A350" s="6" t="s">
        <v>356</v>
      </c>
      <c r="B350" s="7">
        <v>4.2</v>
      </c>
    </row>
    <row r="351" spans="1:2" x14ac:dyDescent="0.25">
      <c r="A351" s="6" t="s">
        <v>357</v>
      </c>
      <c r="B351" s="7">
        <v>3.7</v>
      </c>
    </row>
    <row r="352" spans="1:2" x14ac:dyDescent="0.25">
      <c r="A352" s="6" t="s">
        <v>358</v>
      </c>
      <c r="B352" s="7">
        <v>4.0999999999999996</v>
      </c>
    </row>
    <row r="353" spans="1:2" x14ac:dyDescent="0.25">
      <c r="A353" s="6" t="s">
        <v>359</v>
      </c>
      <c r="B353" s="7">
        <v>3.8</v>
      </c>
    </row>
    <row r="354" spans="1:2" x14ac:dyDescent="0.25">
      <c r="A354" s="6" t="s">
        <v>360</v>
      </c>
      <c r="B354" s="7">
        <v>3.8</v>
      </c>
    </row>
    <row r="355" spans="1:2" x14ac:dyDescent="0.25">
      <c r="A355" s="6" t="s">
        <v>361</v>
      </c>
      <c r="B355" s="7">
        <v>3.9</v>
      </c>
    </row>
    <row r="356" spans="1:2" x14ac:dyDescent="0.25">
      <c r="A356" s="6" t="s">
        <v>362</v>
      </c>
      <c r="B356" s="7">
        <v>3.7</v>
      </c>
    </row>
    <row r="357" spans="1:2" x14ac:dyDescent="0.25">
      <c r="A357" s="6" t="s">
        <v>363</v>
      </c>
      <c r="B357" s="7">
        <v>3.9</v>
      </c>
    </row>
    <row r="358" spans="1:2" x14ac:dyDescent="0.25">
      <c r="A358" s="6" t="s">
        <v>364</v>
      </c>
      <c r="B358" s="7">
        <v>3.8</v>
      </c>
    </row>
    <row r="359" spans="1:2" x14ac:dyDescent="0.25">
      <c r="A359" s="6" t="s">
        <v>365</v>
      </c>
      <c r="B359" s="7">
        <v>4.0999999999999996</v>
      </c>
    </row>
    <row r="360" spans="1:2" x14ac:dyDescent="0.25">
      <c r="A360" s="6" t="s">
        <v>366</v>
      </c>
      <c r="B360" s="7">
        <v>4.0999999999999996</v>
      </c>
    </row>
    <row r="361" spans="1:2" x14ac:dyDescent="0.25">
      <c r="A361" s="6" t="s">
        <v>367</v>
      </c>
      <c r="B361" s="7">
        <v>3.9</v>
      </c>
    </row>
    <row r="362" spans="1:2" x14ac:dyDescent="0.25">
      <c r="A362" s="6" t="s">
        <v>368</v>
      </c>
      <c r="B362" s="7">
        <v>4</v>
      </c>
    </row>
    <row r="363" spans="1:2" x14ac:dyDescent="0.25">
      <c r="A363" s="6" t="s">
        <v>369</v>
      </c>
      <c r="B363" s="7">
        <v>4.7</v>
      </c>
    </row>
    <row r="364" spans="1:2" x14ac:dyDescent="0.25">
      <c r="A364" s="6" t="s">
        <v>370</v>
      </c>
      <c r="B364" s="7">
        <v>4.4000000000000004</v>
      </c>
    </row>
    <row r="365" spans="1:2" x14ac:dyDescent="0.25">
      <c r="A365" s="6" t="s">
        <v>371</v>
      </c>
      <c r="B365" s="7">
        <v>4.0999999999999996</v>
      </c>
    </row>
    <row r="366" spans="1:2" x14ac:dyDescent="0.25">
      <c r="A366" s="6" t="s">
        <v>372</v>
      </c>
      <c r="B366" s="7">
        <v>4.0999999999999996</v>
      </c>
    </row>
    <row r="367" spans="1:2" x14ac:dyDescent="0.25">
      <c r="A367" s="11" t="s">
        <v>373</v>
      </c>
    </row>
    <row r="368" spans="1:2" x14ac:dyDescent="0.25">
      <c r="A368" s="11" t="s">
        <v>424</v>
      </c>
    </row>
    <row r="369" spans="1:1" x14ac:dyDescent="0.25">
      <c r="A369" s="11" t="s">
        <v>374</v>
      </c>
    </row>
    <row r="370" spans="1:1" x14ac:dyDescent="0.25">
      <c r="A370" s="11" t="s">
        <v>375</v>
      </c>
    </row>
    <row r="371" spans="1:1" x14ac:dyDescent="0.25">
      <c r="A371" s="11" t="s">
        <v>376</v>
      </c>
    </row>
    <row r="372" spans="1:1" x14ac:dyDescent="0.25">
      <c r="A372" s="11" t="s">
        <v>166</v>
      </c>
    </row>
    <row r="373" spans="1:1" x14ac:dyDescent="0.25">
      <c r="A373" s="11" t="s">
        <v>377</v>
      </c>
    </row>
    <row r="374" spans="1:1" x14ac:dyDescent="0.25">
      <c r="A374" s="11" t="s">
        <v>378</v>
      </c>
    </row>
    <row r="375" spans="1:1" x14ac:dyDescent="0.25">
      <c r="A375" s="11" t="s">
        <v>379</v>
      </c>
    </row>
    <row r="376" spans="1:1" x14ac:dyDescent="0.25">
      <c r="A376" s="11" t="s">
        <v>380</v>
      </c>
    </row>
    <row r="377" spans="1:1" x14ac:dyDescent="0.25">
      <c r="A377" s="11" t="s">
        <v>381</v>
      </c>
    </row>
    <row r="378" spans="1:1" x14ac:dyDescent="0.25">
      <c r="A378" s="11" t="s">
        <v>382</v>
      </c>
    </row>
    <row r="379" spans="1:1" x14ac:dyDescent="0.25">
      <c r="A379" s="11" t="s">
        <v>383</v>
      </c>
    </row>
    <row r="380" spans="1:1" x14ac:dyDescent="0.25">
      <c r="A380" s="11" t="s">
        <v>384</v>
      </c>
    </row>
    <row r="381" spans="1:1" x14ac:dyDescent="0.25">
      <c r="A381" s="11" t="s">
        <v>385</v>
      </c>
    </row>
    <row r="382" spans="1:1" x14ac:dyDescent="0.25">
      <c r="A382" s="11" t="s">
        <v>386</v>
      </c>
    </row>
    <row r="383" spans="1:1" x14ac:dyDescent="0.25">
      <c r="A383" s="11" t="s">
        <v>387</v>
      </c>
    </row>
    <row r="384" spans="1:1" x14ac:dyDescent="0.25">
      <c r="A384" s="11" t="s">
        <v>66</v>
      </c>
    </row>
    <row r="385" spans="1:1" x14ac:dyDescent="0.25">
      <c r="A385" s="11" t="s">
        <v>388</v>
      </c>
    </row>
    <row r="386" spans="1:1" x14ac:dyDescent="0.25">
      <c r="A386" s="11" t="s">
        <v>389</v>
      </c>
    </row>
    <row r="387" spans="1:1" x14ac:dyDescent="0.25">
      <c r="A387" s="11" t="s">
        <v>390</v>
      </c>
    </row>
    <row r="388" spans="1:1" x14ac:dyDescent="0.25">
      <c r="A388" s="11" t="s">
        <v>391</v>
      </c>
    </row>
    <row r="389" spans="1:1" x14ac:dyDescent="0.25">
      <c r="A389" s="11" t="s">
        <v>392</v>
      </c>
    </row>
    <row r="390" spans="1:1" x14ac:dyDescent="0.25">
      <c r="A390" s="11" t="s">
        <v>393</v>
      </c>
    </row>
    <row r="391" spans="1:1" x14ac:dyDescent="0.25">
      <c r="A391" s="11" t="s">
        <v>394</v>
      </c>
    </row>
    <row r="392" spans="1:1" x14ac:dyDescent="0.25">
      <c r="A392" s="11" t="s">
        <v>395</v>
      </c>
    </row>
    <row r="393" spans="1:1" x14ac:dyDescent="0.25">
      <c r="A393" s="11" t="s">
        <v>396</v>
      </c>
    </row>
    <row r="394" spans="1:1" x14ac:dyDescent="0.25">
      <c r="A394" s="11" t="s">
        <v>397</v>
      </c>
    </row>
    <row r="395" spans="1:1" x14ac:dyDescent="0.25">
      <c r="A395" s="11" t="s">
        <v>398</v>
      </c>
    </row>
    <row r="396" spans="1:1" x14ac:dyDescent="0.25">
      <c r="A396" s="11" t="s">
        <v>399</v>
      </c>
    </row>
    <row r="397" spans="1:1" x14ac:dyDescent="0.25">
      <c r="A397" s="11" t="s">
        <v>400</v>
      </c>
    </row>
    <row r="398" spans="1:1" x14ac:dyDescent="0.25">
      <c r="A398" s="11" t="s">
        <v>401</v>
      </c>
    </row>
    <row r="399" spans="1:1" x14ac:dyDescent="0.25">
      <c r="A399" s="11" t="s">
        <v>152</v>
      </c>
    </row>
    <row r="400" spans="1:1" x14ac:dyDescent="0.25">
      <c r="A400" s="11" t="s">
        <v>402</v>
      </c>
    </row>
    <row r="401" spans="1:1" x14ac:dyDescent="0.25">
      <c r="A401" s="11" t="s">
        <v>403</v>
      </c>
    </row>
    <row r="402" spans="1:1" x14ac:dyDescent="0.25">
      <c r="A402" s="11" t="s">
        <v>404</v>
      </c>
    </row>
    <row r="403" spans="1:1" x14ac:dyDescent="0.25">
      <c r="A403" s="11" t="s">
        <v>405</v>
      </c>
    </row>
    <row r="404" spans="1:1" x14ac:dyDescent="0.25">
      <c r="A404" s="11" t="s">
        <v>406</v>
      </c>
    </row>
    <row r="405" spans="1:1" x14ac:dyDescent="0.25">
      <c r="A405" s="11" t="s">
        <v>407</v>
      </c>
    </row>
    <row r="406" spans="1:1" x14ac:dyDescent="0.25">
      <c r="A406" s="11" t="s">
        <v>408</v>
      </c>
    </row>
    <row r="407" spans="1:1" x14ac:dyDescent="0.25">
      <c r="A407" s="11" t="s">
        <v>409</v>
      </c>
    </row>
    <row r="408" spans="1:1" x14ac:dyDescent="0.25">
      <c r="A408" s="11" t="s">
        <v>410</v>
      </c>
    </row>
    <row r="409" spans="1:1" x14ac:dyDescent="0.25">
      <c r="A409" s="11" t="s">
        <v>411</v>
      </c>
    </row>
    <row r="410" spans="1:1" x14ac:dyDescent="0.25">
      <c r="A410" s="11" t="s">
        <v>412</v>
      </c>
    </row>
    <row r="411" spans="1:1" x14ac:dyDescent="0.25">
      <c r="A411" s="11" t="s">
        <v>413</v>
      </c>
    </row>
    <row r="412" spans="1:1" x14ac:dyDescent="0.25">
      <c r="A412" s="11" t="s">
        <v>414</v>
      </c>
    </row>
    <row r="413" spans="1:1" x14ac:dyDescent="0.25">
      <c r="A413" s="11" t="s">
        <v>415</v>
      </c>
    </row>
    <row r="414" spans="1:1" x14ac:dyDescent="0.25">
      <c r="A414" s="11" t="s">
        <v>416</v>
      </c>
    </row>
    <row r="415" spans="1:1" x14ac:dyDescent="0.25">
      <c r="A415" s="11" t="s">
        <v>417</v>
      </c>
    </row>
    <row r="416" spans="1:1" x14ac:dyDescent="0.25">
      <c r="A416" s="11" t="s">
        <v>418</v>
      </c>
    </row>
    <row r="417" spans="1:1" x14ac:dyDescent="0.25">
      <c r="A417" s="11" t="s">
        <v>419</v>
      </c>
    </row>
    <row r="418" spans="1:1" x14ac:dyDescent="0.25">
      <c r="A418" s="11" t="s">
        <v>420</v>
      </c>
    </row>
    <row r="419" spans="1:1" x14ac:dyDescent="0.25">
      <c r="A419" s="11" t="s">
        <v>421</v>
      </c>
    </row>
    <row r="420" spans="1:1" x14ac:dyDescent="0.25">
      <c r="A420" s="11" t="s">
        <v>422</v>
      </c>
    </row>
    <row r="421" spans="1:1" x14ac:dyDescent="0.25">
      <c r="A421" s="11" t="s">
        <v>423</v>
      </c>
    </row>
    <row r="422" spans="1:1" x14ac:dyDescent="0.25">
      <c r="A422" s="11" t="s">
        <v>425</v>
      </c>
    </row>
    <row r="423" spans="1:1" x14ac:dyDescent="0.25">
      <c r="A423" s="11" t="s">
        <v>426</v>
      </c>
    </row>
    <row r="424" spans="1:1" x14ac:dyDescent="0.25">
      <c r="A424" s="11" t="s">
        <v>427</v>
      </c>
    </row>
    <row r="425" spans="1:1" x14ac:dyDescent="0.25">
      <c r="A425" s="11" t="s">
        <v>428</v>
      </c>
    </row>
    <row r="426" spans="1:1" x14ac:dyDescent="0.25">
      <c r="A426" s="11" t="s">
        <v>429</v>
      </c>
    </row>
    <row r="427" spans="1:1" x14ac:dyDescent="0.25">
      <c r="A427" s="11" t="s">
        <v>430</v>
      </c>
    </row>
    <row r="428" spans="1:1" x14ac:dyDescent="0.25">
      <c r="A428" s="11" t="s">
        <v>132</v>
      </c>
    </row>
    <row r="429" spans="1:1" x14ac:dyDescent="0.25">
      <c r="A429" s="11" t="s">
        <v>431</v>
      </c>
    </row>
    <row r="430" spans="1:1" x14ac:dyDescent="0.25">
      <c r="A430" s="11" t="s">
        <v>432</v>
      </c>
    </row>
    <row r="431" spans="1:1" x14ac:dyDescent="0.25">
      <c r="A431" s="11" t="s">
        <v>433</v>
      </c>
    </row>
    <row r="432" spans="1:1" x14ac:dyDescent="0.25">
      <c r="A432" s="11" t="s">
        <v>434</v>
      </c>
    </row>
    <row r="433" spans="1:1" x14ac:dyDescent="0.25">
      <c r="A433" s="11" t="s">
        <v>435</v>
      </c>
    </row>
    <row r="434" spans="1:1" x14ac:dyDescent="0.25">
      <c r="A434" s="11" t="s">
        <v>436</v>
      </c>
    </row>
    <row r="435" spans="1:1" x14ac:dyDescent="0.25">
      <c r="A435" s="11" t="s">
        <v>437</v>
      </c>
    </row>
    <row r="436" spans="1:1" x14ac:dyDescent="0.25">
      <c r="A436" s="11" t="s">
        <v>438</v>
      </c>
    </row>
    <row r="437" spans="1:1" x14ac:dyDescent="0.25">
      <c r="A437" s="11" t="s">
        <v>439</v>
      </c>
    </row>
    <row r="438" spans="1:1" x14ac:dyDescent="0.25">
      <c r="A438" s="11" t="s">
        <v>440</v>
      </c>
    </row>
    <row r="439" spans="1:1" x14ac:dyDescent="0.25">
      <c r="A439" s="11" t="s">
        <v>441</v>
      </c>
    </row>
    <row r="440" spans="1:1" x14ac:dyDescent="0.25">
      <c r="A440" s="11" t="s">
        <v>442</v>
      </c>
    </row>
    <row r="441" spans="1:1" x14ac:dyDescent="0.25">
      <c r="A441" s="11" t="s">
        <v>443</v>
      </c>
    </row>
    <row r="442" spans="1:1" x14ac:dyDescent="0.25">
      <c r="A442" s="11" t="s">
        <v>444</v>
      </c>
    </row>
    <row r="443" spans="1:1" x14ac:dyDescent="0.25">
      <c r="A443" s="11" t="s">
        <v>445</v>
      </c>
    </row>
    <row r="444" spans="1:1" x14ac:dyDescent="0.25">
      <c r="A444" s="11" t="s">
        <v>446</v>
      </c>
    </row>
    <row r="445" spans="1:1" x14ac:dyDescent="0.25">
      <c r="A445" s="11" t="s">
        <v>447</v>
      </c>
    </row>
    <row r="446" spans="1:1" x14ac:dyDescent="0.25">
      <c r="A446" s="11" t="s">
        <v>448</v>
      </c>
    </row>
    <row r="447" spans="1:1" x14ac:dyDescent="0.25">
      <c r="A447" s="11" t="s">
        <v>449</v>
      </c>
    </row>
    <row r="448" spans="1:1" x14ac:dyDescent="0.25">
      <c r="A448" s="11" t="s">
        <v>450</v>
      </c>
    </row>
    <row r="449" spans="1:1" x14ac:dyDescent="0.25">
      <c r="A449" s="11" t="s">
        <v>451</v>
      </c>
    </row>
    <row r="450" spans="1:1" x14ac:dyDescent="0.25">
      <c r="A450" s="11" t="s">
        <v>452</v>
      </c>
    </row>
    <row r="451" spans="1:1" x14ac:dyDescent="0.25">
      <c r="A451" s="11" t="s">
        <v>453</v>
      </c>
    </row>
    <row r="452" spans="1:1" x14ac:dyDescent="0.25">
      <c r="A452" s="11" t="s">
        <v>454</v>
      </c>
    </row>
    <row r="453" spans="1:1" x14ac:dyDescent="0.25">
      <c r="A453" s="11" t="s">
        <v>455</v>
      </c>
    </row>
    <row r="454" spans="1:1" x14ac:dyDescent="0.25">
      <c r="A454" s="11" t="s">
        <v>456</v>
      </c>
    </row>
    <row r="455" spans="1:1" x14ac:dyDescent="0.25">
      <c r="A455" s="11" t="s">
        <v>457</v>
      </c>
    </row>
    <row r="456" spans="1:1" x14ac:dyDescent="0.25">
      <c r="A456" s="11" t="s">
        <v>458</v>
      </c>
    </row>
    <row r="457" spans="1:1" x14ac:dyDescent="0.25">
      <c r="A457" s="11" t="s">
        <v>459</v>
      </c>
    </row>
    <row r="458" spans="1:1" x14ac:dyDescent="0.25">
      <c r="A458" s="11" t="s">
        <v>64</v>
      </c>
    </row>
    <row r="459" spans="1:1" x14ac:dyDescent="0.25">
      <c r="A459" s="11" t="s">
        <v>460</v>
      </c>
    </row>
    <row r="460" spans="1:1" x14ac:dyDescent="0.25">
      <c r="A460" s="11" t="s">
        <v>461</v>
      </c>
    </row>
    <row r="461" spans="1:1" x14ac:dyDescent="0.25">
      <c r="A461" s="11" t="s">
        <v>462</v>
      </c>
    </row>
    <row r="462" spans="1:1" x14ac:dyDescent="0.25">
      <c r="A462" s="11" t="s">
        <v>463</v>
      </c>
    </row>
    <row r="463" spans="1:1" x14ac:dyDescent="0.25">
      <c r="A463" s="11" t="s">
        <v>464</v>
      </c>
    </row>
    <row r="464" spans="1:1" x14ac:dyDescent="0.25">
      <c r="A464" s="11" t="s">
        <v>465</v>
      </c>
    </row>
    <row r="465" spans="1:1" x14ac:dyDescent="0.25">
      <c r="A465" s="11" t="s">
        <v>466</v>
      </c>
    </row>
    <row r="466" spans="1:1" x14ac:dyDescent="0.25">
      <c r="A466" s="11" t="s">
        <v>467</v>
      </c>
    </row>
    <row r="467" spans="1:1" x14ac:dyDescent="0.25">
      <c r="A467" s="11" t="s">
        <v>468</v>
      </c>
    </row>
    <row r="468" spans="1:1" x14ac:dyDescent="0.25">
      <c r="A468" s="11" t="s">
        <v>469</v>
      </c>
    </row>
    <row r="469" spans="1:1" x14ac:dyDescent="0.25">
      <c r="A469" s="11" t="s">
        <v>59</v>
      </c>
    </row>
    <row r="470" spans="1:1" x14ac:dyDescent="0.25">
      <c r="A470" s="11" t="s">
        <v>470</v>
      </c>
    </row>
    <row r="471" spans="1:1" x14ac:dyDescent="0.25">
      <c r="A471" s="11" t="s">
        <v>471</v>
      </c>
    </row>
    <row r="472" spans="1:1" x14ac:dyDescent="0.25">
      <c r="A472" s="11" t="s">
        <v>472</v>
      </c>
    </row>
    <row r="473" spans="1:1" x14ac:dyDescent="0.25">
      <c r="A473" s="11" t="s">
        <v>473</v>
      </c>
    </row>
    <row r="474" spans="1:1" x14ac:dyDescent="0.25">
      <c r="A474" s="11" t="s">
        <v>474</v>
      </c>
    </row>
    <row r="475" spans="1:1" x14ac:dyDescent="0.25">
      <c r="A475" s="11" t="s">
        <v>475</v>
      </c>
    </row>
    <row r="476" spans="1:1" x14ac:dyDescent="0.25">
      <c r="A476" s="11" t="s">
        <v>476</v>
      </c>
    </row>
    <row r="477" spans="1:1" x14ac:dyDescent="0.25">
      <c r="A477" s="11" t="s">
        <v>477</v>
      </c>
    </row>
    <row r="478" spans="1:1" x14ac:dyDescent="0.25">
      <c r="A478" s="11" t="s">
        <v>478</v>
      </c>
    </row>
    <row r="479" spans="1:1" x14ac:dyDescent="0.25">
      <c r="A479" s="11" t="s">
        <v>479</v>
      </c>
    </row>
    <row r="480" spans="1:1" x14ac:dyDescent="0.25">
      <c r="A480" s="11" t="s">
        <v>480</v>
      </c>
    </row>
    <row r="481" spans="1:1" x14ac:dyDescent="0.25">
      <c r="A481" s="11" t="s">
        <v>481</v>
      </c>
    </row>
    <row r="482" spans="1:1" x14ac:dyDescent="0.25">
      <c r="A482" s="12" t="s">
        <v>482</v>
      </c>
    </row>
    <row r="483" spans="1:1" x14ac:dyDescent="0.25">
      <c r="A483" s="12" t="s">
        <v>483</v>
      </c>
    </row>
    <row r="484" spans="1:1" x14ac:dyDescent="0.25">
      <c r="A484" s="12" t="s">
        <v>484</v>
      </c>
    </row>
    <row r="485" spans="1:1" x14ac:dyDescent="0.25">
      <c r="A485" s="12" t="s">
        <v>485</v>
      </c>
    </row>
    <row r="486" spans="1:1" x14ac:dyDescent="0.25">
      <c r="A486" s="12" t="s">
        <v>486</v>
      </c>
    </row>
    <row r="487" spans="1:1" x14ac:dyDescent="0.25">
      <c r="A487" s="12" t="s">
        <v>487</v>
      </c>
    </row>
    <row r="488" spans="1:1" x14ac:dyDescent="0.25">
      <c r="A488" s="12" t="s">
        <v>297</v>
      </c>
    </row>
    <row r="489" spans="1:1" x14ac:dyDescent="0.25">
      <c r="A489" s="12" t="s">
        <v>488</v>
      </c>
    </row>
    <row r="490" spans="1:1" x14ac:dyDescent="0.25">
      <c r="A490" s="12" t="s">
        <v>489</v>
      </c>
    </row>
    <row r="491" spans="1:1" x14ac:dyDescent="0.25">
      <c r="A491" s="12" t="s">
        <v>490</v>
      </c>
    </row>
    <row r="492" spans="1:1" x14ac:dyDescent="0.25">
      <c r="A492" s="12" t="s">
        <v>491</v>
      </c>
    </row>
    <row r="493" spans="1:1" x14ac:dyDescent="0.25">
      <c r="A493" s="12" t="s">
        <v>492</v>
      </c>
    </row>
    <row r="494" spans="1:1" x14ac:dyDescent="0.25">
      <c r="A494" s="12" t="s">
        <v>493</v>
      </c>
    </row>
    <row r="495" spans="1:1" x14ac:dyDescent="0.25">
      <c r="A495" s="12" t="s">
        <v>494</v>
      </c>
    </row>
    <row r="496" spans="1:1" x14ac:dyDescent="0.25">
      <c r="A496" s="12" t="s">
        <v>495</v>
      </c>
    </row>
    <row r="497" spans="1:1" x14ac:dyDescent="0.25">
      <c r="A497" s="12" t="s">
        <v>496</v>
      </c>
    </row>
    <row r="498" spans="1:1" x14ac:dyDescent="0.25">
      <c r="A498" s="12" t="s">
        <v>497</v>
      </c>
    </row>
    <row r="499" spans="1:1" x14ac:dyDescent="0.25">
      <c r="A499" s="12" t="s">
        <v>498</v>
      </c>
    </row>
    <row r="500" spans="1:1" x14ac:dyDescent="0.25">
      <c r="A500" s="12" t="s">
        <v>499</v>
      </c>
    </row>
    <row r="501" spans="1:1" x14ac:dyDescent="0.25">
      <c r="A501" s="12" t="s">
        <v>500</v>
      </c>
    </row>
    <row r="502" spans="1:1" x14ac:dyDescent="0.25">
      <c r="A502" s="12" t="s">
        <v>501</v>
      </c>
    </row>
    <row r="503" spans="1:1" x14ac:dyDescent="0.25">
      <c r="A503" s="12" t="s">
        <v>502</v>
      </c>
    </row>
    <row r="504" spans="1:1" x14ac:dyDescent="0.25">
      <c r="A504" s="12" t="s">
        <v>503</v>
      </c>
    </row>
    <row r="505" spans="1:1" x14ac:dyDescent="0.25">
      <c r="A505" s="12" t="s">
        <v>504</v>
      </c>
    </row>
    <row r="506" spans="1:1" x14ac:dyDescent="0.25">
      <c r="A506" s="12" t="s">
        <v>505</v>
      </c>
    </row>
    <row r="507" spans="1:1" x14ac:dyDescent="0.25">
      <c r="A507" s="12" t="s">
        <v>506</v>
      </c>
    </row>
    <row r="508" spans="1:1" x14ac:dyDescent="0.25">
      <c r="A508" s="12" t="s">
        <v>507</v>
      </c>
    </row>
    <row r="509" spans="1:1" x14ac:dyDescent="0.25">
      <c r="A509" s="12" t="s">
        <v>508</v>
      </c>
    </row>
    <row r="510" spans="1:1" x14ac:dyDescent="0.25">
      <c r="A510" s="12" t="s">
        <v>509</v>
      </c>
    </row>
    <row r="511" spans="1:1" x14ac:dyDescent="0.25">
      <c r="A511" s="12" t="s">
        <v>510</v>
      </c>
    </row>
    <row r="512" spans="1:1" x14ac:dyDescent="0.25">
      <c r="A512" s="12" t="s">
        <v>511</v>
      </c>
    </row>
    <row r="513" spans="1:1" x14ac:dyDescent="0.25">
      <c r="A513" s="12" t="s">
        <v>512</v>
      </c>
    </row>
    <row r="514" spans="1:1" x14ac:dyDescent="0.25">
      <c r="A514" s="12" t="s">
        <v>513</v>
      </c>
    </row>
    <row r="515" spans="1:1" x14ac:dyDescent="0.25">
      <c r="A515" s="12" t="s">
        <v>514</v>
      </c>
    </row>
    <row r="516" spans="1:1" x14ac:dyDescent="0.25">
      <c r="A516" s="12" t="s">
        <v>515</v>
      </c>
    </row>
    <row r="517" spans="1:1" x14ac:dyDescent="0.25">
      <c r="A517" s="12" t="s">
        <v>516</v>
      </c>
    </row>
    <row r="518" spans="1:1" x14ac:dyDescent="0.25">
      <c r="A518" s="12" t="s">
        <v>517</v>
      </c>
    </row>
    <row r="519" spans="1:1" x14ac:dyDescent="0.25">
      <c r="A519" s="12" t="s">
        <v>518</v>
      </c>
    </row>
    <row r="520" spans="1:1" x14ac:dyDescent="0.25">
      <c r="A520" s="12" t="s">
        <v>519</v>
      </c>
    </row>
    <row r="521" spans="1:1" x14ac:dyDescent="0.25">
      <c r="A521" s="12" t="s">
        <v>520</v>
      </c>
    </row>
    <row r="522" spans="1:1" x14ac:dyDescent="0.25">
      <c r="A522" s="12" t="s">
        <v>521</v>
      </c>
    </row>
    <row r="523" spans="1:1" x14ac:dyDescent="0.25">
      <c r="A523" s="12" t="s">
        <v>522</v>
      </c>
    </row>
    <row r="524" spans="1:1" x14ac:dyDescent="0.25">
      <c r="A524" s="12" t="s">
        <v>523</v>
      </c>
    </row>
    <row r="525" spans="1:1" x14ac:dyDescent="0.25">
      <c r="A525" s="12" t="s">
        <v>524</v>
      </c>
    </row>
    <row r="526" spans="1:1" x14ac:dyDescent="0.25">
      <c r="A526" s="12" t="s">
        <v>525</v>
      </c>
    </row>
    <row r="527" spans="1:1" x14ac:dyDescent="0.25">
      <c r="A527" s="12" t="s">
        <v>526</v>
      </c>
    </row>
    <row r="528" spans="1:1" x14ac:dyDescent="0.25">
      <c r="A528" s="12" t="s">
        <v>527</v>
      </c>
    </row>
    <row r="529" spans="1:1" x14ac:dyDescent="0.25">
      <c r="A529" s="12" t="s">
        <v>528</v>
      </c>
    </row>
    <row r="530" spans="1:1" x14ac:dyDescent="0.25">
      <c r="A530" s="12" t="s">
        <v>529</v>
      </c>
    </row>
    <row r="531" spans="1:1" x14ac:dyDescent="0.25">
      <c r="A531" s="12" t="s">
        <v>530</v>
      </c>
    </row>
    <row r="532" spans="1:1" x14ac:dyDescent="0.25">
      <c r="A532" s="12" t="s">
        <v>531</v>
      </c>
    </row>
    <row r="533" spans="1:1" x14ac:dyDescent="0.25">
      <c r="A533" s="12" t="s">
        <v>532</v>
      </c>
    </row>
    <row r="534" spans="1:1" x14ac:dyDescent="0.25">
      <c r="A534" s="12" t="s">
        <v>533</v>
      </c>
    </row>
    <row r="535" spans="1:1" x14ac:dyDescent="0.25">
      <c r="A535" s="12" t="s">
        <v>534</v>
      </c>
    </row>
    <row r="536" spans="1:1" x14ac:dyDescent="0.25">
      <c r="A536" s="12" t="s">
        <v>535</v>
      </c>
    </row>
    <row r="537" spans="1:1" x14ac:dyDescent="0.25">
      <c r="A537" s="12" t="s">
        <v>476</v>
      </c>
    </row>
    <row r="538" spans="1:1" x14ac:dyDescent="0.25">
      <c r="A538" s="12" t="s">
        <v>347</v>
      </c>
    </row>
    <row r="539" spans="1:1" x14ac:dyDescent="0.25">
      <c r="A539" s="12" t="s">
        <v>536</v>
      </c>
    </row>
    <row r="540" spans="1:1" x14ac:dyDescent="0.25">
      <c r="A540" s="13" t="s">
        <v>537</v>
      </c>
    </row>
    <row r="541" spans="1:1" x14ac:dyDescent="0.25">
      <c r="A541" s="12" t="s">
        <v>538</v>
      </c>
    </row>
    <row r="542" spans="1:1" x14ac:dyDescent="0.25">
      <c r="A542" s="12" t="s">
        <v>539</v>
      </c>
    </row>
    <row r="543" spans="1:1" x14ac:dyDescent="0.25">
      <c r="A543" s="12" t="s">
        <v>540</v>
      </c>
    </row>
    <row r="544" spans="1:1" x14ac:dyDescent="0.25">
      <c r="A544" s="12" t="s">
        <v>541</v>
      </c>
    </row>
    <row r="545" spans="1:1" x14ac:dyDescent="0.25">
      <c r="A545" s="12" t="s">
        <v>475</v>
      </c>
    </row>
    <row r="546" spans="1:1" x14ac:dyDescent="0.25">
      <c r="A546" s="12" t="s">
        <v>542</v>
      </c>
    </row>
    <row r="547" spans="1:1" x14ac:dyDescent="0.25">
      <c r="A547" s="12" t="s">
        <v>543</v>
      </c>
    </row>
    <row r="548" spans="1:1" x14ac:dyDescent="0.25">
      <c r="A548" s="12" t="s">
        <v>544</v>
      </c>
    </row>
    <row r="549" spans="1:1" x14ac:dyDescent="0.25">
      <c r="A549" s="12" t="s">
        <v>545</v>
      </c>
    </row>
    <row r="550" spans="1:1" x14ac:dyDescent="0.25">
      <c r="A550" s="12" t="s">
        <v>546</v>
      </c>
    </row>
    <row r="551" spans="1:1" x14ac:dyDescent="0.25">
      <c r="A551" s="12" t="s">
        <v>547</v>
      </c>
    </row>
    <row r="552" spans="1:1" x14ac:dyDescent="0.25">
      <c r="A552" s="12" t="s">
        <v>548</v>
      </c>
    </row>
    <row r="553" spans="1:1" x14ac:dyDescent="0.25">
      <c r="A553" s="12" t="s">
        <v>549</v>
      </c>
    </row>
    <row r="554" spans="1:1" x14ac:dyDescent="0.25">
      <c r="A554" s="12" t="s">
        <v>391</v>
      </c>
    </row>
    <row r="555" spans="1:1" x14ac:dyDescent="0.25">
      <c r="A555" s="12" t="s">
        <v>550</v>
      </c>
    </row>
    <row r="556" spans="1:1" x14ac:dyDescent="0.25">
      <c r="A556" s="12" t="s">
        <v>551</v>
      </c>
    </row>
    <row r="557" spans="1:1" x14ac:dyDescent="0.25">
      <c r="A557" s="12" t="s">
        <v>552</v>
      </c>
    </row>
    <row r="558" spans="1:1" x14ac:dyDescent="0.25">
      <c r="A558" s="12" t="s">
        <v>553</v>
      </c>
    </row>
    <row r="559" spans="1:1" x14ac:dyDescent="0.25">
      <c r="A559" s="12" t="s">
        <v>554</v>
      </c>
    </row>
    <row r="560" spans="1:1" x14ac:dyDescent="0.25">
      <c r="A560" s="12" t="s">
        <v>555</v>
      </c>
    </row>
    <row r="561" spans="1:1" x14ac:dyDescent="0.25">
      <c r="A561" s="12" t="s">
        <v>556</v>
      </c>
    </row>
    <row r="562" spans="1:1" x14ac:dyDescent="0.25">
      <c r="A562" s="12" t="s">
        <v>557</v>
      </c>
    </row>
    <row r="563" spans="1:1" x14ac:dyDescent="0.25">
      <c r="A563" s="12" t="s">
        <v>558</v>
      </c>
    </row>
    <row r="564" spans="1:1" x14ac:dyDescent="0.25">
      <c r="A564" s="12" t="s">
        <v>559</v>
      </c>
    </row>
    <row r="565" spans="1:1" x14ac:dyDescent="0.25">
      <c r="A565" s="12" t="s">
        <v>560</v>
      </c>
    </row>
    <row r="566" spans="1:1" x14ac:dyDescent="0.25">
      <c r="A566" s="12" t="s">
        <v>561</v>
      </c>
    </row>
    <row r="567" spans="1:1" x14ac:dyDescent="0.25">
      <c r="A567" s="12" t="s">
        <v>562</v>
      </c>
    </row>
    <row r="568" spans="1:1" x14ac:dyDescent="0.25">
      <c r="A568" s="12" t="s">
        <v>563</v>
      </c>
    </row>
    <row r="569" spans="1:1" x14ac:dyDescent="0.25">
      <c r="A569" s="12" t="s">
        <v>564</v>
      </c>
    </row>
    <row r="570" spans="1:1" x14ac:dyDescent="0.25">
      <c r="A570" s="12" t="s">
        <v>565</v>
      </c>
    </row>
    <row r="571" spans="1:1" x14ac:dyDescent="0.25">
      <c r="A571" s="12" t="s">
        <v>566</v>
      </c>
    </row>
    <row r="572" spans="1:1" x14ac:dyDescent="0.25">
      <c r="A572" s="12" t="s">
        <v>567</v>
      </c>
    </row>
    <row r="573" spans="1:1" x14ac:dyDescent="0.25">
      <c r="A573" s="12" t="s">
        <v>568</v>
      </c>
    </row>
    <row r="574" spans="1:1" x14ac:dyDescent="0.25">
      <c r="A574" s="12" t="s">
        <v>569</v>
      </c>
    </row>
    <row r="575" spans="1:1" x14ac:dyDescent="0.25">
      <c r="A575" s="12" t="s">
        <v>570</v>
      </c>
    </row>
    <row r="576" spans="1:1" x14ac:dyDescent="0.25">
      <c r="A576" s="12" t="s">
        <v>571</v>
      </c>
    </row>
    <row r="577" spans="1:1" x14ac:dyDescent="0.25">
      <c r="A577" s="12" t="s">
        <v>334</v>
      </c>
    </row>
    <row r="578" spans="1:1" x14ac:dyDescent="0.25">
      <c r="A578" s="12" t="s">
        <v>572</v>
      </c>
    </row>
    <row r="579" spans="1:1" x14ac:dyDescent="0.25">
      <c r="A579" s="12" t="s">
        <v>573</v>
      </c>
    </row>
    <row r="580" spans="1:1" x14ac:dyDescent="0.25">
      <c r="A580" s="12" t="s">
        <v>574</v>
      </c>
    </row>
    <row r="581" spans="1:1" x14ac:dyDescent="0.25">
      <c r="A581" s="12" t="s">
        <v>575</v>
      </c>
    </row>
    <row r="582" spans="1:1" x14ac:dyDescent="0.25">
      <c r="A582" s="12" t="s">
        <v>576</v>
      </c>
    </row>
    <row r="583" spans="1:1" x14ac:dyDescent="0.25">
      <c r="A583" s="12" t="s">
        <v>577</v>
      </c>
    </row>
    <row r="584" spans="1:1" x14ac:dyDescent="0.25">
      <c r="A584" s="12" t="s">
        <v>578</v>
      </c>
    </row>
    <row r="585" spans="1:1" x14ac:dyDescent="0.25">
      <c r="A585" s="12" t="s">
        <v>579</v>
      </c>
    </row>
    <row r="586" spans="1:1" x14ac:dyDescent="0.25">
      <c r="A586" s="12" t="s">
        <v>580</v>
      </c>
    </row>
    <row r="587" spans="1:1" x14ac:dyDescent="0.25">
      <c r="A587" s="12" t="s">
        <v>581</v>
      </c>
    </row>
    <row r="588" spans="1:1" x14ac:dyDescent="0.25">
      <c r="A588" s="12" t="s">
        <v>582</v>
      </c>
    </row>
    <row r="589" spans="1:1" x14ac:dyDescent="0.25">
      <c r="A589" s="12" t="s">
        <v>583</v>
      </c>
    </row>
    <row r="590" spans="1:1" x14ac:dyDescent="0.25">
      <c r="A590" s="12" t="s">
        <v>584</v>
      </c>
    </row>
    <row r="591" spans="1:1" x14ac:dyDescent="0.25">
      <c r="A591" s="12" t="s">
        <v>585</v>
      </c>
    </row>
    <row r="592" spans="1:1" x14ac:dyDescent="0.25">
      <c r="A592" s="12" t="s">
        <v>586</v>
      </c>
    </row>
    <row r="593" spans="1:1" x14ac:dyDescent="0.25">
      <c r="A593" s="12" t="s">
        <v>587</v>
      </c>
    </row>
    <row r="594" spans="1:1" x14ac:dyDescent="0.25">
      <c r="A594" s="12" t="s">
        <v>588</v>
      </c>
    </row>
    <row r="595" spans="1:1" x14ac:dyDescent="0.25">
      <c r="A595" s="12" t="s">
        <v>589</v>
      </c>
    </row>
    <row r="596" spans="1:1" x14ac:dyDescent="0.25">
      <c r="A596" s="12" t="s">
        <v>590</v>
      </c>
    </row>
    <row r="597" spans="1:1" x14ac:dyDescent="0.25">
      <c r="A597" s="12" t="s">
        <v>591</v>
      </c>
    </row>
    <row r="598" spans="1:1" x14ac:dyDescent="0.25">
      <c r="A598" s="12" t="s">
        <v>592</v>
      </c>
    </row>
    <row r="599" spans="1:1" x14ac:dyDescent="0.25">
      <c r="A599" s="12" t="s">
        <v>593</v>
      </c>
    </row>
    <row r="600" spans="1:1" x14ac:dyDescent="0.25">
      <c r="A600" s="13" t="s">
        <v>594</v>
      </c>
    </row>
    <row r="601" spans="1:1" x14ac:dyDescent="0.25">
      <c r="A601" s="12" t="s">
        <v>595</v>
      </c>
    </row>
    <row r="602" spans="1:1" x14ac:dyDescent="0.25">
      <c r="A602" s="12" t="s">
        <v>596</v>
      </c>
    </row>
    <row r="603" spans="1:1" x14ac:dyDescent="0.25">
      <c r="A603" s="12" t="s">
        <v>597</v>
      </c>
    </row>
    <row r="604" spans="1:1" x14ac:dyDescent="0.25">
      <c r="A604" s="12" t="s">
        <v>598</v>
      </c>
    </row>
    <row r="605" spans="1:1" x14ac:dyDescent="0.25">
      <c r="A605" s="12" t="s">
        <v>599</v>
      </c>
    </row>
    <row r="606" spans="1:1" x14ac:dyDescent="0.25">
      <c r="A606" s="12" t="s">
        <v>600</v>
      </c>
    </row>
    <row r="607" spans="1:1" x14ac:dyDescent="0.25">
      <c r="A607" s="12" t="s">
        <v>314</v>
      </c>
    </row>
    <row r="608" spans="1:1" x14ac:dyDescent="0.25">
      <c r="A608" s="12" t="s">
        <v>601</v>
      </c>
    </row>
    <row r="609" spans="1:1" x14ac:dyDescent="0.25">
      <c r="A609" s="12" t="s">
        <v>602</v>
      </c>
    </row>
    <row r="610" spans="1:1" x14ac:dyDescent="0.25">
      <c r="A610" s="12" t="s">
        <v>603</v>
      </c>
    </row>
    <row r="611" spans="1:1" x14ac:dyDescent="0.25">
      <c r="A611" s="12" t="s">
        <v>604</v>
      </c>
    </row>
    <row r="612" spans="1:1" x14ac:dyDescent="0.25">
      <c r="A612" s="12" t="s">
        <v>605</v>
      </c>
    </row>
    <row r="613" spans="1:1" x14ac:dyDescent="0.25">
      <c r="A613" s="12" t="s">
        <v>606</v>
      </c>
    </row>
    <row r="614" spans="1:1" x14ac:dyDescent="0.25">
      <c r="A614" s="12" t="s">
        <v>607</v>
      </c>
    </row>
    <row r="615" spans="1:1" x14ac:dyDescent="0.25">
      <c r="A615" s="12" t="s">
        <v>608</v>
      </c>
    </row>
    <row r="616" spans="1:1" x14ac:dyDescent="0.25">
      <c r="A616" s="12" t="s">
        <v>609</v>
      </c>
    </row>
    <row r="617" spans="1:1" x14ac:dyDescent="0.25">
      <c r="A617" s="12" t="s">
        <v>610</v>
      </c>
    </row>
    <row r="618" spans="1:1" x14ac:dyDescent="0.25">
      <c r="A618" s="12" t="s">
        <v>611</v>
      </c>
    </row>
    <row r="619" spans="1:1" x14ac:dyDescent="0.25">
      <c r="A619" s="12" t="s">
        <v>612</v>
      </c>
    </row>
    <row r="620" spans="1:1" x14ac:dyDescent="0.25">
      <c r="A620" s="12" t="s">
        <v>613</v>
      </c>
    </row>
    <row r="621" spans="1:1" x14ac:dyDescent="0.25">
      <c r="A621" s="12" t="s">
        <v>614</v>
      </c>
    </row>
    <row r="622" spans="1:1" x14ac:dyDescent="0.25">
      <c r="A622" s="12" t="s">
        <v>615</v>
      </c>
    </row>
    <row r="623" spans="1:1" x14ac:dyDescent="0.25">
      <c r="A623" s="12" t="s">
        <v>124</v>
      </c>
    </row>
    <row r="624" spans="1:1" x14ac:dyDescent="0.25">
      <c r="A624" s="12" t="s">
        <v>616</v>
      </c>
    </row>
    <row r="625" spans="1:1" x14ac:dyDescent="0.25">
      <c r="A625" s="12" t="s">
        <v>617</v>
      </c>
    </row>
    <row r="626" spans="1:1" x14ac:dyDescent="0.25">
      <c r="A626" s="12" t="s">
        <v>618</v>
      </c>
    </row>
    <row r="627" spans="1:1" x14ac:dyDescent="0.25">
      <c r="A627" s="12" t="s">
        <v>619</v>
      </c>
    </row>
    <row r="628" spans="1:1" x14ac:dyDescent="0.25">
      <c r="A628" s="12" t="s">
        <v>620</v>
      </c>
    </row>
    <row r="629" spans="1:1" x14ac:dyDescent="0.25">
      <c r="A629" s="12" t="s">
        <v>621</v>
      </c>
    </row>
    <row r="630" spans="1:1" x14ac:dyDescent="0.25">
      <c r="A630" s="12" t="s">
        <v>622</v>
      </c>
    </row>
    <row r="631" spans="1:1" x14ac:dyDescent="0.25">
      <c r="A631" s="12" t="s">
        <v>623</v>
      </c>
    </row>
    <row r="632" spans="1:1" x14ac:dyDescent="0.25">
      <c r="A632" s="12" t="s">
        <v>624</v>
      </c>
    </row>
    <row r="633" spans="1:1" x14ac:dyDescent="0.25">
      <c r="A633" s="12" t="s">
        <v>625</v>
      </c>
    </row>
    <row r="634" spans="1:1" x14ac:dyDescent="0.25">
      <c r="A634" s="12" t="s">
        <v>626</v>
      </c>
    </row>
    <row r="635" spans="1:1" x14ac:dyDescent="0.25">
      <c r="A635" s="12" t="s">
        <v>627</v>
      </c>
    </row>
    <row r="636" spans="1:1" x14ac:dyDescent="0.25">
      <c r="A636" s="12" t="s">
        <v>628</v>
      </c>
    </row>
    <row r="637" spans="1:1" x14ac:dyDescent="0.25">
      <c r="A637" s="12" t="s">
        <v>629</v>
      </c>
    </row>
    <row r="638" spans="1:1" x14ac:dyDescent="0.25">
      <c r="A638" s="12" t="s">
        <v>630</v>
      </c>
    </row>
    <row r="639" spans="1:1" x14ac:dyDescent="0.25">
      <c r="A639" s="12" t="s">
        <v>631</v>
      </c>
    </row>
    <row r="640" spans="1:1" x14ac:dyDescent="0.25">
      <c r="A640" s="12" t="s">
        <v>632</v>
      </c>
    </row>
    <row r="641" spans="1:1" x14ac:dyDescent="0.25">
      <c r="A641" s="12" t="s">
        <v>633</v>
      </c>
    </row>
    <row r="642" spans="1:1" x14ac:dyDescent="0.25">
      <c r="A642" s="12" t="s">
        <v>634</v>
      </c>
    </row>
    <row r="643" spans="1:1" x14ac:dyDescent="0.25">
      <c r="A643" s="12" t="s">
        <v>635</v>
      </c>
    </row>
    <row r="644" spans="1:1" x14ac:dyDescent="0.25">
      <c r="A644" s="12" t="s">
        <v>636</v>
      </c>
    </row>
    <row r="645" spans="1:1" x14ac:dyDescent="0.25">
      <c r="A645" s="12" t="s">
        <v>637</v>
      </c>
    </row>
    <row r="646" spans="1:1" x14ac:dyDescent="0.25">
      <c r="A646" s="12" t="s">
        <v>638</v>
      </c>
    </row>
    <row r="647" spans="1:1" x14ac:dyDescent="0.25">
      <c r="A647" s="12" t="s">
        <v>639</v>
      </c>
    </row>
    <row r="648" spans="1:1" x14ac:dyDescent="0.25">
      <c r="A648" s="12" t="s">
        <v>640</v>
      </c>
    </row>
    <row r="649" spans="1:1" x14ac:dyDescent="0.25">
      <c r="A649" s="12" t="s">
        <v>641</v>
      </c>
    </row>
    <row r="650" spans="1:1" x14ac:dyDescent="0.25">
      <c r="A650" s="12" t="s">
        <v>642</v>
      </c>
    </row>
    <row r="651" spans="1:1" x14ac:dyDescent="0.25">
      <c r="A651" s="12" t="s">
        <v>643</v>
      </c>
    </row>
    <row r="652" spans="1:1" x14ac:dyDescent="0.25">
      <c r="A652" s="12" t="s">
        <v>644</v>
      </c>
    </row>
    <row r="653" spans="1:1" x14ac:dyDescent="0.25">
      <c r="A653" s="12" t="s">
        <v>645</v>
      </c>
    </row>
    <row r="654" spans="1:1" x14ac:dyDescent="0.25">
      <c r="A654" s="12" t="s">
        <v>646</v>
      </c>
    </row>
    <row r="655" spans="1:1" x14ac:dyDescent="0.25">
      <c r="A655" s="12" t="s">
        <v>647</v>
      </c>
    </row>
    <row r="656" spans="1:1" x14ac:dyDescent="0.25">
      <c r="A656" s="12" t="s">
        <v>648</v>
      </c>
    </row>
    <row r="657" spans="1:1" x14ac:dyDescent="0.25">
      <c r="A657" s="12" t="s">
        <v>649</v>
      </c>
    </row>
    <row r="658" spans="1:1" x14ac:dyDescent="0.25">
      <c r="A658" s="12" t="s">
        <v>650</v>
      </c>
    </row>
    <row r="659" spans="1:1" x14ac:dyDescent="0.25">
      <c r="A659" s="12" t="s">
        <v>651</v>
      </c>
    </row>
    <row r="660" spans="1:1" x14ac:dyDescent="0.25">
      <c r="A660" s="13" t="s">
        <v>652</v>
      </c>
    </row>
    <row r="661" spans="1:1" x14ac:dyDescent="0.25">
      <c r="A661" s="12" t="s">
        <v>653</v>
      </c>
    </row>
    <row r="662" spans="1:1" x14ac:dyDescent="0.25">
      <c r="A662" s="12" t="s">
        <v>654</v>
      </c>
    </row>
    <row r="663" spans="1:1" x14ac:dyDescent="0.25">
      <c r="A663" s="12" t="s">
        <v>655</v>
      </c>
    </row>
    <row r="664" spans="1:1" x14ac:dyDescent="0.25">
      <c r="A664" s="12" t="s">
        <v>656</v>
      </c>
    </row>
    <row r="665" spans="1:1" x14ac:dyDescent="0.25">
      <c r="A665" s="12" t="s">
        <v>657</v>
      </c>
    </row>
    <row r="666" spans="1:1" x14ac:dyDescent="0.25">
      <c r="A666" s="12" t="s">
        <v>658</v>
      </c>
    </row>
    <row r="667" spans="1:1" x14ac:dyDescent="0.25">
      <c r="A667" s="12" t="s">
        <v>376</v>
      </c>
    </row>
    <row r="668" spans="1:1" x14ac:dyDescent="0.25">
      <c r="A668" s="12" t="s">
        <v>659</v>
      </c>
    </row>
    <row r="669" spans="1:1" x14ac:dyDescent="0.25">
      <c r="A669" s="12" t="s">
        <v>660</v>
      </c>
    </row>
    <row r="670" spans="1:1" x14ac:dyDescent="0.25">
      <c r="A670" s="12" t="s">
        <v>661</v>
      </c>
    </row>
    <row r="671" spans="1:1" x14ac:dyDescent="0.25">
      <c r="A671" s="12" t="s">
        <v>662</v>
      </c>
    </row>
    <row r="672" spans="1:1" x14ac:dyDescent="0.25">
      <c r="A672" s="12" t="s">
        <v>397</v>
      </c>
    </row>
    <row r="673" spans="1:1" x14ac:dyDescent="0.25">
      <c r="A673" s="12" t="s">
        <v>663</v>
      </c>
    </row>
    <row r="674" spans="1:1" x14ac:dyDescent="0.25">
      <c r="A674" s="12" t="s">
        <v>664</v>
      </c>
    </row>
    <row r="675" spans="1:1" x14ac:dyDescent="0.25">
      <c r="A675" s="12" t="s">
        <v>665</v>
      </c>
    </row>
    <row r="676" spans="1:1" x14ac:dyDescent="0.25">
      <c r="A676" s="12" t="s">
        <v>666</v>
      </c>
    </row>
    <row r="677" spans="1:1" x14ac:dyDescent="0.25">
      <c r="A677" s="12" t="s">
        <v>470</v>
      </c>
    </row>
    <row r="678" spans="1:1" x14ac:dyDescent="0.25">
      <c r="A678" s="12" t="s">
        <v>667</v>
      </c>
    </row>
    <row r="679" spans="1:1" x14ac:dyDescent="0.25">
      <c r="A679" s="12" t="s">
        <v>668</v>
      </c>
    </row>
    <row r="680" spans="1:1" x14ac:dyDescent="0.25">
      <c r="A680" s="12" t="s">
        <v>669</v>
      </c>
    </row>
    <row r="681" spans="1:1" x14ac:dyDescent="0.25">
      <c r="A681" s="12" t="s">
        <v>670</v>
      </c>
    </row>
    <row r="682" spans="1:1" x14ac:dyDescent="0.25">
      <c r="A682" s="12" t="s">
        <v>671</v>
      </c>
    </row>
    <row r="683" spans="1:1" x14ac:dyDescent="0.25">
      <c r="A683" s="12" t="s">
        <v>672</v>
      </c>
    </row>
    <row r="684" spans="1:1" x14ac:dyDescent="0.25">
      <c r="A684" s="12" t="s">
        <v>673</v>
      </c>
    </row>
    <row r="685" spans="1:1" x14ac:dyDescent="0.25">
      <c r="A685" s="12" t="s">
        <v>674</v>
      </c>
    </row>
    <row r="686" spans="1:1" x14ac:dyDescent="0.25">
      <c r="A686" s="12" t="s">
        <v>675</v>
      </c>
    </row>
    <row r="687" spans="1:1" x14ac:dyDescent="0.25">
      <c r="A687" s="12" t="s">
        <v>676</v>
      </c>
    </row>
    <row r="688" spans="1:1" x14ac:dyDescent="0.25">
      <c r="A688" s="12" t="s">
        <v>677</v>
      </c>
    </row>
    <row r="689" spans="1:1" x14ac:dyDescent="0.25">
      <c r="A689" s="12" t="s">
        <v>678</v>
      </c>
    </row>
    <row r="690" spans="1:1" x14ac:dyDescent="0.25">
      <c r="A690" s="12" t="s">
        <v>679</v>
      </c>
    </row>
    <row r="691" spans="1:1" x14ac:dyDescent="0.25">
      <c r="A691" s="12" t="s">
        <v>680</v>
      </c>
    </row>
    <row r="692" spans="1:1" x14ac:dyDescent="0.25">
      <c r="A692" s="12" t="s">
        <v>681</v>
      </c>
    </row>
    <row r="693" spans="1:1" x14ac:dyDescent="0.25">
      <c r="A693" s="12" t="s">
        <v>682</v>
      </c>
    </row>
    <row r="694" spans="1:1" x14ac:dyDescent="0.25">
      <c r="A694" s="12" t="s">
        <v>683</v>
      </c>
    </row>
    <row r="695" spans="1:1" x14ac:dyDescent="0.25">
      <c r="A695" s="12" t="s">
        <v>684</v>
      </c>
    </row>
    <row r="696" spans="1:1" x14ac:dyDescent="0.25">
      <c r="A696" s="12" t="s">
        <v>685</v>
      </c>
    </row>
    <row r="697" spans="1:1" x14ac:dyDescent="0.25">
      <c r="A697" s="12" t="s">
        <v>686</v>
      </c>
    </row>
    <row r="698" spans="1:1" x14ac:dyDescent="0.25">
      <c r="A698" s="12" t="s">
        <v>687</v>
      </c>
    </row>
    <row r="699" spans="1:1" x14ac:dyDescent="0.25">
      <c r="A699" s="12" t="s">
        <v>688</v>
      </c>
    </row>
    <row r="700" spans="1:1" x14ac:dyDescent="0.25">
      <c r="A700" s="12" t="s">
        <v>689</v>
      </c>
    </row>
    <row r="701" spans="1:1" x14ac:dyDescent="0.25">
      <c r="A701" s="12" t="s">
        <v>690</v>
      </c>
    </row>
    <row r="702" spans="1:1" x14ac:dyDescent="0.25">
      <c r="A702" s="12" t="s">
        <v>691</v>
      </c>
    </row>
    <row r="703" spans="1:1" x14ac:dyDescent="0.25">
      <c r="A703" s="12" t="s">
        <v>83</v>
      </c>
    </row>
    <row r="704" spans="1:1" x14ac:dyDescent="0.25">
      <c r="A704" s="12" t="s">
        <v>692</v>
      </c>
    </row>
    <row r="705" spans="1:1" x14ac:dyDescent="0.25">
      <c r="A705" s="12" t="s">
        <v>693</v>
      </c>
    </row>
    <row r="706" spans="1:1" x14ac:dyDescent="0.25">
      <c r="A706" s="12" t="s">
        <v>694</v>
      </c>
    </row>
    <row r="707" spans="1:1" x14ac:dyDescent="0.25">
      <c r="A707" s="12" t="s">
        <v>695</v>
      </c>
    </row>
    <row r="708" spans="1:1" x14ac:dyDescent="0.25">
      <c r="A708" s="12" t="s">
        <v>116</v>
      </c>
    </row>
    <row r="709" spans="1:1" x14ac:dyDescent="0.25">
      <c r="A709" s="12" t="s">
        <v>696</v>
      </c>
    </row>
    <row r="710" spans="1:1" x14ac:dyDescent="0.25">
      <c r="A710" s="12" t="s">
        <v>697</v>
      </c>
    </row>
    <row r="711" spans="1:1" x14ac:dyDescent="0.25">
      <c r="A711" s="12" t="s">
        <v>698</v>
      </c>
    </row>
    <row r="712" spans="1:1" x14ac:dyDescent="0.25">
      <c r="A712" s="12" t="s">
        <v>235</v>
      </c>
    </row>
    <row r="713" spans="1:1" x14ac:dyDescent="0.25">
      <c r="A713" s="12" t="s">
        <v>699</v>
      </c>
    </row>
    <row r="714" spans="1:1" x14ac:dyDescent="0.25">
      <c r="A714" s="12" t="s">
        <v>700</v>
      </c>
    </row>
    <row r="715" spans="1:1" x14ac:dyDescent="0.25">
      <c r="A715" s="12" t="s">
        <v>701</v>
      </c>
    </row>
    <row r="716" spans="1:1" x14ac:dyDescent="0.25">
      <c r="A716" s="12" t="s">
        <v>702</v>
      </c>
    </row>
    <row r="717" spans="1:1" x14ac:dyDescent="0.25">
      <c r="A717" s="12" t="s">
        <v>703</v>
      </c>
    </row>
    <row r="718" spans="1:1" x14ac:dyDescent="0.25">
      <c r="A718" s="12" t="s">
        <v>704</v>
      </c>
    </row>
    <row r="719" spans="1:1" x14ac:dyDescent="0.25">
      <c r="A719" s="12" t="s">
        <v>705</v>
      </c>
    </row>
    <row r="720" spans="1:1" x14ac:dyDescent="0.25">
      <c r="A720" s="13" t="s">
        <v>706</v>
      </c>
    </row>
    <row r="721" spans="1:1" x14ac:dyDescent="0.25">
      <c r="A721" s="12" t="s">
        <v>707</v>
      </c>
    </row>
    <row r="722" spans="1:1" x14ac:dyDescent="0.25">
      <c r="A722" s="12" t="s">
        <v>708</v>
      </c>
    </row>
    <row r="723" spans="1:1" x14ac:dyDescent="0.25">
      <c r="A723" s="12" t="s">
        <v>709</v>
      </c>
    </row>
    <row r="724" spans="1:1" x14ac:dyDescent="0.25">
      <c r="A724" s="12" t="s">
        <v>710</v>
      </c>
    </row>
    <row r="725" spans="1:1" x14ac:dyDescent="0.25">
      <c r="A725" s="12" t="s">
        <v>711</v>
      </c>
    </row>
    <row r="726" spans="1:1" x14ac:dyDescent="0.25">
      <c r="A726" s="12" t="s">
        <v>712</v>
      </c>
    </row>
    <row r="727" spans="1:1" x14ac:dyDescent="0.25">
      <c r="A727" s="12" t="s">
        <v>467</v>
      </c>
    </row>
    <row r="728" spans="1:1" x14ac:dyDescent="0.25">
      <c r="A728" s="12" t="s">
        <v>713</v>
      </c>
    </row>
    <row r="729" spans="1:1" x14ac:dyDescent="0.25">
      <c r="A729" s="12" t="s">
        <v>714</v>
      </c>
    </row>
    <row r="730" spans="1:1" x14ac:dyDescent="0.25">
      <c r="A730" s="12" t="s">
        <v>715</v>
      </c>
    </row>
    <row r="731" spans="1:1" x14ac:dyDescent="0.25">
      <c r="A731" s="12" t="s">
        <v>716</v>
      </c>
    </row>
    <row r="732" spans="1:1" x14ac:dyDescent="0.25">
      <c r="A732" s="12" t="s">
        <v>717</v>
      </c>
    </row>
    <row r="733" spans="1:1" x14ac:dyDescent="0.25">
      <c r="A733" s="12" t="s">
        <v>718</v>
      </c>
    </row>
    <row r="734" spans="1:1" x14ac:dyDescent="0.25">
      <c r="A734" s="12" t="s">
        <v>719</v>
      </c>
    </row>
    <row r="735" spans="1:1" x14ac:dyDescent="0.25">
      <c r="A735" s="12" t="s">
        <v>720</v>
      </c>
    </row>
    <row r="736" spans="1:1" x14ac:dyDescent="0.25">
      <c r="A736" s="12" t="s">
        <v>721</v>
      </c>
    </row>
    <row r="737" spans="1:1" x14ac:dyDescent="0.25">
      <c r="A737" s="12" t="s">
        <v>722</v>
      </c>
    </row>
    <row r="738" spans="1:1" x14ac:dyDescent="0.25">
      <c r="A738" s="12" t="s">
        <v>723</v>
      </c>
    </row>
    <row r="739" spans="1:1" x14ac:dyDescent="0.25">
      <c r="A739" s="12" t="s">
        <v>724</v>
      </c>
    </row>
    <row r="740" spans="1:1" x14ac:dyDescent="0.25">
      <c r="A740" s="12" t="s">
        <v>725</v>
      </c>
    </row>
    <row r="741" spans="1:1" x14ac:dyDescent="0.25">
      <c r="A741" s="12" t="s">
        <v>726</v>
      </c>
    </row>
    <row r="742" spans="1:1" x14ac:dyDescent="0.25">
      <c r="A742" s="12" t="s">
        <v>727</v>
      </c>
    </row>
    <row r="743" spans="1:1" x14ac:dyDescent="0.25">
      <c r="A743" s="12" t="s">
        <v>728</v>
      </c>
    </row>
    <row r="744" spans="1:1" x14ac:dyDescent="0.25">
      <c r="A744" s="12" t="s">
        <v>729</v>
      </c>
    </row>
    <row r="745" spans="1:1" x14ac:dyDescent="0.25">
      <c r="A745" s="12" t="s">
        <v>730</v>
      </c>
    </row>
    <row r="746" spans="1:1" x14ac:dyDescent="0.25">
      <c r="A746" s="12" t="s">
        <v>731</v>
      </c>
    </row>
    <row r="747" spans="1:1" x14ac:dyDescent="0.25">
      <c r="A747" s="12" t="s">
        <v>732</v>
      </c>
    </row>
    <row r="748" spans="1:1" x14ac:dyDescent="0.25">
      <c r="A748" s="12" t="s">
        <v>77</v>
      </c>
    </row>
    <row r="749" spans="1:1" x14ac:dyDescent="0.25">
      <c r="A749" s="12" t="s">
        <v>733</v>
      </c>
    </row>
    <row r="750" spans="1:1" x14ac:dyDescent="0.25">
      <c r="A750" s="12" t="s">
        <v>734</v>
      </c>
    </row>
    <row r="751" spans="1:1" x14ac:dyDescent="0.25">
      <c r="A751" s="12" t="s">
        <v>735</v>
      </c>
    </row>
    <row r="752" spans="1:1" x14ac:dyDescent="0.25">
      <c r="A752" s="12" t="s">
        <v>736</v>
      </c>
    </row>
    <row r="753" spans="1:1" x14ac:dyDescent="0.25">
      <c r="A753" s="12" t="s">
        <v>737</v>
      </c>
    </row>
    <row r="754" spans="1:1" x14ac:dyDescent="0.25">
      <c r="A754" s="12" t="s">
        <v>738</v>
      </c>
    </row>
    <row r="755" spans="1:1" x14ac:dyDescent="0.25">
      <c r="A755" s="12" t="s">
        <v>739</v>
      </c>
    </row>
    <row r="756" spans="1:1" x14ac:dyDescent="0.25">
      <c r="A756" s="12" t="s">
        <v>740</v>
      </c>
    </row>
    <row r="757" spans="1:1" x14ac:dyDescent="0.25">
      <c r="A757" s="12" t="s">
        <v>741</v>
      </c>
    </row>
    <row r="758" spans="1:1" x14ac:dyDescent="0.25">
      <c r="A758" s="12" t="s">
        <v>742</v>
      </c>
    </row>
    <row r="759" spans="1:1" x14ac:dyDescent="0.25">
      <c r="A759" s="12" t="s">
        <v>743</v>
      </c>
    </row>
    <row r="760" spans="1:1" x14ac:dyDescent="0.25">
      <c r="A760" s="12" t="s">
        <v>744</v>
      </c>
    </row>
    <row r="761" spans="1:1" x14ac:dyDescent="0.25">
      <c r="A761" s="12" t="s">
        <v>745</v>
      </c>
    </row>
    <row r="762" spans="1:1" x14ac:dyDescent="0.25">
      <c r="A762" s="12" t="s">
        <v>746</v>
      </c>
    </row>
    <row r="763" spans="1:1" x14ac:dyDescent="0.25">
      <c r="A763" s="12" t="s">
        <v>747</v>
      </c>
    </row>
    <row r="764" spans="1:1" x14ac:dyDescent="0.25">
      <c r="A764" s="12" t="s">
        <v>748</v>
      </c>
    </row>
    <row r="765" spans="1:1" x14ac:dyDescent="0.25">
      <c r="A765" s="12" t="s">
        <v>749</v>
      </c>
    </row>
    <row r="766" spans="1:1" x14ac:dyDescent="0.25">
      <c r="A766" s="12" t="s">
        <v>750</v>
      </c>
    </row>
    <row r="767" spans="1:1" x14ac:dyDescent="0.25">
      <c r="A767" s="12" t="s">
        <v>751</v>
      </c>
    </row>
    <row r="768" spans="1:1" x14ac:dyDescent="0.25">
      <c r="A768" s="12" t="s">
        <v>752</v>
      </c>
    </row>
    <row r="769" spans="1:1" x14ac:dyDescent="0.25">
      <c r="A769" s="12" t="s">
        <v>753</v>
      </c>
    </row>
    <row r="770" spans="1:1" x14ac:dyDescent="0.25">
      <c r="A770" s="12" t="s">
        <v>754</v>
      </c>
    </row>
    <row r="771" spans="1:1" x14ac:dyDescent="0.25">
      <c r="A771" s="12" t="s">
        <v>755</v>
      </c>
    </row>
    <row r="772" spans="1:1" x14ac:dyDescent="0.25">
      <c r="A772" s="12" t="s">
        <v>756</v>
      </c>
    </row>
    <row r="773" spans="1:1" x14ac:dyDescent="0.25">
      <c r="A773" s="12" t="s">
        <v>757</v>
      </c>
    </row>
    <row r="774" spans="1:1" x14ac:dyDescent="0.25">
      <c r="A774" s="12" t="s">
        <v>758</v>
      </c>
    </row>
    <row r="775" spans="1:1" x14ac:dyDescent="0.25">
      <c r="A775" s="12" t="s">
        <v>759</v>
      </c>
    </row>
    <row r="776" spans="1:1" x14ac:dyDescent="0.25">
      <c r="A776" s="12" t="s">
        <v>760</v>
      </c>
    </row>
    <row r="777" spans="1:1" x14ac:dyDescent="0.25">
      <c r="A777" s="12" t="s">
        <v>761</v>
      </c>
    </row>
    <row r="778" spans="1:1" x14ac:dyDescent="0.25">
      <c r="A778" s="12" t="s">
        <v>762</v>
      </c>
    </row>
    <row r="779" spans="1:1" x14ac:dyDescent="0.25">
      <c r="A779" s="12" t="s">
        <v>763</v>
      </c>
    </row>
    <row r="780" spans="1:1" x14ac:dyDescent="0.25">
      <c r="A780" s="13" t="s">
        <v>764</v>
      </c>
    </row>
    <row r="781" spans="1:1" x14ac:dyDescent="0.25">
      <c r="A781" s="12" t="s">
        <v>82</v>
      </c>
    </row>
    <row r="782" spans="1:1" x14ac:dyDescent="0.25">
      <c r="A782" s="12" t="s">
        <v>765</v>
      </c>
    </row>
    <row r="783" spans="1:1" x14ac:dyDescent="0.25">
      <c r="A783" s="12" t="s">
        <v>766</v>
      </c>
    </row>
    <row r="784" spans="1:1" x14ac:dyDescent="0.25">
      <c r="A784" s="12" t="s">
        <v>767</v>
      </c>
    </row>
    <row r="785" spans="1:1" x14ac:dyDescent="0.25">
      <c r="A785" s="12" t="s">
        <v>768</v>
      </c>
    </row>
    <row r="786" spans="1:1" x14ac:dyDescent="0.25">
      <c r="A786" s="12" t="s">
        <v>769</v>
      </c>
    </row>
    <row r="787" spans="1:1" x14ac:dyDescent="0.25">
      <c r="A787" s="12" t="s">
        <v>770</v>
      </c>
    </row>
    <row r="788" spans="1:1" x14ac:dyDescent="0.25">
      <c r="A788" s="12" t="s">
        <v>771</v>
      </c>
    </row>
    <row r="789" spans="1:1" x14ac:dyDescent="0.25">
      <c r="A789" s="12" t="s">
        <v>772</v>
      </c>
    </row>
    <row r="790" spans="1:1" x14ac:dyDescent="0.25">
      <c r="A790" s="12" t="s">
        <v>773</v>
      </c>
    </row>
    <row r="791" spans="1:1" x14ac:dyDescent="0.25">
      <c r="A791" s="12" t="s">
        <v>774</v>
      </c>
    </row>
    <row r="792" spans="1:1" x14ac:dyDescent="0.25">
      <c r="A792" s="12" t="s">
        <v>775</v>
      </c>
    </row>
    <row r="793" spans="1:1" x14ac:dyDescent="0.25">
      <c r="A793" s="12" t="s">
        <v>776</v>
      </c>
    </row>
    <row r="794" spans="1:1" x14ac:dyDescent="0.25">
      <c r="A794" s="12" t="s">
        <v>777</v>
      </c>
    </row>
    <row r="795" spans="1:1" x14ac:dyDescent="0.25">
      <c r="A795" s="12" t="s">
        <v>778</v>
      </c>
    </row>
    <row r="796" spans="1:1" x14ac:dyDescent="0.25">
      <c r="A796" s="12" t="s">
        <v>779</v>
      </c>
    </row>
    <row r="797" spans="1:1" x14ac:dyDescent="0.25">
      <c r="A797" s="12" t="s">
        <v>780</v>
      </c>
    </row>
    <row r="798" spans="1:1" x14ac:dyDescent="0.25">
      <c r="A798" s="12" t="s">
        <v>781</v>
      </c>
    </row>
    <row r="799" spans="1:1" x14ac:dyDescent="0.25">
      <c r="A799" s="12" t="s">
        <v>782</v>
      </c>
    </row>
    <row r="800" spans="1:1" x14ac:dyDescent="0.25">
      <c r="A800" s="12" t="s">
        <v>234</v>
      </c>
    </row>
    <row r="801" spans="1:1" x14ac:dyDescent="0.25">
      <c r="A801" s="12" t="s">
        <v>783</v>
      </c>
    </row>
    <row r="802" spans="1:1" x14ac:dyDescent="0.25">
      <c r="A802" s="12" t="s">
        <v>784</v>
      </c>
    </row>
    <row r="803" spans="1:1" x14ac:dyDescent="0.25">
      <c r="A803" s="12" t="s">
        <v>785</v>
      </c>
    </row>
    <row r="804" spans="1:1" x14ac:dyDescent="0.25">
      <c r="A804" s="12" t="s">
        <v>786</v>
      </c>
    </row>
    <row r="805" spans="1:1" x14ac:dyDescent="0.25">
      <c r="A805" s="12" t="s">
        <v>787</v>
      </c>
    </row>
    <row r="806" spans="1:1" x14ac:dyDescent="0.25">
      <c r="A806" s="12" t="s">
        <v>788</v>
      </c>
    </row>
    <row r="807" spans="1:1" x14ac:dyDescent="0.25">
      <c r="A807" s="12" t="s">
        <v>789</v>
      </c>
    </row>
    <row r="808" spans="1:1" x14ac:dyDescent="0.25">
      <c r="A808" s="12" t="s">
        <v>790</v>
      </c>
    </row>
    <row r="809" spans="1:1" x14ac:dyDescent="0.25">
      <c r="A809" s="12" t="s">
        <v>791</v>
      </c>
    </row>
    <row r="810" spans="1:1" x14ac:dyDescent="0.25">
      <c r="A810" s="12" t="s">
        <v>792</v>
      </c>
    </row>
    <row r="811" spans="1:1" x14ac:dyDescent="0.25">
      <c r="A811" s="12" t="s">
        <v>793</v>
      </c>
    </row>
    <row r="812" spans="1:1" x14ac:dyDescent="0.25">
      <c r="A812" s="12" t="s">
        <v>794</v>
      </c>
    </row>
    <row r="813" spans="1:1" x14ac:dyDescent="0.25">
      <c r="A813" s="12" t="s">
        <v>795</v>
      </c>
    </row>
    <row r="814" spans="1:1" x14ac:dyDescent="0.25">
      <c r="A814" s="12" t="s">
        <v>796</v>
      </c>
    </row>
    <row r="815" spans="1:1" x14ac:dyDescent="0.25">
      <c r="A815" s="12" t="s">
        <v>797</v>
      </c>
    </row>
    <row r="816" spans="1:1" x14ac:dyDescent="0.25">
      <c r="A816" s="12" t="s">
        <v>798</v>
      </c>
    </row>
    <row r="817" spans="1:1" x14ac:dyDescent="0.25">
      <c r="A817" s="12" t="s">
        <v>799</v>
      </c>
    </row>
    <row r="818" spans="1:1" x14ac:dyDescent="0.25">
      <c r="A818" s="12" t="s">
        <v>800</v>
      </c>
    </row>
    <row r="819" spans="1:1" x14ac:dyDescent="0.25">
      <c r="A819" s="12" t="s">
        <v>801</v>
      </c>
    </row>
    <row r="820" spans="1:1" x14ac:dyDescent="0.25">
      <c r="A820" s="12" t="s">
        <v>802</v>
      </c>
    </row>
    <row r="821" spans="1:1" x14ac:dyDescent="0.25">
      <c r="A821" s="12" t="s">
        <v>803</v>
      </c>
    </row>
    <row r="822" spans="1:1" x14ac:dyDescent="0.25">
      <c r="A822" s="12" t="s">
        <v>233</v>
      </c>
    </row>
    <row r="823" spans="1:1" x14ac:dyDescent="0.25">
      <c r="A823" s="12" t="s">
        <v>804</v>
      </c>
    </row>
    <row r="824" spans="1:1" x14ac:dyDescent="0.25">
      <c r="A824" s="12" t="s">
        <v>805</v>
      </c>
    </row>
    <row r="825" spans="1:1" x14ac:dyDescent="0.25">
      <c r="A825" s="12" t="s">
        <v>806</v>
      </c>
    </row>
    <row r="826" spans="1:1" x14ac:dyDescent="0.25">
      <c r="A826" s="12" t="s">
        <v>807</v>
      </c>
    </row>
    <row r="827" spans="1:1" x14ac:dyDescent="0.25">
      <c r="A827" s="12" t="s">
        <v>808</v>
      </c>
    </row>
    <row r="828" spans="1:1" x14ac:dyDescent="0.25">
      <c r="A828" s="12" t="s">
        <v>809</v>
      </c>
    </row>
    <row r="829" spans="1:1" x14ac:dyDescent="0.25">
      <c r="A829" s="12" t="s">
        <v>810</v>
      </c>
    </row>
    <row r="830" spans="1:1" x14ac:dyDescent="0.25">
      <c r="A830" s="12" t="s">
        <v>811</v>
      </c>
    </row>
    <row r="831" spans="1:1" x14ac:dyDescent="0.25">
      <c r="A831" s="12" t="s">
        <v>812</v>
      </c>
    </row>
    <row r="832" spans="1:1" x14ac:dyDescent="0.25">
      <c r="A832" s="12" t="s">
        <v>813</v>
      </c>
    </row>
    <row r="833" spans="1:1" x14ac:dyDescent="0.25">
      <c r="A833" s="12" t="s">
        <v>814</v>
      </c>
    </row>
    <row r="834" spans="1:1" x14ac:dyDescent="0.25">
      <c r="A834" s="12" t="s">
        <v>815</v>
      </c>
    </row>
    <row r="835" spans="1:1" x14ac:dyDescent="0.25">
      <c r="A835" s="12" t="s">
        <v>816</v>
      </c>
    </row>
    <row r="836" spans="1:1" x14ac:dyDescent="0.25">
      <c r="A836" s="12" t="s">
        <v>817</v>
      </c>
    </row>
    <row r="837" spans="1:1" x14ac:dyDescent="0.25">
      <c r="A837" s="12" t="s">
        <v>818</v>
      </c>
    </row>
    <row r="838" spans="1:1" x14ac:dyDescent="0.25">
      <c r="A838" s="12" t="s">
        <v>819</v>
      </c>
    </row>
    <row r="839" spans="1:1" x14ac:dyDescent="0.25">
      <c r="A839" s="12" t="s">
        <v>820</v>
      </c>
    </row>
    <row r="840" spans="1:1" x14ac:dyDescent="0.25">
      <c r="A840" s="13" t="s">
        <v>821</v>
      </c>
    </row>
    <row r="841" spans="1:1" x14ac:dyDescent="0.25">
      <c r="A841" s="12" t="s">
        <v>822</v>
      </c>
    </row>
    <row r="842" spans="1:1" x14ac:dyDescent="0.25">
      <c r="A842" s="12" t="s">
        <v>823</v>
      </c>
    </row>
  </sheetData>
  <phoneticPr fontId="1" type="noConversion"/>
  <conditionalFormatting sqref="A843:A1048576 A1:A481">
    <cfRule type="duplicateValues" dxfId="2" priority="3"/>
  </conditionalFormatting>
  <conditionalFormatting sqref="A818:A842 A621:A816 A482:A619">
    <cfRule type="duplicateValues" dxfId="1" priority="2"/>
  </conditionalFormatting>
  <conditionalFormatting sqref="A105">
    <cfRule type="duplicateValues" dxfId="0" priority="1"/>
  </conditionalFormatting>
  <hyperlinks>
    <hyperlink ref="A57" r:id="rId1" display="https://www.facebook.com/oklaocoffee#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hsiang</dc:creator>
  <cp:lastModifiedBy>hsiang</cp:lastModifiedBy>
  <dcterms:created xsi:type="dcterms:W3CDTF">2017-08-29T03:44:27Z</dcterms:created>
  <dcterms:modified xsi:type="dcterms:W3CDTF">2017-08-31T17:05:12Z</dcterms:modified>
</cp:coreProperties>
</file>